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finqy-my.sharepoint.com/personal/ramesh_dhangar_finqy_ai/Documents/Ramesh/pincode master final/"/>
    </mc:Choice>
  </mc:AlternateContent>
  <xr:revisionPtr revIDLastSave="2" documentId="11_8AAA70CBD26B7C01CED85EA2FB74D56F3719C0DC" xr6:coauthVersionLast="47" xr6:coauthVersionMax="47" xr10:uidLastSave="{0F953E7B-2967-46AE-AD2E-BC2484A5F4A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Sheet1!$A$1:$G$19300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<sst xmlns="http://schemas.openxmlformats.org/spreadsheetml/2006/main" count="77203" uniqueCount="20064">
  <si>
    <t>Sr No</t>
  </si>
  <si>
    <t>Null 1</t>
  </si>
  <si>
    <t>Pincode</t>
  </si>
  <si>
    <t>Locality</t>
  </si>
  <si>
    <t>City</t>
  </si>
  <si>
    <t>State</t>
  </si>
  <si>
    <t>State Initial</t>
  </si>
  <si>
    <t>New Delhi GPO</t>
  </si>
  <si>
    <t>New Delhi</t>
  </si>
  <si>
    <t>Delhi</t>
  </si>
  <si>
    <t>DL</t>
  </si>
  <si>
    <t>Indraprastha HO</t>
  </si>
  <si>
    <t>Central</t>
  </si>
  <si>
    <t>Lodi Road HO</t>
  </si>
  <si>
    <t>South</t>
  </si>
  <si>
    <t>Rashtrapati Bhawan SO</t>
  </si>
  <si>
    <t>Karol Bagh SO</t>
  </si>
  <si>
    <t>Delhi GPO</t>
  </si>
  <si>
    <t>Malka Ganj SO</t>
  </si>
  <si>
    <t>Patel Nagar SO Central Delhi</t>
  </si>
  <si>
    <t>West</t>
  </si>
  <si>
    <t>GTB Nagar SO</t>
  </si>
  <si>
    <t>North</t>
  </si>
  <si>
    <t>Delhi Cantt SO</t>
  </si>
  <si>
    <t>Nirman Bhawan SO</t>
  </si>
  <si>
    <t>IARI SO</t>
  </si>
  <si>
    <t>Hazrat Nizamuddin SO</t>
  </si>
  <si>
    <t>Jungpura SO</t>
  </si>
  <si>
    <t>Ramesh Nagar H.O</t>
  </si>
  <si>
    <t>Hauz Khas SO</t>
  </si>
  <si>
    <t>Malviya Nagar SO South Delhi</t>
  </si>
  <si>
    <t>Tilak Nagar S.O (West Delhi)</t>
  </si>
  <si>
    <t>Kalkaji HO</t>
  </si>
  <si>
    <t>South East</t>
  </si>
  <si>
    <t>Okhla Industrial Estate SO</t>
  </si>
  <si>
    <t>Chanakya Puri SO</t>
  </si>
  <si>
    <t>R K Puram Sect5 SO</t>
  </si>
  <si>
    <t>Sarojini Nagar HO</t>
  </si>
  <si>
    <t>Lajpat Nagar South Delhi SO</t>
  </si>
  <si>
    <t>New Friends Colony SO</t>
  </si>
  <si>
    <t>Punjabi Bagh S.O</t>
  </si>
  <si>
    <t>Tagore Garden S.O</t>
  </si>
  <si>
    <t>Naraina Industrial Estate H.O</t>
  </si>
  <si>
    <t>Safdarjung Enclave SO</t>
  </si>
  <si>
    <t>Mehrauli SO</t>
  </si>
  <si>
    <t>Gandhi Nagar SO East Delhi</t>
  </si>
  <si>
    <t>Shahdara</t>
  </si>
  <si>
    <t>Shahdara SO</t>
  </si>
  <si>
    <t>NSMandi SO</t>
  </si>
  <si>
    <t>Saraswati Vihar SO</t>
  </si>
  <si>
    <t>North West</t>
  </si>
  <si>
    <t>Keshavpuram SO</t>
  </si>
  <si>
    <t>Alipur SO</t>
  </si>
  <si>
    <t>Gurgaon Road SO</t>
  </si>
  <si>
    <t>A F Rajokari SO</t>
  </si>
  <si>
    <t>Bawana SO</t>
  </si>
  <si>
    <t>Narela SO</t>
  </si>
  <si>
    <t>Nangloi S.O</t>
  </si>
  <si>
    <t>Samai Pur SO</t>
  </si>
  <si>
    <t>Najafgarh S.O</t>
  </si>
  <si>
    <t>South West</t>
  </si>
  <si>
    <t>Badarpur SO South Delhi</t>
  </si>
  <si>
    <t>Palam Village S.O</t>
  </si>
  <si>
    <t>Nangal Raya S.O</t>
  </si>
  <si>
    <t>Arjungarh SO</t>
  </si>
  <si>
    <t>Greater Kailash SO</t>
  </si>
  <si>
    <t>Andrewsganj SO</t>
  </si>
  <si>
    <t>Krishna Nagar HO</t>
  </si>
  <si>
    <t>Ashok Vihar HO</t>
  </si>
  <si>
    <t>Seelampur SO</t>
  </si>
  <si>
    <t>North East</t>
  </si>
  <si>
    <t>Civil Lines SO North Delhi</t>
  </si>
  <si>
    <t>Swami Ram Tirth Nagar SO</t>
  </si>
  <si>
    <t>Shakur Basti Depot SO</t>
  </si>
  <si>
    <t>Vasant Vihar1 SO</t>
  </si>
  <si>
    <t>Janakpuri B 1 S.O</t>
  </si>
  <si>
    <t>D. K. Mohan Garden S.O</t>
  </si>
  <si>
    <t>Rajender Nagar SO</t>
  </si>
  <si>
    <t>Bijwasan SO</t>
  </si>
  <si>
    <t>Pushpa Bhawan SO</t>
  </si>
  <si>
    <t>Paschim Vihar S.O</t>
  </si>
  <si>
    <t>Maya Puri S.O</t>
  </si>
  <si>
    <t>Sriniwaspuri SO</t>
  </si>
  <si>
    <t>R K Puram Main SO</t>
  </si>
  <si>
    <t>JNU SO</t>
  </si>
  <si>
    <t>Ignou SO</t>
  </si>
  <si>
    <t>Union Public Service Commission SO</t>
  </si>
  <si>
    <t>Vasant Kunj SO</t>
  </si>
  <si>
    <t>Chhawla S.O</t>
  </si>
  <si>
    <t>CRPF Jharoda Kalan S.O</t>
  </si>
  <si>
    <t>Ujwa S.O</t>
  </si>
  <si>
    <t>Chattarpur SO</t>
  </si>
  <si>
    <t>Dwarka Sec-6 S.O</t>
  </si>
  <si>
    <t>Sarita Vihar SO</t>
  </si>
  <si>
    <t>Raj Nagar   II S.O</t>
  </si>
  <si>
    <t>N.S.I.T. Dwarka S.O</t>
  </si>
  <si>
    <t>Sangam Vihar SO</t>
  </si>
  <si>
    <t>Kanjhawla SO</t>
  </si>
  <si>
    <t>Khera Kalan SO</t>
  </si>
  <si>
    <t>Mangolpuri N Block SO</t>
  </si>
  <si>
    <t>Burari SO</t>
  </si>
  <si>
    <t>Rohini Sector7 SO</t>
  </si>
  <si>
    <t>Sultanpuri C Block SO</t>
  </si>
  <si>
    <t>Sunder Vihar S.O</t>
  </si>
  <si>
    <t>Shalimar Bagh SO North West Delhi</t>
  </si>
  <si>
    <t>Rohini Sector 15 SO</t>
  </si>
  <si>
    <t>Karawal Nagar SO</t>
  </si>
  <si>
    <t>Patparganj SO</t>
  </si>
  <si>
    <t>East</t>
  </si>
  <si>
    <t>Laxmi Nagar SO East Delhi</t>
  </si>
  <si>
    <t>Nand Nagri C SO</t>
  </si>
  <si>
    <t>Gokal Puri SO</t>
  </si>
  <si>
    <t>Jhilmil HO</t>
  </si>
  <si>
    <t>Vasundhra Enclave SO</t>
  </si>
  <si>
    <t>Kapashera SO</t>
  </si>
  <si>
    <t>ROHINI SECTOR 23 SO</t>
  </si>
  <si>
    <t>Nodal Delivery Centre(Parcel), Rohini</t>
  </si>
  <si>
    <t>Faridabad NIT HO</t>
  </si>
  <si>
    <t>Faridabad</t>
  </si>
  <si>
    <t>Haryana</t>
  </si>
  <si>
    <t>HR</t>
  </si>
  <si>
    <t>Faridabad Sector 16a  SO</t>
  </si>
  <si>
    <t>Amarnagar SO Faridabad</t>
  </si>
  <si>
    <t>Ballabgarh SO</t>
  </si>
  <si>
    <t>Faridabad Sector 22 SO</t>
  </si>
  <si>
    <t>Faridabad Sector 7 SO</t>
  </si>
  <si>
    <t>Escortsnagar Faridabad SO</t>
  </si>
  <si>
    <t>Faridabad Sector 29 SO</t>
  </si>
  <si>
    <t>Surajkund Faridabad SO</t>
  </si>
  <si>
    <t>Nhpc Colony Faridabad SO</t>
  </si>
  <si>
    <t>Sector21D  SO</t>
  </si>
  <si>
    <t>Sec91 SO</t>
  </si>
  <si>
    <t>Greater Faridabad PO</t>
  </si>
  <si>
    <t>Sector55 PO</t>
  </si>
  <si>
    <t>Tigaon SO</t>
  </si>
  <si>
    <t>Palwal SO</t>
  </si>
  <si>
    <t>Palwal</t>
  </si>
  <si>
    <t>Hathin SO</t>
  </si>
  <si>
    <t>Aurangabad SO Faridabad</t>
  </si>
  <si>
    <t>Hodal SO</t>
  </si>
  <si>
    <t>Hassanpur SO</t>
  </si>
  <si>
    <t>Gurgaon HO</t>
  </si>
  <si>
    <t>Gurugram</t>
  </si>
  <si>
    <t>DLF QE SO</t>
  </si>
  <si>
    <t>Gurgaon Sector 45 SO</t>
  </si>
  <si>
    <t>Narsinghpur SO</t>
  </si>
  <si>
    <t>Air Force SO</t>
  </si>
  <si>
    <t>Railwary Road SO</t>
  </si>
  <si>
    <t>Industrial Estate SO Gurgaon</t>
  </si>
  <si>
    <t>DLF PhII SO</t>
  </si>
  <si>
    <t>Galleria DLFIV SO</t>
  </si>
  <si>
    <t>DLF PhIII SO</t>
  </si>
  <si>
    <t>Gurgaon Sector 56 SO</t>
  </si>
  <si>
    <t>Vatika India Sec 82 SO</t>
  </si>
  <si>
    <t>Palam Road SO</t>
  </si>
  <si>
    <t>Industrial Complex Dundahera SO</t>
  </si>
  <si>
    <t>Palam Vihar SO Gurgaon</t>
  </si>
  <si>
    <t>Gurgaon South City II SO</t>
  </si>
  <si>
    <t>Nsg Camp Manesar SO</t>
  </si>
  <si>
    <t>IMT Manesar SO</t>
  </si>
  <si>
    <t>CRPF Kadarpur SO</t>
  </si>
  <si>
    <t>Badshahpur SO</t>
  </si>
  <si>
    <t>Bhondsi SO</t>
  </si>
  <si>
    <t>Sohna SO</t>
  </si>
  <si>
    <t>Ferozepur Jhirka SO</t>
  </si>
  <si>
    <t>Nuh</t>
  </si>
  <si>
    <t>Tauru SO</t>
  </si>
  <si>
    <t>Nuh SO</t>
  </si>
  <si>
    <t>Nagina SO Gurgaon</t>
  </si>
  <si>
    <t>Bhorakalan SO</t>
  </si>
  <si>
    <t>Nanukalan SO</t>
  </si>
  <si>
    <t>Khalilpur SO</t>
  </si>
  <si>
    <t>Pataudi SO</t>
  </si>
  <si>
    <t>Haillymandi SO</t>
  </si>
  <si>
    <t>Garhi Harsaru SO</t>
  </si>
  <si>
    <t>Farrukh Nagar SO</t>
  </si>
  <si>
    <t>Punhana SO</t>
  </si>
  <si>
    <t>Dhanota BO</t>
  </si>
  <si>
    <t>Mahendragarh</t>
  </si>
  <si>
    <t>Mandi Ateli SO</t>
  </si>
  <si>
    <t>Nangal Chaudhry SO</t>
  </si>
  <si>
    <t>Satnali SO</t>
  </si>
  <si>
    <t>Kanina SO</t>
  </si>
  <si>
    <t>Nangal Sirohi SO</t>
  </si>
  <si>
    <t>Mohindergarh SO</t>
  </si>
  <si>
    <t>Central University Haryana Mohindergarh SO</t>
  </si>
  <si>
    <t>Bawania SO</t>
  </si>
  <si>
    <t>Palhawas SO</t>
  </si>
  <si>
    <t>Rewari</t>
  </si>
  <si>
    <t>Khori SO</t>
  </si>
  <si>
    <t>Kund SO</t>
  </si>
  <si>
    <t>Khol SO</t>
  </si>
  <si>
    <t>Dharuhera SO</t>
  </si>
  <si>
    <t>Industrial Area Dharuhera SO</t>
  </si>
  <si>
    <t>Guriani SO</t>
  </si>
  <si>
    <t>Kosli SO</t>
  </si>
  <si>
    <t>Nahar SO</t>
  </si>
  <si>
    <t>Rewari SO</t>
  </si>
  <si>
    <t>Dahina SO</t>
  </si>
  <si>
    <t>Dharan SO</t>
  </si>
  <si>
    <t>Bawal SO</t>
  </si>
  <si>
    <t>Rohtak HO</t>
  </si>
  <si>
    <t>Rohtak</t>
  </si>
  <si>
    <t>Police Training Center Sunaria SO</t>
  </si>
  <si>
    <t>Asthal Bohar SO</t>
  </si>
  <si>
    <t>Mokhra SO</t>
  </si>
  <si>
    <t>Dujana SO</t>
  </si>
  <si>
    <t>Jhajjar</t>
  </si>
  <si>
    <t>Jhajjar SO</t>
  </si>
  <si>
    <t>Nehru College Jhajjar SO</t>
  </si>
  <si>
    <t>Badli SO Jhajjar</t>
  </si>
  <si>
    <t>Matanhail SO</t>
  </si>
  <si>
    <t>Dighal SO</t>
  </si>
  <si>
    <t>Machrauli SO</t>
  </si>
  <si>
    <t>Dhakla SO</t>
  </si>
  <si>
    <t>Madina SO</t>
  </si>
  <si>
    <t>Mehem SO</t>
  </si>
  <si>
    <t>Kalanaur SO Rohtak</t>
  </si>
  <si>
    <t>Power Plant Jharli SO</t>
  </si>
  <si>
    <t>Bahu SO</t>
  </si>
  <si>
    <t>Sahlawas SO</t>
  </si>
  <si>
    <t>Beri SO</t>
  </si>
  <si>
    <t>Dubaldhan SO</t>
  </si>
  <si>
    <t>Sanghi SO</t>
  </si>
  <si>
    <t>Bhalaut SO</t>
  </si>
  <si>
    <t>Hassangarh SO</t>
  </si>
  <si>
    <t>Kansala SO</t>
  </si>
  <si>
    <t>Anwal SO</t>
  </si>
  <si>
    <t>Kahnaur SO</t>
  </si>
  <si>
    <t>Sampla SO</t>
  </si>
  <si>
    <t>Charra SO</t>
  </si>
  <si>
    <t>Assaudha SO</t>
  </si>
  <si>
    <t>Mandothi SO</t>
  </si>
  <si>
    <t>Bahadurgarh HO</t>
  </si>
  <si>
    <t>Bahadurgarh Mandi SO</t>
  </si>
  <si>
    <t>Nindana SO</t>
  </si>
  <si>
    <t>Lakhan Majra SO</t>
  </si>
  <si>
    <t>Hisar HO</t>
  </si>
  <si>
    <t>Hisar</t>
  </si>
  <si>
    <t>Ha U Hisar SO</t>
  </si>
  <si>
    <t>Modle Town Hisar SO</t>
  </si>
  <si>
    <t>Hisar Cantt SO</t>
  </si>
  <si>
    <t>Azad Nagar Hisar SO</t>
  </si>
  <si>
    <t>BSF Hisar SO</t>
  </si>
  <si>
    <t>Hansi SO</t>
  </si>
  <si>
    <t>Nalwa SO</t>
  </si>
  <si>
    <t>Khanda Kheri SO</t>
  </si>
  <si>
    <t>Narnaund SO</t>
  </si>
  <si>
    <t>Bass SO</t>
  </si>
  <si>
    <t>Satroad Khurd SO</t>
  </si>
  <si>
    <t>Agroha SO</t>
  </si>
  <si>
    <t>Badopal SO</t>
  </si>
  <si>
    <t>Fatehabad</t>
  </si>
  <si>
    <t>Sisai SO Hisar</t>
  </si>
  <si>
    <t>Fatehabad SO Fatehabad</t>
  </si>
  <si>
    <t>Rattia SO</t>
  </si>
  <si>
    <t>Mandi Adampur SO</t>
  </si>
  <si>
    <t>Bhattu Kalan SO</t>
  </si>
  <si>
    <t>Bahaudin SO</t>
  </si>
  <si>
    <t>Sirsa</t>
  </si>
  <si>
    <t>Ahmedpur BO</t>
  </si>
  <si>
    <t>JCD Vidyapeeth Sirsa</t>
  </si>
  <si>
    <t>Ding SO</t>
  </si>
  <si>
    <t>Sikander Pur SO</t>
  </si>
  <si>
    <t>Siri Jiwan Nagar SO</t>
  </si>
  <si>
    <t>Rania SO</t>
  </si>
  <si>
    <t>Odhan SO</t>
  </si>
  <si>
    <t>Baragudha SO</t>
  </si>
  <si>
    <t>Chautala SO</t>
  </si>
  <si>
    <t>Ellenabad SO</t>
  </si>
  <si>
    <t>Goriwala SO</t>
  </si>
  <si>
    <t>Mandi Dabwali SO</t>
  </si>
  <si>
    <t>Dharsul Kalan SO</t>
  </si>
  <si>
    <t>Chopta Nathu Sari SO</t>
  </si>
  <si>
    <t>Bhuna SO</t>
  </si>
  <si>
    <t>Pabra SO</t>
  </si>
  <si>
    <t>Uklana Mandi SO</t>
  </si>
  <si>
    <t>Tohana Mandi SO</t>
  </si>
  <si>
    <t>Barwala SO Hisar</t>
  </si>
  <si>
    <t>Jakhal Mandi SO</t>
  </si>
  <si>
    <t>Kalanwali SO</t>
  </si>
  <si>
    <t>Julana S.O</t>
  </si>
  <si>
    <t>Jind</t>
  </si>
  <si>
    <t>Ram Rai B.O</t>
  </si>
  <si>
    <t>Dharthrath S.O</t>
  </si>
  <si>
    <t>Alewa S.O</t>
  </si>
  <si>
    <t>Safidon S.O</t>
  </si>
  <si>
    <t>Pillukhera S.O</t>
  </si>
  <si>
    <t>Shamlo Kalan S.O</t>
  </si>
  <si>
    <t>Uchana S.O</t>
  </si>
  <si>
    <t>Narwana S.O</t>
  </si>
  <si>
    <t>Naguran S.O</t>
  </si>
  <si>
    <t>Dhanoda Kalan S.O</t>
  </si>
  <si>
    <t>Bhiwani HO</t>
  </si>
  <si>
    <t>Bhiwani</t>
  </si>
  <si>
    <t>Chiriya SO</t>
  </si>
  <si>
    <t>Charki Dadri</t>
  </si>
  <si>
    <t>Baund SO</t>
  </si>
  <si>
    <t>Birhi Kalan SO</t>
  </si>
  <si>
    <t>Chang SO</t>
  </si>
  <si>
    <t>Behl SO</t>
  </si>
  <si>
    <t>Kairu SO</t>
  </si>
  <si>
    <t>Jui Khurd SO</t>
  </si>
  <si>
    <t>Tigrana SO</t>
  </si>
  <si>
    <t>Bawani Khera SO</t>
  </si>
  <si>
    <t>Jamalpur SO Bhiwani</t>
  </si>
  <si>
    <t>Tosham SO</t>
  </si>
  <si>
    <t>Mundhal Khurd SO</t>
  </si>
  <si>
    <t>Sanwar SO Bhiwani</t>
  </si>
  <si>
    <t>Rodhan SO</t>
  </si>
  <si>
    <t>Barwa SO</t>
  </si>
  <si>
    <t>Siwani SO</t>
  </si>
  <si>
    <t>Bapora SO</t>
  </si>
  <si>
    <t>Kharak Kalan SO</t>
  </si>
  <si>
    <t>Loharu SO</t>
  </si>
  <si>
    <t>Charkhi  Dadri Hsgii SO</t>
  </si>
  <si>
    <t>Achina SO</t>
  </si>
  <si>
    <t>Badhara SO</t>
  </si>
  <si>
    <t>Manheru SO</t>
  </si>
  <si>
    <t>Jhojhu SO</t>
  </si>
  <si>
    <t>Neemariwali PO</t>
  </si>
  <si>
    <t>Nihalgard PO</t>
  </si>
  <si>
    <t>Rathdhana BO</t>
  </si>
  <si>
    <t>Sonipat</t>
  </si>
  <si>
    <t>Bahalgarh SO</t>
  </si>
  <si>
    <t>Bhatgaon SO Sonipat</t>
  </si>
  <si>
    <t>Jakhauli SO</t>
  </si>
  <si>
    <t>Juan SO</t>
  </si>
  <si>
    <t>Murthal SO</t>
  </si>
  <si>
    <t>Industrial Estate Kundli SO</t>
  </si>
  <si>
    <t>PSRai SO</t>
  </si>
  <si>
    <t>TDI City Kundli SO</t>
  </si>
  <si>
    <t>Engg College Muthal SO</t>
  </si>
  <si>
    <t>Ganaur SO</t>
  </si>
  <si>
    <t>Purkhas SO</t>
  </si>
  <si>
    <t>Nahri SO</t>
  </si>
  <si>
    <t>Gohana SO</t>
  </si>
  <si>
    <t>Butana SO</t>
  </si>
  <si>
    <t>Baroda SO</t>
  </si>
  <si>
    <t>Kanyagurukul Khanpur SO</t>
  </si>
  <si>
    <t>Mundlana SO</t>
  </si>
  <si>
    <t>Kharkhauda SO</t>
  </si>
  <si>
    <t>Rohat SO Sonipat</t>
  </si>
  <si>
    <t>Farmana SO</t>
  </si>
  <si>
    <t>Bhainswal Kalan SO</t>
  </si>
  <si>
    <t>Canal Colony B.O</t>
  </si>
  <si>
    <t>Karnal</t>
  </si>
  <si>
    <t>Kunjpura S.O</t>
  </si>
  <si>
    <t>S.S. Kunjpura S.O</t>
  </si>
  <si>
    <t>Nissing S.O</t>
  </si>
  <si>
    <t>Jundla S.O</t>
  </si>
  <si>
    <t>Madhuban S.O (Karnal)</t>
  </si>
  <si>
    <t>Assandh S.O</t>
  </si>
  <si>
    <t>Ballah S.O</t>
  </si>
  <si>
    <t>Indri S.O</t>
  </si>
  <si>
    <t>Salwan S.O</t>
  </si>
  <si>
    <t>Garhi Birbal S.O</t>
  </si>
  <si>
    <t>Samalkha S.O</t>
  </si>
  <si>
    <t>Panipat</t>
  </si>
  <si>
    <t>Patti Kalyana S.O</t>
  </si>
  <si>
    <t>Panipat H.O</t>
  </si>
  <si>
    <t>Panipat Khadi Ashram S.O</t>
  </si>
  <si>
    <t>Panipat Thermal Project S.O</t>
  </si>
  <si>
    <t>Panipat NFL S.O</t>
  </si>
  <si>
    <t>Israna S.O</t>
  </si>
  <si>
    <t>Panipat Beas Project S.O</t>
  </si>
  <si>
    <t>Madlauda S.O</t>
  </si>
  <si>
    <t>Gharunda S.O</t>
  </si>
  <si>
    <t>Hathwala S.O</t>
  </si>
  <si>
    <t>Taraori S.O</t>
  </si>
  <si>
    <t>Nilokheri S.O</t>
  </si>
  <si>
    <t>Atta S.O</t>
  </si>
  <si>
    <t>Panipat Refinary S.O</t>
  </si>
  <si>
    <t>Neoltha S.O</t>
  </si>
  <si>
    <t>Nigdhu S.O</t>
  </si>
  <si>
    <t>Ambala G.P.O.</t>
  </si>
  <si>
    <t>Ambala</t>
  </si>
  <si>
    <t>Kuldeep Nagar S.O</t>
  </si>
  <si>
    <t>Babyal S.O</t>
  </si>
  <si>
    <t>Ind estate S.O</t>
  </si>
  <si>
    <t>Majri S.O</t>
  </si>
  <si>
    <t>Defence Colony S.O</t>
  </si>
  <si>
    <t>Bihta S.O (Ambala)</t>
  </si>
  <si>
    <t>Kesri S.O</t>
  </si>
  <si>
    <t>Mustafabad S.O (Yamuna Nagar)</t>
  </si>
  <si>
    <t>Yamunanagar</t>
  </si>
  <si>
    <t>Saha S.O</t>
  </si>
  <si>
    <t>Barara S.O</t>
  </si>
  <si>
    <t>Dhin S.O</t>
  </si>
  <si>
    <t>Mullana S.O</t>
  </si>
  <si>
    <t>Sadhaura S.O</t>
  </si>
  <si>
    <t>Adhoya S.O</t>
  </si>
  <si>
    <t>Sarawan S.O</t>
  </si>
  <si>
    <t>M.M.E.Complex Mulana S.O</t>
  </si>
  <si>
    <t>B.C.W. Suraj Pur S.O</t>
  </si>
  <si>
    <t>Panchkula</t>
  </si>
  <si>
    <t>Kalka S.O</t>
  </si>
  <si>
    <t>Ambala City H.O</t>
  </si>
  <si>
    <t>Jandli S.O</t>
  </si>
  <si>
    <t>Baldev Nagar S.O</t>
  </si>
  <si>
    <t>Durga Nagar S.O</t>
  </si>
  <si>
    <t>H.M.T.Pinjore S.O</t>
  </si>
  <si>
    <t>Pinjore S.O</t>
  </si>
  <si>
    <t>I.T.B.P.  Bhanu S.O</t>
  </si>
  <si>
    <t>C.R.P.F. Pinjore S.O</t>
  </si>
  <si>
    <t>Amravati  Enclave SO</t>
  </si>
  <si>
    <t>Chandi Mandir Cantt S.O</t>
  </si>
  <si>
    <t>G.K. Panchkula S.O</t>
  </si>
  <si>
    <t>Panchkula Sector 8 S.O</t>
  </si>
  <si>
    <t>Panchkula Sector 4 S.O</t>
  </si>
  <si>
    <t>Sector 15 Panchkula S.O</t>
  </si>
  <si>
    <t>Mansa  Devi Sec 5 S.O</t>
  </si>
  <si>
    <t>Sector 26 Panchkula S.O</t>
  </si>
  <si>
    <t>Sector 20 Panchkula S.O</t>
  </si>
  <si>
    <t>Barwala S.O (Panchkula)</t>
  </si>
  <si>
    <t>Jatwar S.O</t>
  </si>
  <si>
    <t>Shahzadpur S.O.</t>
  </si>
  <si>
    <t>Naraingarh S.O</t>
  </si>
  <si>
    <t>Raipur Rani S.O</t>
  </si>
  <si>
    <t>Morni S.O</t>
  </si>
  <si>
    <t>Yamunanagar H.O</t>
  </si>
  <si>
    <t>Jagdhari Work Shop S.O</t>
  </si>
  <si>
    <t>Jagadhri S.O</t>
  </si>
  <si>
    <t>Thermal Colony Yamuna Nagar S.O</t>
  </si>
  <si>
    <t>Khirzrabad  East S.O</t>
  </si>
  <si>
    <t>Buriya S.O</t>
  </si>
  <si>
    <t>Bilaspur (Yamunanagar) S.O</t>
  </si>
  <si>
    <t>Chhachrauli S.O</t>
  </si>
  <si>
    <t>Bhudkalan S.O</t>
  </si>
  <si>
    <t>Radaur S.O</t>
  </si>
  <si>
    <t>Dhand S.O</t>
  </si>
  <si>
    <t>Kaithal</t>
  </si>
  <si>
    <t>Kaul S.O</t>
  </si>
  <si>
    <t>Pundri S.O</t>
  </si>
  <si>
    <t>Kaithal S.O</t>
  </si>
  <si>
    <t>Gumthala Garhu S.O</t>
  </si>
  <si>
    <t>Kurukshetra</t>
  </si>
  <si>
    <t>Siwan S.O</t>
  </si>
  <si>
    <t>Chika S.O</t>
  </si>
  <si>
    <t>Guhla S.O</t>
  </si>
  <si>
    <t>Amin S.O</t>
  </si>
  <si>
    <t>Fatehpur S.O (Kaithal)</t>
  </si>
  <si>
    <t>Pai S.O</t>
  </si>
  <si>
    <t>Rajound S.O</t>
  </si>
  <si>
    <t>Kalayat S.O</t>
  </si>
  <si>
    <t>Kurukshetra H.O</t>
  </si>
  <si>
    <t>Kurukshetra University S.O</t>
  </si>
  <si>
    <t>Pehowa S.O</t>
  </si>
  <si>
    <t>Ismailabad S.O</t>
  </si>
  <si>
    <t>Jhansa S.O</t>
  </si>
  <si>
    <t>Pipli S.O</t>
  </si>
  <si>
    <t>Ladwa S.O</t>
  </si>
  <si>
    <t>Mohri S.O</t>
  </si>
  <si>
    <t>Shahabad(M) S.O</t>
  </si>
  <si>
    <t>Thol S.O</t>
  </si>
  <si>
    <t>Babain S.O</t>
  </si>
  <si>
    <t>Ropar HO</t>
  </si>
  <si>
    <t>Rupnagar</t>
  </si>
  <si>
    <t>Punjab</t>
  </si>
  <si>
    <t>PB</t>
  </si>
  <si>
    <t>Morinda SO</t>
  </si>
  <si>
    <t>Lutheri SO</t>
  </si>
  <si>
    <t>Kurali SO</t>
  </si>
  <si>
    <t>S.A.S Nagar</t>
  </si>
  <si>
    <t>Mian Pur SO</t>
  </si>
  <si>
    <t>Khizrabad West SO</t>
  </si>
  <si>
    <t>Sialba Majri SO</t>
  </si>
  <si>
    <t>Bela SO Rupnagar</t>
  </si>
  <si>
    <t>Chamkaur Sahib SO</t>
  </si>
  <si>
    <t>Ghanauli SO</t>
  </si>
  <si>
    <t>Bharatgarh SO</t>
  </si>
  <si>
    <t>Kiratpur Sahib SO</t>
  </si>
  <si>
    <t>Kotla Power House SO</t>
  </si>
  <si>
    <t>Nurpur Bedi SO</t>
  </si>
  <si>
    <t>Anand Pur Sahib SO</t>
  </si>
  <si>
    <t>Takhatgarh SO</t>
  </si>
  <si>
    <t>Ganugwal SO</t>
  </si>
  <si>
    <t>Nangal Township SO</t>
  </si>
  <si>
    <t>Pratap Nagar Nangal SO</t>
  </si>
  <si>
    <t>Fertilizer Factory Nangal SO</t>
  </si>
  <si>
    <t>New Nangram SO</t>
  </si>
  <si>
    <t>DUMEWAL SO</t>
  </si>
  <si>
    <t>Bhanupali SO</t>
  </si>
  <si>
    <t>Mubarakpur SO Patiala</t>
  </si>
  <si>
    <t>Kharar SO Rupnagar</t>
  </si>
  <si>
    <t>Manauli SO</t>
  </si>
  <si>
    <t>Landran SO</t>
  </si>
  <si>
    <t>Sohana SO</t>
  </si>
  <si>
    <t>Rajpura HO</t>
  </si>
  <si>
    <t>Patiala</t>
  </si>
  <si>
    <t>Rajpura Township SO</t>
  </si>
  <si>
    <t>Sangatpur Sodhian SO</t>
  </si>
  <si>
    <t>Fatehgarh Sahib</t>
  </si>
  <si>
    <t>Sirhind SO</t>
  </si>
  <si>
    <t>Fatehgarh Sahib SO</t>
  </si>
  <si>
    <t>Chunni Kalan SO</t>
  </si>
  <si>
    <t>Bassi SO</t>
  </si>
  <si>
    <t>Gharuan SO</t>
  </si>
  <si>
    <t>Shambhu SO</t>
  </si>
  <si>
    <t>Lalru SO</t>
  </si>
  <si>
    <t>Dappar Ad SO</t>
  </si>
  <si>
    <t>Derabassi SO</t>
  </si>
  <si>
    <t>Banur SO</t>
  </si>
  <si>
    <t>Manakpur SO</t>
  </si>
  <si>
    <t>Zirakpur SO</t>
  </si>
  <si>
    <t>Baltana SO</t>
  </si>
  <si>
    <t>Kauli SO</t>
  </si>
  <si>
    <t>Ghanaur SO</t>
  </si>
  <si>
    <t>Sanghol SO</t>
  </si>
  <si>
    <t>Mullanpur SO</t>
  </si>
  <si>
    <t>Ludhiana HO</t>
  </si>
  <si>
    <t>Ludhiana</t>
  </si>
  <si>
    <t>Model Town Ludhiana SO</t>
  </si>
  <si>
    <t>Millerganj SO</t>
  </si>
  <si>
    <t>PAU SO</t>
  </si>
  <si>
    <t>Gne College SO</t>
  </si>
  <si>
    <t>Basti Jodhewal SO</t>
  </si>
  <si>
    <t>Central Post Office SO</t>
  </si>
  <si>
    <t>Focal Point SO</t>
  </si>
  <si>
    <t>Nodal Delivery Centre, Ludhiana</t>
  </si>
  <si>
    <t>Rajguru Nagar SO</t>
  </si>
  <si>
    <t>Basant Avenue SO</t>
  </si>
  <si>
    <t>Dhandari Kalan SO</t>
  </si>
  <si>
    <t>Mundian Kalan SO</t>
  </si>
  <si>
    <t>Lohora SO</t>
  </si>
  <si>
    <t>Jugiana SO</t>
  </si>
  <si>
    <t>Dakha Mandi SO</t>
  </si>
  <si>
    <t>Dakha SO</t>
  </si>
  <si>
    <t>Mohie SO</t>
  </si>
  <si>
    <t>KCG Sudhar SO</t>
  </si>
  <si>
    <t>Sarabha SO</t>
  </si>
  <si>
    <t>Halwara Aerodrome SO</t>
  </si>
  <si>
    <t>Halwara SO</t>
  </si>
  <si>
    <t>Pakhowal SO</t>
  </si>
  <si>
    <t>Raekot SO</t>
  </si>
  <si>
    <t>Hambran SO</t>
  </si>
  <si>
    <t>Kohara SO</t>
  </si>
  <si>
    <t>Katani Kalan SO</t>
  </si>
  <si>
    <t>Samrala SO</t>
  </si>
  <si>
    <t>Machhiwara SO</t>
  </si>
  <si>
    <t>Gill SO</t>
  </si>
  <si>
    <t>Sihar SO</t>
  </si>
  <si>
    <t>Dehlon SO</t>
  </si>
  <si>
    <t>Maloudh SO</t>
  </si>
  <si>
    <t>Sanehwal SO</t>
  </si>
  <si>
    <t>Behlolpur SO</t>
  </si>
  <si>
    <t>Jaspal Banger SO</t>
  </si>
  <si>
    <t>Ramgarh SO Ludhiana</t>
  </si>
  <si>
    <t>Kakrala Kalan SO</t>
  </si>
  <si>
    <t>Sri Bhaini Sahib SO</t>
  </si>
  <si>
    <t>Koom Kalan SO</t>
  </si>
  <si>
    <t>Kila Raipur SO</t>
  </si>
  <si>
    <t>Gujjarwal SO</t>
  </si>
  <si>
    <t>Narangwal SO</t>
  </si>
  <si>
    <t>Ghungrana SO</t>
  </si>
  <si>
    <t>Latala SO</t>
  </si>
  <si>
    <t>Ghawaddi SO</t>
  </si>
  <si>
    <t>Khanna HO</t>
  </si>
  <si>
    <t>Bhari SO</t>
  </si>
  <si>
    <t>Daheru SO</t>
  </si>
  <si>
    <t>Dhamote SO</t>
  </si>
  <si>
    <t>Issru SO</t>
  </si>
  <si>
    <t>Jarg SO</t>
  </si>
  <si>
    <t>Payal SO</t>
  </si>
  <si>
    <t>Rahawan SO</t>
  </si>
  <si>
    <t>Rampur SO Ludhiana</t>
  </si>
  <si>
    <t>Ghudani Kalan SO</t>
  </si>
  <si>
    <t>Doraha SO Ludhiana</t>
  </si>
  <si>
    <t>Bopa Rai Kalan SO Ludhiana</t>
  </si>
  <si>
    <t>Khamano Kalan SO</t>
  </si>
  <si>
    <t>Moga HO</t>
  </si>
  <si>
    <t>Moga</t>
  </si>
  <si>
    <t>Purana Moga SO</t>
  </si>
  <si>
    <t>Moga Kty SO</t>
  </si>
  <si>
    <t>Dala SO</t>
  </si>
  <si>
    <t>Baddowal SO</t>
  </si>
  <si>
    <t>Lalton Kalan SO</t>
  </si>
  <si>
    <t>Mann SO</t>
  </si>
  <si>
    <t>Sidhwan Khurd SO</t>
  </si>
  <si>
    <t>Sowaddi SO</t>
  </si>
  <si>
    <t>Jagraon HO</t>
  </si>
  <si>
    <t>Ayali Kalan SO</t>
  </si>
  <si>
    <t>Threeke SO</t>
  </si>
  <si>
    <t>Jodhan SO</t>
  </si>
  <si>
    <t>Kamalpura SO</t>
  </si>
  <si>
    <t>Hathur SO</t>
  </si>
  <si>
    <t>Bassian SO</t>
  </si>
  <si>
    <t>Sidhwan Bet SO</t>
  </si>
  <si>
    <t>Manuke SO</t>
  </si>
  <si>
    <t>Mallah SO</t>
  </si>
  <si>
    <t>Galib Kalan SO</t>
  </si>
  <si>
    <t>Badhni Kalan SO</t>
  </si>
  <si>
    <t>Baghapurana SO</t>
  </si>
  <si>
    <t>Bilaspur Moga SO</t>
  </si>
  <si>
    <t>Butter SO</t>
  </si>
  <si>
    <t>Bhinder SO Firozpur</t>
  </si>
  <si>
    <t>Dharamkot SO</t>
  </si>
  <si>
    <t>Kot Ise Khan SO</t>
  </si>
  <si>
    <t>Makhu SO</t>
  </si>
  <si>
    <t>Firozepur</t>
  </si>
  <si>
    <t>Manoke SO</t>
  </si>
  <si>
    <t>Patto Hira Singh SO</t>
  </si>
  <si>
    <t>Zira SO</t>
  </si>
  <si>
    <t>Ghall Kalan SO</t>
  </si>
  <si>
    <t>Smalsar S.O</t>
  </si>
  <si>
    <t>Talwandi Bhai SO</t>
  </si>
  <si>
    <t>Ferozeshah SO</t>
  </si>
  <si>
    <t>Dhudike SO</t>
  </si>
  <si>
    <t>Kokri Kalan SO</t>
  </si>
  <si>
    <t>Nihal Singh Wala SO</t>
  </si>
  <si>
    <t>Gholia Khurd SO</t>
  </si>
  <si>
    <t>Samadh Bhai SO</t>
  </si>
  <si>
    <t>Kishanpura SO Moga</t>
  </si>
  <si>
    <t>Mudki SO</t>
  </si>
  <si>
    <t>Amritsar GPO</t>
  </si>
  <si>
    <t>Amritsar</t>
  </si>
  <si>
    <t>Khalsa College SO</t>
  </si>
  <si>
    <t>NODAL DELIVERY OFFICE</t>
  </si>
  <si>
    <t>Nodal Delivery Centre, Amritsar</t>
  </si>
  <si>
    <t>Guru Nanak Dev University SO</t>
  </si>
  <si>
    <t>Gandhi Bazar SO Amritsar</t>
  </si>
  <si>
    <t>Sjs Avenue SO</t>
  </si>
  <si>
    <t>Fatahpur SO</t>
  </si>
  <si>
    <t>Kot Mit Singh SO</t>
  </si>
  <si>
    <t>Raja Sansi SO</t>
  </si>
  <si>
    <t>Ajnala SO</t>
  </si>
  <si>
    <t>Chamiari SO</t>
  </si>
  <si>
    <t>Chheharta SO</t>
  </si>
  <si>
    <t>Distillery Khasa SO</t>
  </si>
  <si>
    <t>Attari SO</t>
  </si>
  <si>
    <t>Chogawan SO</t>
  </si>
  <si>
    <t>Khilchian SO</t>
  </si>
  <si>
    <t>Rayya SO</t>
  </si>
  <si>
    <t>Fatehpur Rajputan SO</t>
  </si>
  <si>
    <t>Mehta Chowk SO</t>
  </si>
  <si>
    <t>Jandiala Guru SO</t>
  </si>
  <si>
    <t>Tarsika SO</t>
  </si>
  <si>
    <t>Khadoor Sahib SO</t>
  </si>
  <si>
    <t>Tarn Taran</t>
  </si>
  <si>
    <t>Vairowal SO</t>
  </si>
  <si>
    <t>Mattewal SO</t>
  </si>
  <si>
    <t>Jandiala RS SO</t>
  </si>
  <si>
    <t>Beas SO</t>
  </si>
  <si>
    <t>Baba Bakala SO</t>
  </si>
  <si>
    <t>Butala SO</t>
  </si>
  <si>
    <t>DBJSingh SO</t>
  </si>
  <si>
    <t>Sathiala SO</t>
  </si>
  <si>
    <t>Chabhal SO</t>
  </si>
  <si>
    <t>Sur Singh SO</t>
  </si>
  <si>
    <t>Bhikhiwind SO</t>
  </si>
  <si>
    <t>Kacha Pacca SO</t>
  </si>
  <si>
    <t>Khalra SO</t>
  </si>
  <si>
    <t>Tarn Taran HO</t>
  </si>
  <si>
    <t>Police Lines Tarn Taran SO</t>
  </si>
  <si>
    <t>Kang SO</t>
  </si>
  <si>
    <t>Fatehabad SO Amritsar</t>
  </si>
  <si>
    <t>Chohla Sahib SO</t>
  </si>
  <si>
    <t>Naushehra Pannuan SO</t>
  </si>
  <si>
    <t>Sarhali SO Tarn Taran</t>
  </si>
  <si>
    <t>Dhotian SO</t>
  </si>
  <si>
    <t>Harike SO</t>
  </si>
  <si>
    <t>Bundala SO Amritsar</t>
  </si>
  <si>
    <t>Sarai Amant Khan SO</t>
  </si>
  <si>
    <t>Kairon SO</t>
  </si>
  <si>
    <t>Patti SO Tarn Taran</t>
  </si>
  <si>
    <t>Khem Karan SO</t>
  </si>
  <si>
    <t>Goindwal SO</t>
  </si>
  <si>
    <t>Verka SO</t>
  </si>
  <si>
    <t>Kathunangal SO</t>
  </si>
  <si>
    <t>Chawinda Devi SO</t>
  </si>
  <si>
    <t>Batala HO</t>
  </si>
  <si>
    <t>Gurdaspur</t>
  </si>
  <si>
    <t>Govt Poly Tech Batala SO</t>
  </si>
  <si>
    <t>Aliwal SO</t>
  </si>
  <si>
    <t>Bhagowal SO</t>
  </si>
  <si>
    <t>Kalanaur SO Gurdaspur</t>
  </si>
  <si>
    <t>Kala Afgana SO</t>
  </si>
  <si>
    <t>Ghoman SO</t>
  </si>
  <si>
    <t>Srihargobindpur SO</t>
  </si>
  <si>
    <t>Qadian SO</t>
  </si>
  <si>
    <t>Bhattian SO</t>
  </si>
  <si>
    <t>Naushera Majja Singh SO</t>
  </si>
  <si>
    <t>Dhariwal SO</t>
  </si>
  <si>
    <t>Sohal SO</t>
  </si>
  <si>
    <t>Gurdaspur HO</t>
  </si>
  <si>
    <t>Marara SO</t>
  </si>
  <si>
    <t>Dorangla SO</t>
  </si>
  <si>
    <t>Harchowal SO</t>
  </si>
  <si>
    <t>Kahnuwan SO</t>
  </si>
  <si>
    <t>Tibber SO</t>
  </si>
  <si>
    <t>Tibri SO</t>
  </si>
  <si>
    <t>Dinanagar SO</t>
  </si>
  <si>
    <t>Behrampur SO</t>
  </si>
  <si>
    <t>Gharota SO</t>
  </si>
  <si>
    <t>Pathankot</t>
  </si>
  <si>
    <t>Taragarh Gurdaspur SO</t>
  </si>
  <si>
    <t>Majitha SO</t>
  </si>
  <si>
    <t>Fatehgarh Churian SO</t>
  </si>
  <si>
    <t>Ramdass SO</t>
  </si>
  <si>
    <t>Dera Baba Nanak SO</t>
  </si>
  <si>
    <t>Dhianpur SO</t>
  </si>
  <si>
    <t>Chetanpura SO</t>
  </si>
  <si>
    <t>Jalandhar City HO</t>
  </si>
  <si>
    <t>Jalandhar</t>
  </si>
  <si>
    <t>Basti Guzan SO</t>
  </si>
  <si>
    <t>Model Town Jalandhar SO</t>
  </si>
  <si>
    <t>Industrial Town SO</t>
  </si>
  <si>
    <t>Jalandhar Cantt HO</t>
  </si>
  <si>
    <t>PAP Lines Jalandhar Cantt SO</t>
  </si>
  <si>
    <t>Ladhewali SO</t>
  </si>
  <si>
    <t>Grain Market SO Jalandhar</t>
  </si>
  <si>
    <t>Chogitti SO</t>
  </si>
  <si>
    <t>Dhanowali SO</t>
  </si>
  <si>
    <t>REC Jalandhar SO</t>
  </si>
  <si>
    <t>Nodal Delivery Centre, Jalandhar</t>
  </si>
  <si>
    <t>Jamsher SO</t>
  </si>
  <si>
    <t>Basti Bawa Khel SO</t>
  </si>
  <si>
    <t>Urban Estate SO Jalandhar</t>
  </si>
  <si>
    <t>Dakoha SO</t>
  </si>
  <si>
    <t>Kukar Pind SO</t>
  </si>
  <si>
    <t>Jandu Singha SO</t>
  </si>
  <si>
    <t>Lambra SO</t>
  </si>
  <si>
    <t>Suranussi SO</t>
  </si>
  <si>
    <t>Chitti SO</t>
  </si>
  <si>
    <t>Moron SO</t>
  </si>
  <si>
    <t>Padhiana SO</t>
  </si>
  <si>
    <t>RURKA KALAN SO</t>
  </si>
  <si>
    <t>Samrai SO</t>
  </si>
  <si>
    <t>JANDIALA SO</t>
  </si>
  <si>
    <t>Bundala SO Jalandhar</t>
  </si>
  <si>
    <t>Partappura SO</t>
  </si>
  <si>
    <t>Bilga SO</t>
  </si>
  <si>
    <t>Pasla SO</t>
  </si>
  <si>
    <t>Nurmahal SO</t>
  </si>
  <si>
    <t>Nakoder SO</t>
  </si>
  <si>
    <t>Mehatpur SO Jalandhar</t>
  </si>
  <si>
    <t>Shankar SO</t>
  </si>
  <si>
    <t>SARIH SO</t>
  </si>
  <si>
    <t>SIDHWAN R S SO</t>
  </si>
  <si>
    <t>Patara SO Jalandhar</t>
  </si>
  <si>
    <t>Adampur Doaba SO</t>
  </si>
  <si>
    <t>Adampur AD SO</t>
  </si>
  <si>
    <t>Daroli Kalan SO</t>
  </si>
  <si>
    <t>Sham Chaurasi SO</t>
  </si>
  <si>
    <t>Hoshiarpur</t>
  </si>
  <si>
    <t>Adda Kathar SO</t>
  </si>
  <si>
    <t>Bhogpur SO Jalandhar</t>
  </si>
  <si>
    <t>Miani SO</t>
  </si>
  <si>
    <t>Urmar SO</t>
  </si>
  <si>
    <t>Dasuya HO</t>
  </si>
  <si>
    <t>Dholbaha SO</t>
  </si>
  <si>
    <t>Garhdiwala SO</t>
  </si>
  <si>
    <t>Hariana SO</t>
  </si>
  <si>
    <t>Janauri SO</t>
  </si>
  <si>
    <t>Bhunga SO</t>
  </si>
  <si>
    <t>Mukerian SO</t>
  </si>
  <si>
    <t>Budhipind SO</t>
  </si>
  <si>
    <t>Bhanowal SO</t>
  </si>
  <si>
    <t>Tanda Ram Sahai SO</t>
  </si>
  <si>
    <t>Talwara Township SO</t>
  </si>
  <si>
    <t>Hajipur SO</t>
  </si>
  <si>
    <t>Datarpur SO</t>
  </si>
  <si>
    <t>Kamahi Devi SO</t>
  </si>
  <si>
    <t>Bhambotar SO</t>
  </si>
  <si>
    <t>Alawalpur SO Jalandhar</t>
  </si>
  <si>
    <t>Beas Pind SO</t>
  </si>
  <si>
    <t>Kala Bakra SO</t>
  </si>
  <si>
    <t>Khudda SO</t>
  </si>
  <si>
    <t>Bhangala SO</t>
  </si>
  <si>
    <t>DHESIAN KAHNA SO</t>
  </si>
  <si>
    <t>Phagwara HO</t>
  </si>
  <si>
    <t>Kapurthala</t>
  </si>
  <si>
    <t>Satnampura SO</t>
  </si>
  <si>
    <t>RANIPUR SO</t>
  </si>
  <si>
    <t>Ajnoha SO</t>
  </si>
  <si>
    <t>Narur SO</t>
  </si>
  <si>
    <t>Baddon SO</t>
  </si>
  <si>
    <t>DOMELI SO</t>
  </si>
  <si>
    <t>PANCHHAT SO</t>
  </si>
  <si>
    <t>Goraya SO</t>
  </si>
  <si>
    <t>Phillaur SO</t>
  </si>
  <si>
    <t>University Campus Nanak Nagri SO</t>
  </si>
  <si>
    <t>Lassara SO</t>
  </si>
  <si>
    <t>Shahid Bhagat Singh Nagar</t>
  </si>
  <si>
    <t>Apra SO</t>
  </si>
  <si>
    <t>Aur SO</t>
  </si>
  <si>
    <t>Bara Pind SO</t>
  </si>
  <si>
    <t>Dayalpur SO Jalandhar</t>
  </si>
  <si>
    <t>Sahlon SO</t>
  </si>
  <si>
    <t>Urapar SO</t>
  </si>
  <si>
    <t>Kultham SO</t>
  </si>
  <si>
    <t>Dosanjh Kalan SO</t>
  </si>
  <si>
    <t>Pharala SO</t>
  </si>
  <si>
    <t>Behram SO</t>
  </si>
  <si>
    <t>Banga SO</t>
  </si>
  <si>
    <t>Mahil Gailan SO</t>
  </si>
  <si>
    <t>Mokandpur SO</t>
  </si>
  <si>
    <t>Naura SO</t>
  </si>
  <si>
    <t>Khankhana SO</t>
  </si>
  <si>
    <t>Ladhana Jhikka SO</t>
  </si>
  <si>
    <t>Dosanjh Khurd SO</t>
  </si>
  <si>
    <t>Kahma SO</t>
  </si>
  <si>
    <t>Musapur SO</t>
  </si>
  <si>
    <t>Nawanshahar SO</t>
  </si>
  <si>
    <t>Jadla SO</t>
  </si>
  <si>
    <t>Langroya SO</t>
  </si>
  <si>
    <t>Rahon SO</t>
  </si>
  <si>
    <t>Garcha SO</t>
  </si>
  <si>
    <t>Kotfathui SO</t>
  </si>
  <si>
    <t>Binjon SO</t>
  </si>
  <si>
    <t>Balachaur SO</t>
  </si>
  <si>
    <t>Kathagrh SO</t>
  </si>
  <si>
    <t>Binewal SO</t>
  </si>
  <si>
    <t>Saroa SO</t>
  </si>
  <si>
    <t>Sahiba SO</t>
  </si>
  <si>
    <t>Mehandpur SO</t>
  </si>
  <si>
    <t>Garhshanker SO</t>
  </si>
  <si>
    <t>Rampur Bilron SO</t>
  </si>
  <si>
    <t>Saila Khurd SO</t>
  </si>
  <si>
    <t>Jaijon SO</t>
  </si>
  <si>
    <t>Moranwali SO</t>
  </si>
  <si>
    <t>Samundra SO</t>
  </si>
  <si>
    <t>Asron S.O</t>
  </si>
  <si>
    <t>Kapurthala HO</t>
  </si>
  <si>
    <t>RAIL COACH FACTORY KAPURTHALA SO</t>
  </si>
  <si>
    <t>PTU Campus Kapurthala SO</t>
  </si>
  <si>
    <t>Talwandi Chaudharian SO</t>
  </si>
  <si>
    <t>Sheikhupur SO Kapurthala</t>
  </si>
  <si>
    <t>Begowal SO</t>
  </si>
  <si>
    <t>Bholath SO</t>
  </si>
  <si>
    <t>Kala Sanghian SO</t>
  </si>
  <si>
    <t>Nadala SO</t>
  </si>
  <si>
    <t>Sidhwan Dona SO</t>
  </si>
  <si>
    <t>Sultanpur Lodhi SO</t>
  </si>
  <si>
    <t>Thatha Jadid SO</t>
  </si>
  <si>
    <t>Lohian SO</t>
  </si>
  <si>
    <t>Bopa Rai Kalan SO Jalandhar</t>
  </si>
  <si>
    <t>Nangal Lubana SO</t>
  </si>
  <si>
    <t>Chachoki SO</t>
  </si>
  <si>
    <t>SARHALI SO</t>
  </si>
  <si>
    <t>Malsian SO</t>
  </si>
  <si>
    <t>Shahkot SO</t>
  </si>
  <si>
    <t>Nangal Ambian SO</t>
  </si>
  <si>
    <t>Kartarpur SO</t>
  </si>
  <si>
    <t>Jagatjit Nagar SO</t>
  </si>
  <si>
    <t>Dialpur SO</t>
  </si>
  <si>
    <t>Dhilwan SO</t>
  </si>
  <si>
    <t>CRPF Campus Sarai Khas SO</t>
  </si>
  <si>
    <t>Pattar Kalan SO</t>
  </si>
  <si>
    <t>IBRAHIMWAL</t>
  </si>
  <si>
    <t>Pathankot SO</t>
  </si>
  <si>
    <t>Dunera SO</t>
  </si>
  <si>
    <t>Sujanpur SO Gurdaspur</t>
  </si>
  <si>
    <t>Madhopur SO Gurdaspur</t>
  </si>
  <si>
    <t>Malakpur SO</t>
  </si>
  <si>
    <t>Narot Jailmal Singh SO</t>
  </si>
  <si>
    <t>Bamial SO</t>
  </si>
  <si>
    <t>Shahpur Kandi Township SO</t>
  </si>
  <si>
    <t>Mirthal SO</t>
  </si>
  <si>
    <t>Hoshiarpur HO</t>
  </si>
  <si>
    <t>Sadhu Ashram SO</t>
  </si>
  <si>
    <t>Piplanwala SO</t>
  </si>
  <si>
    <t>Bajwara SO</t>
  </si>
  <si>
    <t>Factory Area Chohal SO</t>
  </si>
  <si>
    <t>Barian  Kalan SO</t>
  </si>
  <si>
    <t>Bassi Kalan SO</t>
  </si>
  <si>
    <t>Bham SO</t>
  </si>
  <si>
    <t>Bihala SO</t>
  </si>
  <si>
    <t>Mahilpur SO</t>
  </si>
  <si>
    <t>Nangal Kalan SO</t>
  </si>
  <si>
    <t>Paldi SO Hoshiarpur</t>
  </si>
  <si>
    <t>Sarhala Kalan SO</t>
  </si>
  <si>
    <t>Tuto Mazara SO</t>
  </si>
  <si>
    <t>Kot Abdul Khaliq SO</t>
  </si>
  <si>
    <t>Purhiran SO</t>
  </si>
  <si>
    <t>Rajpur Bhayan SO</t>
  </si>
  <si>
    <t>Bulhowal SO</t>
  </si>
  <si>
    <t>Nandachaur SO</t>
  </si>
  <si>
    <t>Pajjodeotta SO</t>
  </si>
  <si>
    <t>Kandhala Jattan SO</t>
  </si>
  <si>
    <t>Patiala HO</t>
  </si>
  <si>
    <t>University SO</t>
  </si>
  <si>
    <t>D C W SO</t>
  </si>
  <si>
    <t>Govt Printing Press SO</t>
  </si>
  <si>
    <t>Majithia Enclave SO</t>
  </si>
  <si>
    <t>RGNUL Punjab Patiala SO</t>
  </si>
  <si>
    <t>New Lal Bagh Colony SO</t>
  </si>
  <si>
    <t>Nodal Delivery Center (Parcel)  Patiala</t>
  </si>
  <si>
    <t>Guruteghbahadurgarh SO</t>
  </si>
  <si>
    <t>Samana SO</t>
  </si>
  <si>
    <t>Ghagga SO</t>
  </si>
  <si>
    <t>Sanaur SO</t>
  </si>
  <si>
    <t>Chinarthal Kalan SO</t>
  </si>
  <si>
    <t>Patran SO</t>
  </si>
  <si>
    <t>Devigarh SO</t>
  </si>
  <si>
    <t>Nabha SO</t>
  </si>
  <si>
    <t>Bhadson SO</t>
  </si>
  <si>
    <t>Amloh SO</t>
  </si>
  <si>
    <t>Mandigobindgarh SO</t>
  </si>
  <si>
    <t>Sangrur HO</t>
  </si>
  <si>
    <t>Sangrur</t>
  </si>
  <si>
    <t>H R Sangrur SO</t>
  </si>
  <si>
    <t>Bhalwan SO</t>
  </si>
  <si>
    <t>Bagrian SO</t>
  </si>
  <si>
    <t>Malerkotla</t>
  </si>
  <si>
    <t>Jitwal Kalan SO</t>
  </si>
  <si>
    <t>Sandhaur SO</t>
  </si>
  <si>
    <t>Ahmedgarh sO</t>
  </si>
  <si>
    <t>Amargarh SO</t>
  </si>
  <si>
    <t>Malerkotla SO</t>
  </si>
  <si>
    <t>Dhuri SO</t>
  </si>
  <si>
    <t>Sherpur SO</t>
  </si>
  <si>
    <t>Bhawanigarh SO</t>
  </si>
  <si>
    <t>Pakki Khanauri SO</t>
  </si>
  <si>
    <t>Sunam SO</t>
  </si>
  <si>
    <t>Cheema SO</t>
  </si>
  <si>
    <t>Chhajli SO</t>
  </si>
  <si>
    <t>Lehragaga SO</t>
  </si>
  <si>
    <t>Moonak SO</t>
  </si>
  <si>
    <t>Ladda SO</t>
  </si>
  <si>
    <t>Dirba SO</t>
  </si>
  <si>
    <t>Tallewal SO</t>
  </si>
  <si>
    <t>Barnala</t>
  </si>
  <si>
    <t>Barnala SO</t>
  </si>
  <si>
    <t>Bhadaur SO Sangrur</t>
  </si>
  <si>
    <t>Shaina SO</t>
  </si>
  <si>
    <t>Mehal Kalan SO</t>
  </si>
  <si>
    <t>Dhanaula SO</t>
  </si>
  <si>
    <t>Longowal SO</t>
  </si>
  <si>
    <t>Handiaya SO</t>
  </si>
  <si>
    <t>Tapa SO</t>
  </si>
  <si>
    <t>Sanghera SO</t>
  </si>
  <si>
    <t>Bathinda HO</t>
  </si>
  <si>
    <t>Bathinda</t>
  </si>
  <si>
    <t>Gndtp Bathinda SO</t>
  </si>
  <si>
    <t>Nfl Bathinda SO</t>
  </si>
  <si>
    <t>Bathinda Cantt SO</t>
  </si>
  <si>
    <t>Bathinda City SO</t>
  </si>
  <si>
    <t>NDC Bathinda</t>
  </si>
  <si>
    <t>Bhucho Mandi SO</t>
  </si>
  <si>
    <t>Nathana SO</t>
  </si>
  <si>
    <t>Rampura Phul SO</t>
  </si>
  <si>
    <t>Phul SO</t>
  </si>
  <si>
    <t>Mehraj SO</t>
  </si>
  <si>
    <t>Bhai Rupa SO</t>
  </si>
  <si>
    <t>Salabatpura SO</t>
  </si>
  <si>
    <t>Ghtp Lehra Mohabbat SO</t>
  </si>
  <si>
    <t>Goniana Mandi SO</t>
  </si>
  <si>
    <t>Jaitu SO</t>
  </si>
  <si>
    <t>Faridkot</t>
  </si>
  <si>
    <t>Faridkot HO</t>
  </si>
  <si>
    <t>Kotkapura SO</t>
  </si>
  <si>
    <t>Baja Khana SO</t>
  </si>
  <si>
    <t>Bhagta Bhai SO</t>
  </si>
  <si>
    <t>Panj Grain Kalan SO</t>
  </si>
  <si>
    <t>Bargari SO</t>
  </si>
  <si>
    <t>Sandhwan SO</t>
  </si>
  <si>
    <t>Alamwala SO</t>
  </si>
  <si>
    <t>Sri Muktsar Sahib</t>
  </si>
  <si>
    <t>Mandi Killianwali SO</t>
  </si>
  <si>
    <t>Sadiq SO</t>
  </si>
  <si>
    <t>Harindra Nagar Faridkot SO</t>
  </si>
  <si>
    <t>Golewala S.O</t>
  </si>
  <si>
    <t>Raman SO</t>
  </si>
  <si>
    <t>Talwandi Sabo SO</t>
  </si>
  <si>
    <t>Sangat SO</t>
  </si>
  <si>
    <t>Bareta SO</t>
  </si>
  <si>
    <t>Mansa</t>
  </si>
  <si>
    <t>Budhlada SO</t>
  </si>
  <si>
    <t>Boha SO</t>
  </si>
  <si>
    <t>Bhikhi SO</t>
  </si>
  <si>
    <t>Mansa SO Mansa</t>
  </si>
  <si>
    <t>Jhunir SO</t>
  </si>
  <si>
    <t>Sardulgarh SO</t>
  </si>
  <si>
    <t>Bhaini Bagha SO</t>
  </si>
  <si>
    <t>Maur Mandi SO</t>
  </si>
  <si>
    <t>Joga SO</t>
  </si>
  <si>
    <t>Ferozepur HO</t>
  </si>
  <si>
    <t>Ferozepur City SO</t>
  </si>
  <si>
    <t>Canal Colony Ferozepur SO</t>
  </si>
  <si>
    <t>SBS Engg Colleger Ferozpeur SO</t>
  </si>
  <si>
    <t>Sherkhan Wala SO</t>
  </si>
  <si>
    <t>Railway Road Mandi  Ladhuka</t>
  </si>
  <si>
    <t>Fazilka</t>
  </si>
  <si>
    <t>Mallanwala SO</t>
  </si>
  <si>
    <t>Guruharsahai SO</t>
  </si>
  <si>
    <t>Mamdot SO</t>
  </si>
  <si>
    <t>Jalalabad W SO</t>
  </si>
  <si>
    <t>Bariwala SO</t>
  </si>
  <si>
    <t>Muktsar SO</t>
  </si>
  <si>
    <t>Manawan SO</t>
  </si>
  <si>
    <t>Doda SO Muktsar</t>
  </si>
  <si>
    <t>Rupana SO</t>
  </si>
  <si>
    <t>Mandi Amin Ganj SO</t>
  </si>
  <si>
    <t>Gidderbaha SO</t>
  </si>
  <si>
    <t>Malout SO</t>
  </si>
  <si>
    <t>Ram Nagar SO Muktsar</t>
  </si>
  <si>
    <t>Lambi SO</t>
  </si>
  <si>
    <t>Tappa Khera SO</t>
  </si>
  <si>
    <t>Bhaika Khera SO</t>
  </si>
  <si>
    <t>Abohar SO</t>
  </si>
  <si>
    <t>Balluana SO</t>
  </si>
  <si>
    <t>Sitto SO</t>
  </si>
  <si>
    <t>Khui Khera SO</t>
  </si>
  <si>
    <t>Nihal Khera SO</t>
  </si>
  <si>
    <t>Fazilka SO</t>
  </si>
  <si>
    <t>Arniwala Sheikh Subhan SO</t>
  </si>
  <si>
    <t>Khuiyan Server SO</t>
  </si>
  <si>
    <t>Maujgarh SO</t>
  </si>
  <si>
    <t>New Sectt Chandigarh SO</t>
  </si>
  <si>
    <t>Chandigarh</t>
  </si>
  <si>
    <t>CH</t>
  </si>
  <si>
    <t>Ind Area Chandigarh SO</t>
  </si>
  <si>
    <t>Aerodrome SO</t>
  </si>
  <si>
    <t>Airforce Highground SO</t>
  </si>
  <si>
    <t>IBC CHANDGIARH SO</t>
  </si>
  <si>
    <t>NDC Chandigarh</t>
  </si>
  <si>
    <t>Sector 9 Chandigarh SO</t>
  </si>
  <si>
    <t>Sector 11 Chandigarh SO</t>
  </si>
  <si>
    <t>Sector 12 Chandigarh SO</t>
  </si>
  <si>
    <t>Sector 14 Chandigarh SO</t>
  </si>
  <si>
    <t>Sector 15 Chandigarh SO</t>
  </si>
  <si>
    <t>NODAL DELIVERY  SPEED POST  CHANDIGARH</t>
  </si>
  <si>
    <t>Chandigarh GPO</t>
  </si>
  <si>
    <t>Sector 18 Chandigarh SO</t>
  </si>
  <si>
    <t>Sector 19 Chandigarh SO</t>
  </si>
  <si>
    <t>Sector 20 Chandigarh SO</t>
  </si>
  <si>
    <t>Sector 22 Chandigarh SO</t>
  </si>
  <si>
    <t>Sector 23  Chandigarh SO</t>
  </si>
  <si>
    <t>Maloya Colony SO</t>
  </si>
  <si>
    <t>Sector 30 Chandigarh SO</t>
  </si>
  <si>
    <t>Sector 36 Chandigarh SO</t>
  </si>
  <si>
    <t>Sector43 Chandigarh</t>
  </si>
  <si>
    <t>Sector 47 Chandigarh SO</t>
  </si>
  <si>
    <t>Chandigarh Sector 55 SO</t>
  </si>
  <si>
    <t>Chandigarh Sector 59 SO</t>
  </si>
  <si>
    <t>Chandigarh Sector 62 SO</t>
  </si>
  <si>
    <t>Chandigarh Sector 71 SO</t>
  </si>
  <si>
    <t>Manimajra SO</t>
  </si>
  <si>
    <t>Mauli Jagran SO</t>
  </si>
  <si>
    <t>Naya Gaon SO Mohali</t>
  </si>
  <si>
    <t>Dhakaoli SO</t>
  </si>
  <si>
    <t>Shimla GPO</t>
  </si>
  <si>
    <t>Shimla</t>
  </si>
  <si>
    <t>Himachal Pradesh</t>
  </si>
  <si>
    <t>HP</t>
  </si>
  <si>
    <t>Shimla East SO</t>
  </si>
  <si>
    <t>AGPO SO</t>
  </si>
  <si>
    <t>Ambedkarchowk SO</t>
  </si>
  <si>
    <t>Summerhill SO</t>
  </si>
  <si>
    <t>Sanjauli SO</t>
  </si>
  <si>
    <t>Mashobra SO</t>
  </si>
  <si>
    <t>Jutogh SO</t>
  </si>
  <si>
    <t>Kasumpti SO</t>
  </si>
  <si>
    <t>Tara Devi SO</t>
  </si>
  <si>
    <t>Totu SO</t>
  </si>
  <si>
    <t>Dhalli SO</t>
  </si>
  <si>
    <t>Mehli SO</t>
  </si>
  <si>
    <t>Ghanahatti SO</t>
  </si>
  <si>
    <t>Baldeyan SO</t>
  </si>
  <si>
    <t>Basanatpur SO</t>
  </si>
  <si>
    <t>Jalog SO</t>
  </si>
  <si>
    <t>Darla SO</t>
  </si>
  <si>
    <t>Solan</t>
  </si>
  <si>
    <t>Dhami SO</t>
  </si>
  <si>
    <t>Theog SO</t>
  </si>
  <si>
    <t>Kotkhai SO</t>
  </si>
  <si>
    <t>Tikkar SO</t>
  </si>
  <si>
    <t>Kiari SO</t>
  </si>
  <si>
    <t>Jubbal SO</t>
  </si>
  <si>
    <t>Hatkoti SO</t>
  </si>
  <si>
    <t>Rohru SO</t>
  </si>
  <si>
    <t>Chirgaon SO Shimla</t>
  </si>
  <si>
    <t>Fagu SO Shimla</t>
  </si>
  <si>
    <t>Nerwa SO</t>
  </si>
  <si>
    <t>Chopal SO</t>
  </si>
  <si>
    <t>Matiana SO</t>
  </si>
  <si>
    <t>Narkanda SO</t>
  </si>
  <si>
    <t>Jangla SO</t>
  </si>
  <si>
    <t>Mandhole SO</t>
  </si>
  <si>
    <t>Mandal SO Shimla</t>
  </si>
  <si>
    <t>Kupvi SO</t>
  </si>
  <si>
    <t>Junga SO</t>
  </si>
  <si>
    <t>Shoghi SO</t>
  </si>
  <si>
    <t>Bagain SO</t>
  </si>
  <si>
    <t>Kawar SO</t>
  </si>
  <si>
    <t>Sandhu SO</t>
  </si>
  <si>
    <t>Arhal SO</t>
  </si>
  <si>
    <t>Summer Kot SO</t>
  </si>
  <si>
    <t>Baghi SO Shimla</t>
  </si>
  <si>
    <t>Balag SO</t>
  </si>
  <si>
    <t>Sunni Bhajji SO</t>
  </si>
  <si>
    <t>Naula BO</t>
  </si>
  <si>
    <t>Arsu SO</t>
  </si>
  <si>
    <t>Kullu</t>
  </si>
  <si>
    <t>Nankhari SO</t>
  </si>
  <si>
    <t>Nogli SO</t>
  </si>
  <si>
    <t>Nirmand SO</t>
  </si>
  <si>
    <t>Kingal SO</t>
  </si>
  <si>
    <t>Dalash SO</t>
  </si>
  <si>
    <t>Anni SO</t>
  </si>
  <si>
    <t>Baragaon SO Shimla</t>
  </si>
  <si>
    <t>Delath SO</t>
  </si>
  <si>
    <t>Kumarsain SO</t>
  </si>
  <si>
    <t>Thanedhar SO</t>
  </si>
  <si>
    <t>Kotgarh SO</t>
  </si>
  <si>
    <t>Chowai SO</t>
  </si>
  <si>
    <t>Nither SO</t>
  </si>
  <si>
    <t>Bonda SO</t>
  </si>
  <si>
    <t>Jeori SO</t>
  </si>
  <si>
    <t>Sarahan BSR SO</t>
  </si>
  <si>
    <t>Nichar SO</t>
  </si>
  <si>
    <t>Kinnaur</t>
  </si>
  <si>
    <t>Tapri SO</t>
  </si>
  <si>
    <t>Karcham SO</t>
  </si>
  <si>
    <t>Sangla SO</t>
  </si>
  <si>
    <t>Purbani BO</t>
  </si>
  <si>
    <t>Kalpa SO</t>
  </si>
  <si>
    <t>Moorang SO</t>
  </si>
  <si>
    <t>Speelo SO</t>
  </si>
  <si>
    <t>Pooh SO</t>
  </si>
  <si>
    <t>Liyo SO</t>
  </si>
  <si>
    <t>Tabo SO</t>
  </si>
  <si>
    <t>Lahul And Spiti</t>
  </si>
  <si>
    <t>Kaza SO</t>
  </si>
  <si>
    <t>Bhaba Nagar SO</t>
  </si>
  <si>
    <t>Ribba SO</t>
  </si>
  <si>
    <t>Sagnam SO</t>
  </si>
  <si>
    <t>Katgaon SO</t>
  </si>
  <si>
    <t>Jhakri SO</t>
  </si>
  <si>
    <t>Banethi BO</t>
  </si>
  <si>
    <t>Sirmaur</t>
  </si>
  <si>
    <t>Majra SO Sirmaur</t>
  </si>
  <si>
    <t>Dadahu SO</t>
  </si>
  <si>
    <t>Sangrah SO</t>
  </si>
  <si>
    <t>Sarahan SO</t>
  </si>
  <si>
    <t>Paonta Sahib SO</t>
  </si>
  <si>
    <t>Kw Bhood SO</t>
  </si>
  <si>
    <t>Shillai SO</t>
  </si>
  <si>
    <t>Sataun SO</t>
  </si>
  <si>
    <t>Kala Amb SO</t>
  </si>
  <si>
    <t>Dhualakuan</t>
  </si>
  <si>
    <t>Haripurdhar</t>
  </si>
  <si>
    <t>Rajgarh Siramur SO</t>
  </si>
  <si>
    <t>Nohra SO</t>
  </si>
  <si>
    <t>Garkhal SO</t>
  </si>
  <si>
    <t>Sanawar SO</t>
  </si>
  <si>
    <t>Kasauli SO</t>
  </si>
  <si>
    <t>Baddi SO</t>
  </si>
  <si>
    <t>Subathu SO</t>
  </si>
  <si>
    <t>Kunihar SO</t>
  </si>
  <si>
    <t>Arki SO</t>
  </si>
  <si>
    <t>Dharampur SO Solan</t>
  </si>
  <si>
    <t>Dagshai SO</t>
  </si>
  <si>
    <t>Saproon SO</t>
  </si>
  <si>
    <t>Damkari BO</t>
  </si>
  <si>
    <t>Chambaghat SO</t>
  </si>
  <si>
    <t>Solan Brewery SO</t>
  </si>
  <si>
    <t>Kandaghat SO</t>
  </si>
  <si>
    <t>Chail SO Solan</t>
  </si>
  <si>
    <t>Diggal SO</t>
  </si>
  <si>
    <t>Parwanoo SO</t>
  </si>
  <si>
    <t>Domehar SO</t>
  </si>
  <si>
    <t>Mamlig SO</t>
  </si>
  <si>
    <t>Oachghat SO</t>
  </si>
  <si>
    <t>Jubbar SO</t>
  </si>
  <si>
    <t>Kumarhatti SO</t>
  </si>
  <si>
    <t>Nauni SO</t>
  </si>
  <si>
    <t>Patta SO</t>
  </si>
  <si>
    <t>Waknaghat SO</t>
  </si>
  <si>
    <t>Dhundan SO</t>
  </si>
  <si>
    <t>Kuthar SO</t>
  </si>
  <si>
    <t>Dobha BO</t>
  </si>
  <si>
    <t>Bilaspur</t>
  </si>
  <si>
    <t>Bassi Kehloor SO</t>
  </si>
  <si>
    <t>Harlog SO</t>
  </si>
  <si>
    <t>Kandraur SO</t>
  </si>
  <si>
    <t>Raghunath Pura SO</t>
  </si>
  <si>
    <t>Swarghat SO</t>
  </si>
  <si>
    <t>Panjgain SO</t>
  </si>
  <si>
    <t>Barmana SO</t>
  </si>
  <si>
    <t>Behal SO</t>
  </si>
  <si>
    <t>Jejwin SO</t>
  </si>
  <si>
    <t>Ghumarwin SO</t>
  </si>
  <si>
    <t>Dadhol SO</t>
  </si>
  <si>
    <t>Auhar SO</t>
  </si>
  <si>
    <t>Kuthera BLP SO</t>
  </si>
  <si>
    <t>Lehri Sarail SO</t>
  </si>
  <si>
    <t>Hatwar SO</t>
  </si>
  <si>
    <t>Berthin SO</t>
  </si>
  <si>
    <t>Tallai SO</t>
  </si>
  <si>
    <t>Jhandutta SO</t>
  </si>
  <si>
    <t>Namhol SO</t>
  </si>
  <si>
    <t>Jukhala SO</t>
  </si>
  <si>
    <t>Geharwin SO</t>
  </si>
  <si>
    <t>Kalol SO Bilaspur HP</t>
  </si>
  <si>
    <t>NTPC Jamthal SO</t>
  </si>
  <si>
    <t>Nalagarh SO</t>
  </si>
  <si>
    <t>Ramshahar SO</t>
  </si>
  <si>
    <t>Barotiwala SO</t>
  </si>
  <si>
    <t>Bhakra Dam SO</t>
  </si>
  <si>
    <t>Santokhgarh SO</t>
  </si>
  <si>
    <t>Una</t>
  </si>
  <si>
    <t>Dhussara SO</t>
  </si>
  <si>
    <t>Jankaur BO</t>
  </si>
  <si>
    <t>Bani SO HamirpurHP</t>
  </si>
  <si>
    <t>Hamirpur</t>
  </si>
  <si>
    <t>Harsour BO</t>
  </si>
  <si>
    <t>Dehlan SO</t>
  </si>
  <si>
    <t>Bangana SO</t>
  </si>
  <si>
    <t>Lathiani SO</t>
  </si>
  <si>
    <t>Bahina SO</t>
  </si>
  <si>
    <t>Naina Devi SO</t>
  </si>
  <si>
    <t>Salauni SO</t>
  </si>
  <si>
    <t>Jaure Amb SO</t>
  </si>
  <si>
    <t>Chowki Maniar SO</t>
  </si>
  <si>
    <t>Mehatpur SO Una</t>
  </si>
  <si>
    <t>Bhera SO</t>
  </si>
  <si>
    <t>Bhadsali SO</t>
  </si>
  <si>
    <t>Marwari SO</t>
  </si>
  <si>
    <t>Talmehra SO</t>
  </si>
  <si>
    <t>Thanakalan SO</t>
  </si>
  <si>
    <t>Hareta SO</t>
  </si>
  <si>
    <t>Pubowal SO</t>
  </si>
  <si>
    <t>Dhaned SO</t>
  </si>
  <si>
    <t>Tahliwal SO</t>
  </si>
  <si>
    <t>Nanawan BO</t>
  </si>
  <si>
    <t>Mandi</t>
  </si>
  <si>
    <t>Bhojpur SO Mandi</t>
  </si>
  <si>
    <t>Kotli SO</t>
  </si>
  <si>
    <t>Bhambla SO</t>
  </si>
  <si>
    <t>Kataula SO</t>
  </si>
  <si>
    <t>Gagal SO</t>
  </si>
  <si>
    <t>Gopalpur SO Mandi</t>
  </si>
  <si>
    <t>Ner Chowk SO</t>
  </si>
  <si>
    <t>Tattapani SO</t>
  </si>
  <si>
    <t>Churag SO</t>
  </si>
  <si>
    <t>Karsog SO</t>
  </si>
  <si>
    <t>Padhar SO</t>
  </si>
  <si>
    <t>Barot SO</t>
  </si>
  <si>
    <t>Drubbal SO</t>
  </si>
  <si>
    <t>Joginder Nagar SO</t>
  </si>
  <si>
    <t>Ladbharole SO</t>
  </si>
  <si>
    <t>Slapper SO</t>
  </si>
  <si>
    <t>Sunder Nagar1 SO</t>
  </si>
  <si>
    <t>Kanaid BO</t>
  </si>
  <si>
    <t>Gumma (Mandi) S.O</t>
  </si>
  <si>
    <t>Bhangrotu SO</t>
  </si>
  <si>
    <t>Rewalsar SO</t>
  </si>
  <si>
    <t>Sarkaghat SO</t>
  </si>
  <si>
    <t>Sajao Pipluso SO</t>
  </si>
  <si>
    <t>Tihra SO</t>
  </si>
  <si>
    <t>Baggi SO</t>
  </si>
  <si>
    <t>Chachiot SO</t>
  </si>
  <si>
    <t>Gohar SO</t>
  </si>
  <si>
    <t>Dehar SO</t>
  </si>
  <si>
    <t>Jaidevi SO</t>
  </si>
  <si>
    <t>Chauntra SO</t>
  </si>
  <si>
    <t>Baldwara SO</t>
  </si>
  <si>
    <t>Samaila SO</t>
  </si>
  <si>
    <t>Bagsaid SO</t>
  </si>
  <si>
    <t>Gurkotha SO</t>
  </si>
  <si>
    <t>Cholthra SO</t>
  </si>
  <si>
    <t>Nihri SO</t>
  </si>
  <si>
    <t>Jachh SO</t>
  </si>
  <si>
    <t>Dharampur SO Mandi</t>
  </si>
  <si>
    <t>Rakhoh SO</t>
  </si>
  <si>
    <t>Chail Chowk SO</t>
  </si>
  <si>
    <t>Pangna SO</t>
  </si>
  <si>
    <t>Janjehli SO</t>
  </si>
  <si>
    <t>Thunag SO</t>
  </si>
  <si>
    <t>Jamni SO</t>
  </si>
  <si>
    <t>Marhi SO</t>
  </si>
  <si>
    <t>Seoh SO</t>
  </si>
  <si>
    <t>Saigaloo SO</t>
  </si>
  <si>
    <t>Kamand SO</t>
  </si>
  <si>
    <t>Bhekhali BO</t>
  </si>
  <si>
    <t>Bhutti SO</t>
  </si>
  <si>
    <t>Bahang SO</t>
  </si>
  <si>
    <t>Larenkelo SO</t>
  </si>
  <si>
    <t>Jaree SO</t>
  </si>
  <si>
    <t>Balichowki SO</t>
  </si>
  <si>
    <t>Aut SO</t>
  </si>
  <si>
    <t>Banjar SO</t>
  </si>
  <si>
    <t>Pandoh SO</t>
  </si>
  <si>
    <t>Bhuntar SO</t>
  </si>
  <si>
    <t>Shamshi SO</t>
  </si>
  <si>
    <t>Raison SO</t>
  </si>
  <si>
    <t>Katrain SO</t>
  </si>
  <si>
    <t>Naggar SO</t>
  </si>
  <si>
    <t>Manali SO Kullu</t>
  </si>
  <si>
    <t>Gemour BO</t>
  </si>
  <si>
    <t>Lote SO Lahul  Spiti</t>
  </si>
  <si>
    <t>Sainj SO</t>
  </si>
  <si>
    <t>Haripur SO Kullu</t>
  </si>
  <si>
    <t>Babeli SO</t>
  </si>
  <si>
    <t>Jahalman SO</t>
  </si>
  <si>
    <t>Gondhla SO</t>
  </si>
  <si>
    <t>Garsa SO</t>
  </si>
  <si>
    <t>Udaipur SO HP Circle</t>
  </si>
  <si>
    <t>Jagatsukh SO</t>
  </si>
  <si>
    <t>Sakout BO</t>
  </si>
  <si>
    <t>Kangra</t>
  </si>
  <si>
    <t>Tanda SO</t>
  </si>
  <si>
    <t>Bharmar SO</t>
  </si>
  <si>
    <t>Rehan SO</t>
  </si>
  <si>
    <t>Jawali SO</t>
  </si>
  <si>
    <t>Dhameta SO</t>
  </si>
  <si>
    <t>Lanj SO</t>
  </si>
  <si>
    <t>Nagrota Surian SO</t>
  </si>
  <si>
    <t>Haripur SO</t>
  </si>
  <si>
    <t>Ranital SO Kangra</t>
  </si>
  <si>
    <t>Khundian SO</t>
  </si>
  <si>
    <t>Jawalamukhi SO</t>
  </si>
  <si>
    <t>Tihri SO</t>
  </si>
  <si>
    <t>Guler SO</t>
  </si>
  <si>
    <t>Kohala SO</t>
  </si>
  <si>
    <t>Sunhi SO</t>
  </si>
  <si>
    <t>Daulatpur SO Kangra</t>
  </si>
  <si>
    <t>Chakmoh SO</t>
  </si>
  <si>
    <t>Bijhari SO</t>
  </si>
  <si>
    <t>Bhota SO</t>
  </si>
  <si>
    <t>Mair SO</t>
  </si>
  <si>
    <t>Ladraur SO</t>
  </si>
  <si>
    <t>Mundkhar SO</t>
  </si>
  <si>
    <t>Bhoranj SO</t>
  </si>
  <si>
    <t>Nagrota Bagwan SO</t>
  </si>
  <si>
    <t>Jahu SO</t>
  </si>
  <si>
    <t>Maharal SO</t>
  </si>
  <si>
    <t>Raja Ka Talab SO</t>
  </si>
  <si>
    <t>Yol Camp SO</t>
  </si>
  <si>
    <t>Fatehpur SO Kangra</t>
  </si>
  <si>
    <t>Baroh SO</t>
  </si>
  <si>
    <t>Thill SO</t>
  </si>
  <si>
    <t>Sunehar SO</t>
  </si>
  <si>
    <t>Dari SO</t>
  </si>
  <si>
    <t>Rey SO</t>
  </si>
  <si>
    <t>Chachian SO</t>
  </si>
  <si>
    <t>Darang SO</t>
  </si>
  <si>
    <t>Kandgawal Tikker BO</t>
  </si>
  <si>
    <t>Auc Palampur SO</t>
  </si>
  <si>
    <t>Majherna SO</t>
  </si>
  <si>
    <t>Paraur SO</t>
  </si>
  <si>
    <t>Rajhoon SO</t>
  </si>
  <si>
    <t>Ghallour SO</t>
  </si>
  <si>
    <t>Rajpur SO</t>
  </si>
  <si>
    <t>Bhullanaso SO</t>
  </si>
  <si>
    <t>Bairhgat SO</t>
  </si>
  <si>
    <t>Duhak SO</t>
  </si>
  <si>
    <t>Bhawana SO</t>
  </si>
  <si>
    <t>Bir SO Kangra</t>
  </si>
  <si>
    <t>Taragarh Kangra SO</t>
  </si>
  <si>
    <t>Alampur SO Kangra</t>
  </si>
  <si>
    <t>Bhawarna SO</t>
  </si>
  <si>
    <t>Noura SO</t>
  </si>
  <si>
    <t>Sullah SO</t>
  </si>
  <si>
    <t>Khera SO</t>
  </si>
  <si>
    <t>Pahra SO</t>
  </si>
  <si>
    <t>Chadhiar SO</t>
  </si>
  <si>
    <t>Molag SO</t>
  </si>
  <si>
    <t>Sandhole SO</t>
  </si>
  <si>
    <t>Sanghole SO</t>
  </si>
  <si>
    <t>Daroh SO</t>
  </si>
  <si>
    <t>Malkher SO</t>
  </si>
  <si>
    <t>Jalag SO</t>
  </si>
  <si>
    <t>Jaisinghpur SO Kangra</t>
  </si>
  <si>
    <t>Lambagaon SO</t>
  </si>
  <si>
    <t>Marera SO</t>
  </si>
  <si>
    <t>Lahru SO</t>
  </si>
  <si>
    <t>Dheera SO</t>
  </si>
  <si>
    <t>Maranda SO</t>
  </si>
  <si>
    <t>Panchrukhi SO</t>
  </si>
  <si>
    <t>Thural SO</t>
  </si>
  <si>
    <t>Bhaleth SO</t>
  </si>
  <si>
    <t>Jangal Beri SO</t>
  </si>
  <si>
    <t>Sujanpur Tira SO</t>
  </si>
  <si>
    <t>Patlander SO</t>
  </si>
  <si>
    <t>Paprola SO</t>
  </si>
  <si>
    <t>Baijnath SO Kangra</t>
  </si>
  <si>
    <t>Chobin SO</t>
  </si>
  <si>
    <t>Bhadwar SO</t>
  </si>
  <si>
    <t>Jassur SO</t>
  </si>
  <si>
    <t>Nurpur SO</t>
  </si>
  <si>
    <t>Ladori SO</t>
  </si>
  <si>
    <t>Gangtha SO</t>
  </si>
  <si>
    <t>Kotla SO Kangra</t>
  </si>
  <si>
    <t>Shahpur Kangra SO</t>
  </si>
  <si>
    <t>Sihunta SO</t>
  </si>
  <si>
    <t>Chamba</t>
  </si>
  <si>
    <t>Rait SO</t>
  </si>
  <si>
    <t>Gaggal SO</t>
  </si>
  <si>
    <t>Harchakian SO</t>
  </si>
  <si>
    <t>Saliali SO</t>
  </si>
  <si>
    <t>Hpbose Dharamsala SO</t>
  </si>
  <si>
    <t>Tiara SO</t>
  </si>
  <si>
    <t>Dharamsala HO</t>
  </si>
  <si>
    <t>Dharamsala Cantt SO</t>
  </si>
  <si>
    <t>Charri SO</t>
  </si>
  <si>
    <t>Khaniara SO</t>
  </si>
  <si>
    <t>Mcleodganj SO</t>
  </si>
  <si>
    <t>Tilokpur SO Kangra</t>
  </si>
  <si>
    <t>Bakloh SO</t>
  </si>
  <si>
    <t>Chowari SO</t>
  </si>
  <si>
    <t>Banikhet SO</t>
  </si>
  <si>
    <t>Dalhousie SO</t>
  </si>
  <si>
    <t>Dalhousie cantt</t>
  </si>
  <si>
    <t>BATHRI BAZAR SO</t>
  </si>
  <si>
    <t>BHALEI SO</t>
  </si>
  <si>
    <t>Garola SO</t>
  </si>
  <si>
    <t>Chamba HO</t>
  </si>
  <si>
    <t>Mehla SO</t>
  </si>
  <si>
    <t>Sundla SO</t>
  </si>
  <si>
    <t>Kakira SO</t>
  </si>
  <si>
    <t>Sultanpur SO</t>
  </si>
  <si>
    <t>Bharmour SO</t>
  </si>
  <si>
    <t>Bhanjraru Tissa</t>
  </si>
  <si>
    <t>Surangani SO</t>
  </si>
  <si>
    <t>Hardaspura SO</t>
  </si>
  <si>
    <t>Pukhri SO</t>
  </si>
  <si>
    <t>Salooni SO</t>
  </si>
  <si>
    <t>Nakror SO</t>
  </si>
  <si>
    <t>Killar Pangi SO</t>
  </si>
  <si>
    <t>Gehra SO</t>
  </si>
  <si>
    <t>Samleu SO</t>
  </si>
  <si>
    <t>Holi SO</t>
  </si>
  <si>
    <t>Indora SO</t>
  </si>
  <si>
    <t>Kandrori SO</t>
  </si>
  <si>
    <t>Damtal SO</t>
  </si>
  <si>
    <t>Sansarpur Terrace SO</t>
  </si>
  <si>
    <t>Ghamroor SO</t>
  </si>
  <si>
    <t>Dulehar SO</t>
  </si>
  <si>
    <t>Ropa BO</t>
  </si>
  <si>
    <t>Govt Degree College Hamirpur SO</t>
  </si>
  <si>
    <t>Kashmir SO</t>
  </si>
  <si>
    <t>Chabutra SO</t>
  </si>
  <si>
    <t>Kuthera SO</t>
  </si>
  <si>
    <t>Bagwara SO</t>
  </si>
  <si>
    <t>Uhal SO</t>
  </si>
  <si>
    <t>Tauni Devi SO</t>
  </si>
  <si>
    <t>Bhareri SO</t>
  </si>
  <si>
    <t>Kanjian SO</t>
  </si>
  <si>
    <t>Galore SO</t>
  </si>
  <si>
    <t>Kot SO HamirpurHP</t>
  </si>
  <si>
    <t>Kakkar SO</t>
  </si>
  <si>
    <t>Lambloo SO</t>
  </si>
  <si>
    <t>Raipur SO Una</t>
  </si>
  <si>
    <t>Nadaun SO</t>
  </si>
  <si>
    <t>Pirsaluhi SO</t>
  </si>
  <si>
    <t>Sera SO</t>
  </si>
  <si>
    <t>Sohari SO</t>
  </si>
  <si>
    <t>Kangoo SO</t>
  </si>
  <si>
    <t>Dhaneta SO</t>
  </si>
  <si>
    <t>Jalari SO</t>
  </si>
  <si>
    <t>Rakkar SO</t>
  </si>
  <si>
    <t>Bara SO HamirpurHP</t>
  </si>
  <si>
    <t>Rail SO</t>
  </si>
  <si>
    <t>Rangas SO</t>
  </si>
  <si>
    <t>Dehra HO</t>
  </si>
  <si>
    <t>Dhaliara SO</t>
  </si>
  <si>
    <t>Nehran Pukhar SO</t>
  </si>
  <si>
    <t>Thore SO</t>
  </si>
  <si>
    <t>Dadasiba SO</t>
  </si>
  <si>
    <t>Pragpur SO</t>
  </si>
  <si>
    <t>Garli SO</t>
  </si>
  <si>
    <t>Bharwain SO</t>
  </si>
  <si>
    <t>Chintpurni SO</t>
  </si>
  <si>
    <t>Qusba Kotla SO</t>
  </si>
  <si>
    <t>Tipri SO</t>
  </si>
  <si>
    <t>Chanour SO</t>
  </si>
  <si>
    <t>Bankhandi SO</t>
  </si>
  <si>
    <t>Muhal SO</t>
  </si>
  <si>
    <t>Bahanwin SO</t>
  </si>
  <si>
    <t>Bumbloo SO</t>
  </si>
  <si>
    <t>Gagret SO</t>
  </si>
  <si>
    <t>Mubarikpur SO</t>
  </si>
  <si>
    <t>Amb SO</t>
  </si>
  <si>
    <t>Daulatpurchowk SO</t>
  </si>
  <si>
    <t>Ambota SO</t>
  </si>
  <si>
    <t>Oel SO Una</t>
  </si>
  <si>
    <t>Pandogha SO</t>
  </si>
  <si>
    <t>Panjawar SO</t>
  </si>
  <si>
    <t>Saloh SO</t>
  </si>
  <si>
    <t>Nehri Nauranga SO</t>
  </si>
  <si>
    <t>Thathal SO</t>
  </si>
  <si>
    <t>Ghanari SO</t>
  </si>
  <si>
    <t>Gondpur Banera SO</t>
  </si>
  <si>
    <t>Sunkali SO</t>
  </si>
  <si>
    <t>Haroli SO</t>
  </si>
  <si>
    <t>Basaral SO</t>
  </si>
  <si>
    <t>Didwin SO</t>
  </si>
  <si>
    <t>Parol SO</t>
  </si>
  <si>
    <t>Awah Devi SO</t>
  </si>
  <si>
    <t>Jammu HO</t>
  </si>
  <si>
    <t>Jammu</t>
  </si>
  <si>
    <t>Jammu And Kashmir</t>
  </si>
  <si>
    <t>JK</t>
  </si>
  <si>
    <t>Talab Tillo SO</t>
  </si>
  <si>
    <t>Jammu Cantt SO</t>
  </si>
  <si>
    <t>Gandhinagar HO</t>
  </si>
  <si>
    <t>Rehari Mohalla SO</t>
  </si>
  <si>
    <t>New University Campus SO</t>
  </si>
  <si>
    <t>Janipur SO</t>
  </si>
  <si>
    <t>SKUASTCHATHA SO</t>
  </si>
  <si>
    <t>Gangyal SO</t>
  </si>
  <si>
    <t>Sainik Colony SO</t>
  </si>
  <si>
    <t>Railway Station SO</t>
  </si>
  <si>
    <t>Roopnagar Jammu Tawi SO</t>
  </si>
  <si>
    <t>Chani Himat SO</t>
  </si>
  <si>
    <t>Vinaik Bazar SO</t>
  </si>
  <si>
    <t>Majeen SO</t>
  </si>
  <si>
    <t>Udheywala SO</t>
  </si>
  <si>
    <t>Sidhra Housing colony</t>
  </si>
  <si>
    <t>TRIKUTA NAGAR</t>
  </si>
  <si>
    <t>Miran Sahib SO</t>
  </si>
  <si>
    <t>RSPura SO</t>
  </si>
  <si>
    <t>Dablehar SO</t>
  </si>
  <si>
    <t>Paloura SO</t>
  </si>
  <si>
    <t>Bhalwal SO</t>
  </si>
  <si>
    <t>Bantalab SO</t>
  </si>
  <si>
    <t>Bsf Camp Paloura SO</t>
  </si>
  <si>
    <t>Arnia SO</t>
  </si>
  <si>
    <t>Bishnah Adda SO</t>
  </si>
  <si>
    <t>Bari Brahmna Icomplex SO</t>
  </si>
  <si>
    <t>Samba</t>
  </si>
  <si>
    <t>Ramgarh SO Jammu</t>
  </si>
  <si>
    <t>Gurah Salathia SO</t>
  </si>
  <si>
    <t>Purmandal SO</t>
  </si>
  <si>
    <t>Bathindi SO</t>
  </si>
  <si>
    <t>Akhnoor SO</t>
  </si>
  <si>
    <t>Jourian SO</t>
  </si>
  <si>
    <t>Khour SO</t>
  </si>
  <si>
    <t>Pallanwala SO</t>
  </si>
  <si>
    <t>Muthi SO</t>
  </si>
  <si>
    <t>Dumana SO</t>
  </si>
  <si>
    <t>Pargwal SO</t>
  </si>
  <si>
    <t>Kandoli Nagrota SO</t>
  </si>
  <si>
    <t>Dansal SO</t>
  </si>
  <si>
    <t>Krimchi BO</t>
  </si>
  <si>
    <t>Udhampur</t>
  </si>
  <si>
    <t>PTC Udhampur SO</t>
  </si>
  <si>
    <t>Garhi SO Udhampur</t>
  </si>
  <si>
    <t>Ramnagar SO Udhampur</t>
  </si>
  <si>
    <t>Jaganoo SO</t>
  </si>
  <si>
    <t>Mir SO</t>
  </si>
  <si>
    <t>Roan SO</t>
  </si>
  <si>
    <t>Majalta SO</t>
  </si>
  <si>
    <t>Majouri SO</t>
  </si>
  <si>
    <t>Chenani SO</t>
  </si>
  <si>
    <t>Kud SO</t>
  </si>
  <si>
    <t>Batote SO</t>
  </si>
  <si>
    <t>Ramban</t>
  </si>
  <si>
    <t>Ramban SO</t>
  </si>
  <si>
    <t>Ramsu SO</t>
  </si>
  <si>
    <t>Banihal SO</t>
  </si>
  <si>
    <t>Kastigarh SO</t>
  </si>
  <si>
    <t>Doda</t>
  </si>
  <si>
    <t>Chanderkot SO</t>
  </si>
  <si>
    <t>Mantalai SO</t>
  </si>
  <si>
    <t>Khellani SO</t>
  </si>
  <si>
    <t>Doda SO Doda</t>
  </si>
  <si>
    <t>Thathri SO</t>
  </si>
  <si>
    <t>Kishtwar SO</t>
  </si>
  <si>
    <t>Kishtwar</t>
  </si>
  <si>
    <t>Palmar SO</t>
  </si>
  <si>
    <t>Dul Hasti Project SO</t>
  </si>
  <si>
    <t>GANDOH SO</t>
  </si>
  <si>
    <t>Udrana SO</t>
  </si>
  <si>
    <t>Bhaderwah SO</t>
  </si>
  <si>
    <t>Katra SO Udhampur</t>
  </si>
  <si>
    <t>Reasi</t>
  </si>
  <si>
    <t>Reasi SO</t>
  </si>
  <si>
    <t>Jyotipuram SO</t>
  </si>
  <si>
    <t>Arnas SO</t>
  </si>
  <si>
    <t>Mahore SO Udhampur</t>
  </si>
  <si>
    <t>SMVDU SO</t>
  </si>
  <si>
    <t>Kathua HO</t>
  </si>
  <si>
    <t>Kathua</t>
  </si>
  <si>
    <t>Ie Kathua SO</t>
  </si>
  <si>
    <t>Mini Sectt Kathua SO</t>
  </si>
  <si>
    <t>Vijaypur SO</t>
  </si>
  <si>
    <t>Samba SO</t>
  </si>
  <si>
    <t>Ghagwal SO</t>
  </si>
  <si>
    <t>Hiranagar SO</t>
  </si>
  <si>
    <t>Barwal SO</t>
  </si>
  <si>
    <t>Dialachak SO</t>
  </si>
  <si>
    <t>Rajpura SO Kathua</t>
  </si>
  <si>
    <t>Sanjimore SO</t>
  </si>
  <si>
    <t>Parole SO</t>
  </si>
  <si>
    <t>Lakhanpur SO Kathua</t>
  </si>
  <si>
    <t>Basoli SO</t>
  </si>
  <si>
    <t>Mahanpur SO</t>
  </si>
  <si>
    <t>Bhaddu SO</t>
  </si>
  <si>
    <t>Billawar SO</t>
  </si>
  <si>
    <t>Ramkot SO Kathua</t>
  </si>
  <si>
    <t>Bani SO Kathua</t>
  </si>
  <si>
    <t>Poonch SO</t>
  </si>
  <si>
    <t>Poonch</t>
  </si>
  <si>
    <t>Mandi SO</t>
  </si>
  <si>
    <t>Samote SO</t>
  </si>
  <si>
    <t>Muradpur BO</t>
  </si>
  <si>
    <t>Rajouri</t>
  </si>
  <si>
    <t>Jawaharnagar SO Rajauri</t>
  </si>
  <si>
    <t>Post Graduate College Rajouri SO</t>
  </si>
  <si>
    <t>Darhal Malkan SO</t>
  </si>
  <si>
    <t>Naushera SO</t>
  </si>
  <si>
    <t>Lamberi SO</t>
  </si>
  <si>
    <t>Sunderbani SO</t>
  </si>
  <si>
    <t>Chowki Choura SO</t>
  </si>
  <si>
    <t>Bhawani SO</t>
  </si>
  <si>
    <t>Kangri SO</t>
  </si>
  <si>
    <t>Solki SO</t>
  </si>
  <si>
    <t>Kalakot SO</t>
  </si>
  <si>
    <t>Poni SO</t>
  </si>
  <si>
    <t>Dharamsal Mendhar SO</t>
  </si>
  <si>
    <t>Thanamandi SO</t>
  </si>
  <si>
    <t>Budhal SO</t>
  </si>
  <si>
    <t>Baba Ghulam Shah Badshah University SO</t>
  </si>
  <si>
    <t>Srinagar GPO</t>
  </si>
  <si>
    <t>Srinagar</t>
  </si>
  <si>
    <t>SR Gunj SO</t>
  </si>
  <si>
    <t>Rainawari SO</t>
  </si>
  <si>
    <t>Batwara SO</t>
  </si>
  <si>
    <t>Sanat Nagar SO</t>
  </si>
  <si>
    <t>Kashmir University</t>
  </si>
  <si>
    <t>Sk Airport SO</t>
  </si>
  <si>
    <t>Budgam</t>
  </si>
  <si>
    <t>Jawahar Nagar</t>
  </si>
  <si>
    <t>New Secretariat Srinagar SO</t>
  </si>
  <si>
    <t>Karan Nagar SO Srinagar</t>
  </si>
  <si>
    <t>Noushara SO</t>
  </si>
  <si>
    <t>Zainakote SO</t>
  </si>
  <si>
    <t>Hyderpora SO</t>
  </si>
  <si>
    <t>Natipora SO</t>
  </si>
  <si>
    <t>Parimpora SO</t>
  </si>
  <si>
    <t>Bemina SO</t>
  </si>
  <si>
    <t>Bagh Mehtab SO</t>
  </si>
  <si>
    <t>Bachpora SO</t>
  </si>
  <si>
    <t>Hamhama SO</t>
  </si>
  <si>
    <t>Lal Bazar SO</t>
  </si>
  <si>
    <t>Zakoora</t>
  </si>
  <si>
    <t>Skuast SO</t>
  </si>
  <si>
    <t>Pantha Chowk SO</t>
  </si>
  <si>
    <t>Wuyan SO</t>
  </si>
  <si>
    <t>Pulwama</t>
  </si>
  <si>
    <t>Khrew SO</t>
  </si>
  <si>
    <t>Budgam SO</t>
  </si>
  <si>
    <t>Charsharief SO</t>
  </si>
  <si>
    <t>Chadoora SO</t>
  </si>
  <si>
    <t>Brein</t>
  </si>
  <si>
    <t>Tulmulla SO</t>
  </si>
  <si>
    <t>Ganderbal</t>
  </si>
  <si>
    <t>Rangreth SO</t>
  </si>
  <si>
    <t>Kangan SO</t>
  </si>
  <si>
    <t>Quimoh BO</t>
  </si>
  <si>
    <t>Anantnag</t>
  </si>
  <si>
    <t>Pampore SO</t>
  </si>
  <si>
    <t>Awantipora SO</t>
  </si>
  <si>
    <t>Tral SO</t>
  </si>
  <si>
    <t>Bijbehara SO</t>
  </si>
  <si>
    <t>Martand SO</t>
  </si>
  <si>
    <t>Phalgam SO</t>
  </si>
  <si>
    <t>S K Gund</t>
  </si>
  <si>
    <t>Achabal SO</t>
  </si>
  <si>
    <t>Kokarnag SO</t>
  </si>
  <si>
    <t>Dialgam</t>
  </si>
  <si>
    <t>Dooru SO</t>
  </si>
  <si>
    <t>Verinaag SO</t>
  </si>
  <si>
    <t>Qazigund SO</t>
  </si>
  <si>
    <t>Kulgam SO</t>
  </si>
  <si>
    <t>Kulgam</t>
  </si>
  <si>
    <t>Yaripora SO</t>
  </si>
  <si>
    <t>Damhal Hanji Pora SO</t>
  </si>
  <si>
    <t>Pulwama SO</t>
  </si>
  <si>
    <t>Hawl SO</t>
  </si>
  <si>
    <t>Shopin SO</t>
  </si>
  <si>
    <t>Shopian</t>
  </si>
  <si>
    <t>Kakapora</t>
  </si>
  <si>
    <t>Achan SO</t>
  </si>
  <si>
    <t>Rajpora</t>
  </si>
  <si>
    <t>Srigufwaea SO</t>
  </si>
  <si>
    <t>Sultanpora Kandi B.O</t>
  </si>
  <si>
    <t>Baramulla</t>
  </si>
  <si>
    <t>Khawaja Bagh S.O</t>
  </si>
  <si>
    <t>Kreeri S.O</t>
  </si>
  <si>
    <t>WAGOORA S.O</t>
  </si>
  <si>
    <t>Pattan S.O</t>
  </si>
  <si>
    <t>Boniyar S.O</t>
  </si>
  <si>
    <t>Uri S.O</t>
  </si>
  <si>
    <t>Sopore S.O</t>
  </si>
  <si>
    <t>Handwara S.O</t>
  </si>
  <si>
    <t>Kupwara</t>
  </si>
  <si>
    <t>Kupwara S.O</t>
  </si>
  <si>
    <t>Sogam S.O</t>
  </si>
  <si>
    <t>TREHGAM S.O</t>
  </si>
  <si>
    <t>Tangdhar S.O</t>
  </si>
  <si>
    <t>Rohama S.O</t>
  </si>
  <si>
    <t>Langate S.O</t>
  </si>
  <si>
    <t>Dangiwacha S.O</t>
  </si>
  <si>
    <t>Magam SO</t>
  </si>
  <si>
    <t>Tangmarg SO</t>
  </si>
  <si>
    <t>Gulmarg SO</t>
  </si>
  <si>
    <t>Kunzer SO</t>
  </si>
  <si>
    <t>Beerwah SO</t>
  </si>
  <si>
    <t>Sonawari S.O</t>
  </si>
  <si>
    <t>Bandipora</t>
  </si>
  <si>
    <t>Bandipora S.O</t>
  </si>
  <si>
    <t>Gurez S.O</t>
  </si>
  <si>
    <t>Safapora S.O</t>
  </si>
  <si>
    <t>Aloosa S.O</t>
  </si>
  <si>
    <t>Durbuk B.O</t>
  </si>
  <si>
    <t>Leh Ladakh</t>
  </si>
  <si>
    <t>Ladakh</t>
  </si>
  <si>
    <t>LA</t>
  </si>
  <si>
    <t>Drass S.O</t>
  </si>
  <si>
    <t>Kargil</t>
  </si>
  <si>
    <t>Kargil S.O</t>
  </si>
  <si>
    <t>Chuglamsar S.O</t>
  </si>
  <si>
    <t>Baroo S.O</t>
  </si>
  <si>
    <t>Khalsi S.O</t>
  </si>
  <si>
    <t>SASPOL S.O</t>
  </si>
  <si>
    <t>Mulbek S.O</t>
  </si>
  <si>
    <t>Thiksay S.O</t>
  </si>
  <si>
    <t>NYOMA MUD</t>
  </si>
  <si>
    <t>Sankoo S.O</t>
  </si>
  <si>
    <t>Padum S.O</t>
  </si>
  <si>
    <t>Panikhar S.O</t>
  </si>
  <si>
    <t>Diskit S.O</t>
  </si>
  <si>
    <t>Saspol S.O</t>
  </si>
  <si>
    <t>Nyoma Mud S.O</t>
  </si>
  <si>
    <t>Ghaziabad HO</t>
  </si>
  <si>
    <t>Ghaziabad</t>
  </si>
  <si>
    <t>Uttar Pradesh</t>
  </si>
  <si>
    <t>UP</t>
  </si>
  <si>
    <t>Kavi Nagar SO</t>
  </si>
  <si>
    <t>Meerut Road SO</t>
  </si>
  <si>
    <t>Hindon Air Field SO</t>
  </si>
  <si>
    <t>Sahibabad SO</t>
  </si>
  <si>
    <t>Chikamberpur SO</t>
  </si>
  <si>
    <t>Mohan Nagar SO</t>
  </si>
  <si>
    <t>Vidyut Nagar SO</t>
  </si>
  <si>
    <t>Gautam Buddha Nagar</t>
  </si>
  <si>
    <t>Ghaziabad City SO</t>
  </si>
  <si>
    <t>IESahibabad SO</t>
  </si>
  <si>
    <t>Chandra Nagar SO</t>
  </si>
  <si>
    <t>Vasundhra SO</t>
  </si>
  <si>
    <t>Govindpuram SO</t>
  </si>
  <si>
    <t>Shipra Sun City SO</t>
  </si>
  <si>
    <t>Hindon Nagar SO</t>
  </si>
  <si>
    <t>Crossings Republik SO</t>
  </si>
  <si>
    <t>Raj Nagar Extension SO</t>
  </si>
  <si>
    <t>Model Town SO</t>
  </si>
  <si>
    <t>Vaishali SO</t>
  </si>
  <si>
    <t>Khora SO</t>
  </si>
  <si>
    <t>Abhay Khand 03 SO</t>
  </si>
  <si>
    <t>Loni SO</t>
  </si>
  <si>
    <t>Tronica City SO</t>
  </si>
  <si>
    <t>Govindpuri SO</t>
  </si>
  <si>
    <t>Modi Nagar SO</t>
  </si>
  <si>
    <t>Murad Nagar SO</t>
  </si>
  <si>
    <t>Noida HO</t>
  </si>
  <si>
    <t>NDC Noida</t>
  </si>
  <si>
    <t>Sec37 Noida SO</t>
  </si>
  <si>
    <t>Maharshi Nagar SO</t>
  </si>
  <si>
    <t>NEPZ SO</t>
  </si>
  <si>
    <t>IA Surajpur SO</t>
  </si>
  <si>
    <t>Sec34 Noida SO</t>
  </si>
  <si>
    <t>Sec62 Noida SO</t>
  </si>
  <si>
    <t>Knowledge ParkI SO</t>
  </si>
  <si>
    <t>Container Depot SO</t>
  </si>
  <si>
    <t>Gautam Budh University SO</t>
  </si>
  <si>
    <t>Amity university SO</t>
  </si>
  <si>
    <t>Shiv Nadar University SO</t>
  </si>
  <si>
    <t>Gurjinder Vihar SO</t>
  </si>
  <si>
    <t>Sec 122 Noida SO</t>
  </si>
  <si>
    <t>Sec 128 Noida SO</t>
  </si>
  <si>
    <t>Sec 01 Greater Noida SO</t>
  </si>
  <si>
    <t>Aligarh HO</t>
  </si>
  <si>
    <t>Aligarh</t>
  </si>
  <si>
    <t>Aligarh Muslim University S.O</t>
  </si>
  <si>
    <t>Akrabad S.O</t>
  </si>
  <si>
    <t>Aligarh Dairy Farm S.O</t>
  </si>
  <si>
    <t>Gonda SO</t>
  </si>
  <si>
    <t>Iglas SO</t>
  </si>
  <si>
    <t>Harduaganj SO</t>
  </si>
  <si>
    <t>Jawan SO</t>
  </si>
  <si>
    <t>Kasimpur SO</t>
  </si>
  <si>
    <t>Jalali SO</t>
  </si>
  <si>
    <t>Kauriyaganj SO</t>
  </si>
  <si>
    <t>Chharra SO</t>
  </si>
  <si>
    <t>Bijauli S.O</t>
  </si>
  <si>
    <t>Chandaus S.O</t>
  </si>
  <si>
    <t>Dadon SO</t>
  </si>
  <si>
    <t>Gangiri SO</t>
  </si>
  <si>
    <t>Gomat SO</t>
  </si>
  <si>
    <t>Gabhana SO</t>
  </si>
  <si>
    <t>Jattari SO</t>
  </si>
  <si>
    <t>Khair SO</t>
  </si>
  <si>
    <t>K G W Sasni SO</t>
  </si>
  <si>
    <t>Hathras</t>
  </si>
  <si>
    <t>Lodha SO</t>
  </si>
  <si>
    <t>Dayal Nagar SO</t>
  </si>
  <si>
    <t>Birpura S.O</t>
  </si>
  <si>
    <t>Somna SO</t>
  </si>
  <si>
    <t>Beswan S.O</t>
  </si>
  <si>
    <t>Mangalayatan University SO</t>
  </si>
  <si>
    <t>Palirajapur SO</t>
  </si>
  <si>
    <t>Pisawah SO</t>
  </si>
  <si>
    <t>Tappal SO</t>
  </si>
  <si>
    <t>Bijaigarh S.O</t>
  </si>
  <si>
    <t>Atrauli S.O</t>
  </si>
  <si>
    <t>J D Singh SO</t>
  </si>
  <si>
    <t>Malviya Nagar SO Aligarh</t>
  </si>
  <si>
    <t>Dariyapur BO</t>
  </si>
  <si>
    <t>AgSchool SO</t>
  </si>
  <si>
    <t>Bulandshahr</t>
  </si>
  <si>
    <t>Karora SO</t>
  </si>
  <si>
    <t>Bhatwara BO</t>
  </si>
  <si>
    <t>Khurja  Jn  RS SO</t>
  </si>
  <si>
    <t>Jewar SO</t>
  </si>
  <si>
    <t>Jahangirpur SO</t>
  </si>
  <si>
    <t>Shahkarinagar SO</t>
  </si>
  <si>
    <t>Thora SO</t>
  </si>
  <si>
    <t>Dankaur SO</t>
  </si>
  <si>
    <t>Gurukul  Sikandrabad SO</t>
  </si>
  <si>
    <t>Kakore SO</t>
  </si>
  <si>
    <t>Sikandrabad SO Bulandshahr</t>
  </si>
  <si>
    <t>Industrial Estate Sikandrabad SO</t>
  </si>
  <si>
    <t>Dadri SO</t>
  </si>
  <si>
    <t>Rabupura SO</t>
  </si>
  <si>
    <t>NAPP SO</t>
  </si>
  <si>
    <t>Anupshahr SO</t>
  </si>
  <si>
    <t>KSC Mill  Anupshahr SO</t>
  </si>
  <si>
    <t>Danpur SO Bulandshahr</t>
  </si>
  <si>
    <t>Debai SO</t>
  </si>
  <si>
    <t>Jahangirabad SO Bulandshahr</t>
  </si>
  <si>
    <t>Shikarpur SO Bulandshahr</t>
  </si>
  <si>
    <t>Pahasu SO</t>
  </si>
  <si>
    <t>Chhatary SO</t>
  </si>
  <si>
    <t>Uncha Gaon SO</t>
  </si>
  <si>
    <t>Ramghat SO Bulandshahr</t>
  </si>
  <si>
    <t>Aurangabad SO Bulandshahr</t>
  </si>
  <si>
    <t>Bb  Nagar SO</t>
  </si>
  <si>
    <t>Bugrasi SO</t>
  </si>
  <si>
    <t>Khanpur SO Bulandshahr</t>
  </si>
  <si>
    <t>Lakhaoti SO</t>
  </si>
  <si>
    <t>Gulaothi SO</t>
  </si>
  <si>
    <t>Sarai  Chhabila SO</t>
  </si>
  <si>
    <t>Saidpur SO Bulandshahr</t>
  </si>
  <si>
    <t>Siyana SO</t>
  </si>
  <si>
    <t>Hathras SO</t>
  </si>
  <si>
    <t>Hathras Jn RS SO</t>
  </si>
  <si>
    <t>Kachaura SO</t>
  </si>
  <si>
    <t>Hasayan SO</t>
  </si>
  <si>
    <t>Mursan SO</t>
  </si>
  <si>
    <t>Purdilpur SO</t>
  </si>
  <si>
    <t>Sikandra Rao SO</t>
  </si>
  <si>
    <t>Sasni SO</t>
  </si>
  <si>
    <t>Daulatpur BO</t>
  </si>
  <si>
    <t>Mainpuri</t>
  </si>
  <si>
    <t>Tindauli SO</t>
  </si>
  <si>
    <t>Ghiror SO</t>
  </si>
  <si>
    <t>Ajitganj SO</t>
  </si>
  <si>
    <t>Baranahal SO</t>
  </si>
  <si>
    <t>Bhongaon SO</t>
  </si>
  <si>
    <t>Jeonti SO</t>
  </si>
  <si>
    <t>Karhal SO Mainpuri</t>
  </si>
  <si>
    <t>Kuraoli SO</t>
  </si>
  <si>
    <t>Sultanganj SO Mainpuri</t>
  </si>
  <si>
    <t>Kurra SO</t>
  </si>
  <si>
    <t>Bewar SO Mainpuri</t>
  </si>
  <si>
    <t>Kishni SO</t>
  </si>
  <si>
    <t>Kusmara SO</t>
  </si>
  <si>
    <t>Etawah HO</t>
  </si>
  <si>
    <t>Etawah</t>
  </si>
  <si>
    <t>I T I Etawah SO</t>
  </si>
  <si>
    <t>Ram Lila Road SO</t>
  </si>
  <si>
    <t>Aheripur SO</t>
  </si>
  <si>
    <t>Ajitmal SO</t>
  </si>
  <si>
    <t>Auraiya</t>
  </si>
  <si>
    <t>Bhaupur BO</t>
  </si>
  <si>
    <t>Baralokpur SO</t>
  </si>
  <si>
    <t>Bakewar SO</t>
  </si>
  <si>
    <t>Chakar Nagar SO</t>
  </si>
  <si>
    <t>Ekdil SO</t>
  </si>
  <si>
    <t>Lakhana SO</t>
  </si>
  <si>
    <t>Mandir Mahewa SO</t>
  </si>
  <si>
    <t>Muradganj SO</t>
  </si>
  <si>
    <t>Saifai SO</t>
  </si>
  <si>
    <t>Udi SO</t>
  </si>
  <si>
    <t>Achhalda SO</t>
  </si>
  <si>
    <t>Bharthana SO</t>
  </si>
  <si>
    <t>Bidhuna SO</t>
  </si>
  <si>
    <t>Dibiapur SO</t>
  </si>
  <si>
    <t>Jaswant Nagar SO</t>
  </si>
  <si>
    <t>Kanchausi Bazar SO</t>
  </si>
  <si>
    <t>Phaphund SO</t>
  </si>
  <si>
    <t>Sahar SO Auraiya</t>
  </si>
  <si>
    <t>Ruruganj SO</t>
  </si>
  <si>
    <t>Harchandpur SO Auraiya</t>
  </si>
  <si>
    <t>Bela SO Auraiya</t>
  </si>
  <si>
    <t>Airwa Katra SO</t>
  </si>
  <si>
    <t>Basrehar SO</t>
  </si>
  <si>
    <t>Malhosi SO</t>
  </si>
  <si>
    <t>Etah HO</t>
  </si>
  <si>
    <t>Etah</t>
  </si>
  <si>
    <t>Aruna Nagar SO</t>
  </si>
  <si>
    <t>Brahm Sajiwan SO</t>
  </si>
  <si>
    <t>Pilua SO</t>
  </si>
  <si>
    <t>Sakeet SO</t>
  </si>
  <si>
    <t>Nidholi Kalan SO</t>
  </si>
  <si>
    <t>Kasganj SO</t>
  </si>
  <si>
    <t>Kasganj</t>
  </si>
  <si>
    <t>Bilram SO</t>
  </si>
  <si>
    <t>Mirehachi SO</t>
  </si>
  <si>
    <t>Amanpur SO</t>
  </si>
  <si>
    <t>Gunjdundwara SO</t>
  </si>
  <si>
    <t>Patiali SO</t>
  </si>
  <si>
    <t>Raja Ka Rampur SO</t>
  </si>
  <si>
    <t>Sahawar SO</t>
  </si>
  <si>
    <t>Sirhpura SO</t>
  </si>
  <si>
    <t>Aliganj SO Etah</t>
  </si>
  <si>
    <t>Dhumri SO</t>
  </si>
  <si>
    <t>Jaithra SO</t>
  </si>
  <si>
    <t>Sarai Aghat SO</t>
  </si>
  <si>
    <t>Awagarh SO</t>
  </si>
  <si>
    <t>Jalesar SO</t>
  </si>
  <si>
    <t>Marehara SO</t>
  </si>
  <si>
    <t>Neoli SO</t>
  </si>
  <si>
    <t>Soron SO</t>
  </si>
  <si>
    <t>Kanpur HO</t>
  </si>
  <si>
    <t>Kanpur Nagar</t>
  </si>
  <si>
    <t>Nawabganj HO</t>
  </si>
  <si>
    <t>Anwarganj SO</t>
  </si>
  <si>
    <t>Kanpur Cantt HO</t>
  </si>
  <si>
    <t>Hns Nagar SO</t>
  </si>
  <si>
    <t>Govind Nagar SO Kanpur Nagar</t>
  </si>
  <si>
    <t>Harjinder Nagar SO</t>
  </si>
  <si>
    <t>Chakeri Aerodrum SO</t>
  </si>
  <si>
    <t>Armapore SO</t>
  </si>
  <si>
    <t>Shiwans Tanney SO</t>
  </si>
  <si>
    <t>Kidwai Nagar SO Kanpur Nagar</t>
  </si>
  <si>
    <t>R K Nagar SO Kanpur Nagar</t>
  </si>
  <si>
    <t>COD SO Kanpur Nagar</t>
  </si>
  <si>
    <t>Juhi Colony SO</t>
  </si>
  <si>
    <t>New Pac Lines SO</t>
  </si>
  <si>
    <t>Iit SO</t>
  </si>
  <si>
    <t>Nsi SO</t>
  </si>
  <si>
    <t>Rawatpur SO</t>
  </si>
  <si>
    <t>Panki SO Kanpur Nagar</t>
  </si>
  <si>
    <t>N H Road SO</t>
  </si>
  <si>
    <t>Udyog Nagar SO Kanpur Nagar</t>
  </si>
  <si>
    <t>T P Nagar SO</t>
  </si>
  <si>
    <t>K P University SO</t>
  </si>
  <si>
    <t>Naveen Nagar SO</t>
  </si>
  <si>
    <t>Indira Nagar SO Kanpur Nagar</t>
  </si>
  <si>
    <t>Barra SO</t>
  </si>
  <si>
    <t>Akbarpur SO</t>
  </si>
  <si>
    <t>Kanpur Dehat</t>
  </si>
  <si>
    <t>Pukhrayan SO</t>
  </si>
  <si>
    <t>Amraudha SO</t>
  </si>
  <si>
    <t>Rajpur SO Kanpur Dehat</t>
  </si>
  <si>
    <t>Sarwankhera SO</t>
  </si>
  <si>
    <t>Sikandra SO Kanpur Dehat</t>
  </si>
  <si>
    <t>BILHAUR</t>
  </si>
  <si>
    <t>Chaubepur SO</t>
  </si>
  <si>
    <t>Sheoli SO</t>
  </si>
  <si>
    <t>Sheorajpur SO</t>
  </si>
  <si>
    <t>Ghatampur SO</t>
  </si>
  <si>
    <t>Musa Nagar SO</t>
  </si>
  <si>
    <t>BBGaon SO</t>
  </si>
  <si>
    <t>Uttaripura SO</t>
  </si>
  <si>
    <t>Bidhnoo SO</t>
  </si>
  <si>
    <t>Mandhana SO</t>
  </si>
  <si>
    <t>Derapur SO</t>
  </si>
  <si>
    <t>Jhinjhak SO</t>
  </si>
  <si>
    <t>Rura SO</t>
  </si>
  <si>
    <t>Sachendi SO</t>
  </si>
  <si>
    <t>Chakarpur SO</t>
  </si>
  <si>
    <t>Rasulabad SO Kanpur Dehat</t>
  </si>
  <si>
    <t>BHAUPUR</t>
  </si>
  <si>
    <t>Patara SO</t>
  </si>
  <si>
    <t>Mangalpur SO Kanpur Dehat</t>
  </si>
  <si>
    <t>Jainpur I A SO</t>
  </si>
  <si>
    <t>BARAUR</t>
  </si>
  <si>
    <t>Narwal SO</t>
  </si>
  <si>
    <t>Sarsaul SO</t>
  </si>
  <si>
    <t>Nawabganj SO Farrukhabad</t>
  </si>
  <si>
    <t>Farrukhabad</t>
  </si>
  <si>
    <t>Kaimganj SO</t>
  </si>
  <si>
    <t>Shamsabad SO Farrukhabad</t>
  </si>
  <si>
    <t>Manjhana SO</t>
  </si>
  <si>
    <t>Kampil SO</t>
  </si>
  <si>
    <t>Bharka BO</t>
  </si>
  <si>
    <t>Central Jail SO</t>
  </si>
  <si>
    <t>Aligarh SO Farrukhabad</t>
  </si>
  <si>
    <t>Amratpur SO</t>
  </si>
  <si>
    <t>Farrukhabad SO</t>
  </si>
  <si>
    <t>Mohamdabad SO</t>
  </si>
  <si>
    <t>Neebkarori SO</t>
  </si>
  <si>
    <t>Bishungarh SO Kannauj</t>
  </si>
  <si>
    <t>Kannauj</t>
  </si>
  <si>
    <t>Chhibramau SO</t>
  </si>
  <si>
    <t>Gurusahaiganj SO</t>
  </si>
  <si>
    <t>Indergarh SO Kannauj</t>
  </si>
  <si>
    <t>Kamalganj SO</t>
  </si>
  <si>
    <t>Kannauj SO</t>
  </si>
  <si>
    <t>Makrand Nagar SO</t>
  </si>
  <si>
    <t>Saraimira SO</t>
  </si>
  <si>
    <t>Saurikh SO</t>
  </si>
  <si>
    <t>Sikanderpur SO Kannauj</t>
  </si>
  <si>
    <t>Talgram SO</t>
  </si>
  <si>
    <t>Tirwa SO</t>
  </si>
  <si>
    <t>Jalalabad SO Kannauj</t>
  </si>
  <si>
    <t>Thathia SO</t>
  </si>
  <si>
    <t>Sarai Prayag SO</t>
  </si>
  <si>
    <t>Khairnagar SO</t>
  </si>
  <si>
    <t>Umarda SO</t>
  </si>
  <si>
    <t>Jahanganj SO</t>
  </si>
  <si>
    <t>Khimseypur SO</t>
  </si>
  <si>
    <t>Roshnabad SO</t>
  </si>
  <si>
    <t>Sakrawa SO</t>
  </si>
  <si>
    <t>Yaqutganj SO</t>
  </si>
  <si>
    <t>Karowan BO</t>
  </si>
  <si>
    <t>Unnao</t>
  </si>
  <si>
    <t>Maurawan SO</t>
  </si>
  <si>
    <t>Purwa SO</t>
  </si>
  <si>
    <t>Chamiyani SO</t>
  </si>
  <si>
    <t>Ajgain SO</t>
  </si>
  <si>
    <t>Hasanganj SO</t>
  </si>
  <si>
    <t>Nawabganj SO Unnao</t>
  </si>
  <si>
    <t>Achalganj</t>
  </si>
  <si>
    <t>Ganga Ghat SO</t>
  </si>
  <si>
    <t>Magarwara SO</t>
  </si>
  <si>
    <t>Bara SO Unnao</t>
  </si>
  <si>
    <t>Bhagwant Nagar SO</t>
  </si>
  <si>
    <t>Bighapur SO</t>
  </si>
  <si>
    <t>Bihar SO</t>
  </si>
  <si>
    <t>Patan SO Unnao</t>
  </si>
  <si>
    <t>Bangermau SO</t>
  </si>
  <si>
    <t>Ganj Moradabad SO</t>
  </si>
  <si>
    <t>Rasulabad SO Unnao</t>
  </si>
  <si>
    <t>Safipur SO</t>
  </si>
  <si>
    <t>Mohan SO</t>
  </si>
  <si>
    <t>Padui BO</t>
  </si>
  <si>
    <t>Banda</t>
  </si>
  <si>
    <t>Khurand RS SO</t>
  </si>
  <si>
    <t>Baberu SO</t>
  </si>
  <si>
    <t>Oran S.O</t>
  </si>
  <si>
    <t>Chillatara SO</t>
  </si>
  <si>
    <t>Kamasin SO</t>
  </si>
  <si>
    <t>Pailani SO</t>
  </si>
  <si>
    <t>Tindwari SO</t>
  </si>
  <si>
    <t>Naraini SO</t>
  </si>
  <si>
    <t>Atarra SO</t>
  </si>
  <si>
    <t>Badausa SO</t>
  </si>
  <si>
    <t>Bisanda SO</t>
  </si>
  <si>
    <t>Chitrakot SO</t>
  </si>
  <si>
    <t>Chitrakoot</t>
  </si>
  <si>
    <t>Karwi MDG</t>
  </si>
  <si>
    <t>Pahari SO Chitrakoot</t>
  </si>
  <si>
    <t>Rajapur SO Chitrakoot</t>
  </si>
  <si>
    <t>Manikpur SO Chitrakoot</t>
  </si>
  <si>
    <t>Mauchhibu SO</t>
  </si>
  <si>
    <t>Hamirpur HO</t>
  </si>
  <si>
    <t>Ingohta SO</t>
  </si>
  <si>
    <t>Charkhari State SO</t>
  </si>
  <si>
    <t>Mahoba</t>
  </si>
  <si>
    <t>Jaria SO Hamirpur</t>
  </si>
  <si>
    <t>Jaitpur SO Mahoba</t>
  </si>
  <si>
    <t>Kabrai SO</t>
  </si>
  <si>
    <t>Kharela SO</t>
  </si>
  <si>
    <t>Kulpahar SO</t>
  </si>
  <si>
    <t>Mahoba SO</t>
  </si>
  <si>
    <t>Majhagawan SO</t>
  </si>
  <si>
    <t>Panwari SO</t>
  </si>
  <si>
    <t>Gohand SO</t>
  </si>
  <si>
    <t>Rath SO</t>
  </si>
  <si>
    <t>Sarila State SO</t>
  </si>
  <si>
    <t>Srinagar SO Mahoba</t>
  </si>
  <si>
    <t>Bewar SO Hamirpur</t>
  </si>
  <si>
    <t>Baruwa Sumerpur SO</t>
  </si>
  <si>
    <t>Khanna SO</t>
  </si>
  <si>
    <t>Kurara SO</t>
  </si>
  <si>
    <t>Muskara SO</t>
  </si>
  <si>
    <t>Ragaul SO</t>
  </si>
  <si>
    <t>Allahabad HO</t>
  </si>
  <si>
    <t>Prayagraj</t>
  </si>
  <si>
    <t>Allahabad Kty HO</t>
  </si>
  <si>
    <t>Allahabad City SO</t>
  </si>
  <si>
    <t>Cavellary Lines SO</t>
  </si>
  <si>
    <t>Allahabad Fort SO</t>
  </si>
  <si>
    <t>Daraganj SO</t>
  </si>
  <si>
    <t>Agriculture Institute SO</t>
  </si>
  <si>
    <t>Naini SO</t>
  </si>
  <si>
    <t>T S L SO</t>
  </si>
  <si>
    <t>Dhoomanganj SO</t>
  </si>
  <si>
    <t>Bamrauli SO</t>
  </si>
  <si>
    <t>Phaphamau SO</t>
  </si>
  <si>
    <t>C D A P SO</t>
  </si>
  <si>
    <t>Subedarganj SO</t>
  </si>
  <si>
    <t>G T B Nagar SO</t>
  </si>
  <si>
    <t>Allahabad High Court SO</t>
  </si>
  <si>
    <t>Public Service Commission SO</t>
  </si>
  <si>
    <t>Jhunsi SO</t>
  </si>
  <si>
    <t>Central PO Kumbh Mela SO</t>
  </si>
  <si>
    <t>Rajarshi Tondon Open University SO</t>
  </si>
  <si>
    <t>CRPF Group Center Ismailganj SO</t>
  </si>
  <si>
    <t>Allahabad NDC</t>
  </si>
  <si>
    <t>Bharatganj SO</t>
  </si>
  <si>
    <t>Chheoki SO</t>
  </si>
  <si>
    <t>Jari Bazar SO</t>
  </si>
  <si>
    <t>Jasra SO</t>
  </si>
  <si>
    <t>Shankargarh SO</t>
  </si>
  <si>
    <t>Sikandra SO</t>
  </si>
  <si>
    <t>Dandupur SO</t>
  </si>
  <si>
    <t>Bharwari SO Kaushambi</t>
  </si>
  <si>
    <t>Kaushambi</t>
  </si>
  <si>
    <t>Chail SO Kaushambi</t>
  </si>
  <si>
    <t>Charwa SO</t>
  </si>
  <si>
    <t>Daranagar SO Allahabad</t>
  </si>
  <si>
    <t>Kara SO</t>
  </si>
  <si>
    <t>Karari SO</t>
  </si>
  <si>
    <t>Manjhanpur SO</t>
  </si>
  <si>
    <t>Manauri SO</t>
  </si>
  <si>
    <t>Manauri AF SO</t>
  </si>
  <si>
    <t>Mahgaon SO</t>
  </si>
  <si>
    <t>Pashchim Sarira SO</t>
  </si>
  <si>
    <t>Sarai Akil SO</t>
  </si>
  <si>
    <t>Sirathu SO</t>
  </si>
  <si>
    <t>Tilhapur SO</t>
  </si>
  <si>
    <t>Karchhana SO</t>
  </si>
  <si>
    <t>Meja SO</t>
  </si>
  <si>
    <t>Meja Road SO</t>
  </si>
  <si>
    <t>Sirsa SO</t>
  </si>
  <si>
    <t>Koraon SO</t>
  </si>
  <si>
    <t>Khain SO</t>
  </si>
  <si>
    <t>NTPC Kohdar Meja SO</t>
  </si>
  <si>
    <t>Janghai Bazar SO</t>
  </si>
  <si>
    <t>Phoolpur SO</t>
  </si>
  <si>
    <t>Ghiya Nagar SO</t>
  </si>
  <si>
    <t>Ugrasen Pur SO</t>
  </si>
  <si>
    <t>Soraon SO</t>
  </si>
  <si>
    <t>Holagarh SO</t>
  </si>
  <si>
    <t>Mau Aima SO</t>
  </si>
  <si>
    <t>Dhakauli BO</t>
  </si>
  <si>
    <t>Fatehpur</t>
  </si>
  <si>
    <t>Asother SO</t>
  </si>
  <si>
    <t>Ghazipur SO Fatehpur</t>
  </si>
  <si>
    <t>Bahrampur SO</t>
  </si>
  <si>
    <t>Amauli SO</t>
  </si>
  <si>
    <t>Bindki SO</t>
  </si>
  <si>
    <t>Dhata SO</t>
  </si>
  <si>
    <t>Haswa SO</t>
  </si>
  <si>
    <t>Chheolaha SO</t>
  </si>
  <si>
    <t>Husainganj SO Fatehpur</t>
  </si>
  <si>
    <t>Hathgaon SO</t>
  </si>
  <si>
    <t>Erayan SO</t>
  </si>
  <si>
    <t>Jamraon SO</t>
  </si>
  <si>
    <t>Khaga SO</t>
  </si>
  <si>
    <t>Khakhreru SO</t>
  </si>
  <si>
    <t>Khajuha SO</t>
  </si>
  <si>
    <t>Kishanpur SO Fatehpur</t>
  </si>
  <si>
    <t>Kora Jahanabad SO</t>
  </si>
  <si>
    <t>Lalauli SO</t>
  </si>
  <si>
    <t>Bahua SO</t>
  </si>
  <si>
    <t>Malwan RS SO</t>
  </si>
  <si>
    <t>Mauhar SO</t>
  </si>
  <si>
    <t>Varanasi HO</t>
  </si>
  <si>
    <t>Varanasi</t>
  </si>
  <si>
    <t>Varanasi Cantt HO</t>
  </si>
  <si>
    <t>VARANASI SHIVPUR SO</t>
  </si>
  <si>
    <t>DLW SO</t>
  </si>
  <si>
    <t>Hindu Vishwa Vidhyalaya SO</t>
  </si>
  <si>
    <t>Babatpur Ad SO</t>
  </si>
  <si>
    <t>Sarnath SO</t>
  </si>
  <si>
    <t>Ramnagar SO Varanasi</t>
  </si>
  <si>
    <t>Sahupuri SO</t>
  </si>
  <si>
    <t>Chandauli</t>
  </si>
  <si>
    <t>Mahmoorganj SO</t>
  </si>
  <si>
    <t>Dafi SO</t>
  </si>
  <si>
    <t>Kustha Sewa Ashram SO</t>
  </si>
  <si>
    <t>Cholapur SO</t>
  </si>
  <si>
    <t>Manduadih SO</t>
  </si>
  <si>
    <t>Chaubeypur SO</t>
  </si>
  <si>
    <t>Harhua SO</t>
  </si>
  <si>
    <t>Industrial Estate Varanasi SO</t>
  </si>
  <si>
    <t>Lohta SO</t>
  </si>
  <si>
    <t>Bhulanpur Pac SO</t>
  </si>
  <si>
    <t>Jayapur SO Varanasi</t>
  </si>
  <si>
    <t>Basant Nagar SO</t>
  </si>
  <si>
    <t>CHIRAIGAON SO</t>
  </si>
  <si>
    <t>Tanda Kalan SO</t>
  </si>
  <si>
    <t>Kaithi SO</t>
  </si>
  <si>
    <t>Anai SO</t>
  </si>
  <si>
    <t>Mangari SO</t>
  </si>
  <si>
    <t>Baragaon SO Varanasi</t>
  </si>
  <si>
    <t>Pindra SO</t>
  </si>
  <si>
    <t>Kathiraon SO</t>
  </si>
  <si>
    <t>Sindhora SO</t>
  </si>
  <si>
    <t>Aurai SO Sant Ravidas Nagar</t>
  </si>
  <si>
    <t>Bhadohi</t>
  </si>
  <si>
    <t>Gangapur Varanasi SO</t>
  </si>
  <si>
    <t>Gopiganj SO</t>
  </si>
  <si>
    <t>Gyanpur SO</t>
  </si>
  <si>
    <t>Jakhini SO</t>
  </si>
  <si>
    <t>Khamaria SO Varanasi</t>
  </si>
  <si>
    <t>Mirzamurad SO</t>
  </si>
  <si>
    <t>Ozh SO</t>
  </si>
  <si>
    <t>Koirauna SO</t>
  </si>
  <si>
    <t>Jangiganj SO</t>
  </si>
  <si>
    <t>Rajatalab SO</t>
  </si>
  <si>
    <t>Kachhwa Road SO</t>
  </si>
  <si>
    <t>Mahrajganj SO Sant Ravidas Nagar</t>
  </si>
  <si>
    <t>Bhadohi SO</t>
  </si>
  <si>
    <t>Parsipur SO</t>
  </si>
  <si>
    <t>Sewapuri SO</t>
  </si>
  <si>
    <t>Suriyawan SO</t>
  </si>
  <si>
    <t>Hathi Bazar SO</t>
  </si>
  <si>
    <t>Mondh SO</t>
  </si>
  <si>
    <t xml:space="preserve">NDC Varanasi </t>
  </si>
  <si>
    <t>Nai Bazar SO Sant Ravidas Nagar</t>
  </si>
  <si>
    <t>Baraut SO</t>
  </si>
  <si>
    <t>Handia SO</t>
  </si>
  <si>
    <t>Hanumanganj SO</t>
  </si>
  <si>
    <t>Sahson SO</t>
  </si>
  <si>
    <t>Saidabad SO</t>
  </si>
  <si>
    <t>DUBARI SO</t>
  </si>
  <si>
    <t>Mau</t>
  </si>
  <si>
    <t>MARYADPUR SO</t>
  </si>
  <si>
    <t>Madhu Ban SO</t>
  </si>
  <si>
    <t>Chilkahar SO</t>
  </si>
  <si>
    <t>Ballia</t>
  </si>
  <si>
    <t>HALDHARPUR SO</t>
  </si>
  <si>
    <t>Ratan Pura SO</t>
  </si>
  <si>
    <t>GARHMALPUR SO</t>
  </si>
  <si>
    <t>NAGRA SO</t>
  </si>
  <si>
    <t>Atarsua BO</t>
  </si>
  <si>
    <t>Chitbaragaon SO</t>
  </si>
  <si>
    <t>BILTHARA ROAD SO</t>
  </si>
  <si>
    <t>Kidihirapur SO</t>
  </si>
  <si>
    <t>Nawanagar SO Ballia</t>
  </si>
  <si>
    <t>Khandwa SO</t>
  </si>
  <si>
    <t>Jaunpur HO</t>
  </si>
  <si>
    <t>Jaunpur</t>
  </si>
  <si>
    <t>Jaunpur Kty SO</t>
  </si>
  <si>
    <t>Purvanchal Vishwa Vidyalaya SO</t>
  </si>
  <si>
    <t>Ramdayalganj SO</t>
  </si>
  <si>
    <t>Naupedwa SO</t>
  </si>
  <si>
    <t>Badlapur SO</t>
  </si>
  <si>
    <t>RAJA BAZAR SO JAUNPUR</t>
  </si>
  <si>
    <t>Baderi SO</t>
  </si>
  <si>
    <t>Bazar Neorhia SO</t>
  </si>
  <si>
    <t>Chandwak SO</t>
  </si>
  <si>
    <t>Sikrara SO</t>
  </si>
  <si>
    <t>Fatehganj SO Jaunpur</t>
  </si>
  <si>
    <t>Gaurabadshahpur SO</t>
  </si>
  <si>
    <t>Gulzarganj SO</t>
  </si>
  <si>
    <t>Jalalpur SO Jaunpur</t>
  </si>
  <si>
    <t>Jamalapur SO</t>
  </si>
  <si>
    <t>Kajgaon SO Jaunpur</t>
  </si>
  <si>
    <t>Khetasarai SO</t>
  </si>
  <si>
    <t>Saraiharakhu SO</t>
  </si>
  <si>
    <t>Kerakat SO</t>
  </si>
  <si>
    <t>Machhali Shahar SO</t>
  </si>
  <si>
    <t>Baraipar SO</t>
  </si>
  <si>
    <t>Mahraj Ganj SO</t>
  </si>
  <si>
    <t>Kutir Chakkey SO</t>
  </si>
  <si>
    <t>Leorua SO</t>
  </si>
  <si>
    <t>Sgrd College Dobhi SO</t>
  </si>
  <si>
    <t>Mariahun SO</t>
  </si>
  <si>
    <t>Barsathi SO</t>
  </si>
  <si>
    <t>Meerganj SO Jaunpur</t>
  </si>
  <si>
    <t>Muftiganj SO</t>
  </si>
  <si>
    <t>Singramau SO</t>
  </si>
  <si>
    <t>Zafarabad SO</t>
  </si>
  <si>
    <t>Thanagaddi SO</t>
  </si>
  <si>
    <t>Balwarganj SO</t>
  </si>
  <si>
    <t>Mungra Badshahpur SO</t>
  </si>
  <si>
    <t>Rampur SO Jaunpur</t>
  </si>
  <si>
    <t>Nibhapur SO</t>
  </si>
  <si>
    <t>Koiripur SO</t>
  </si>
  <si>
    <t>Sultanpur</t>
  </si>
  <si>
    <t>Lambhua SO</t>
  </si>
  <si>
    <t>Maharani Pachchhim SO</t>
  </si>
  <si>
    <t>Shahganj SO Jaunpur</t>
  </si>
  <si>
    <t>Patti Narendra SO</t>
  </si>
  <si>
    <t>Saraimohiddin SO</t>
  </si>
  <si>
    <t>Khuthan SO</t>
  </si>
  <si>
    <t>Soithakalan SO</t>
  </si>
  <si>
    <t>Aharaula SO</t>
  </si>
  <si>
    <t>Azamgarh</t>
  </si>
  <si>
    <t>Ambari SO</t>
  </si>
  <si>
    <t>Ataraulia SO</t>
  </si>
  <si>
    <t>DIDARGANJ SO</t>
  </si>
  <si>
    <t>MAHUL SO</t>
  </si>
  <si>
    <t>PUSPNAGAR SO</t>
  </si>
  <si>
    <t>Sanjar Pur SO</t>
  </si>
  <si>
    <t>Chirra Mohammad Pur BO</t>
  </si>
  <si>
    <t>Ayodhya</t>
  </si>
  <si>
    <t>Bhilsar SO</t>
  </si>
  <si>
    <t>Mawai SO</t>
  </si>
  <si>
    <t>Meermau SO</t>
  </si>
  <si>
    <t>Patranga RS SO</t>
  </si>
  <si>
    <t>Rudauli SO</t>
  </si>
  <si>
    <t>Amaniganj SO</t>
  </si>
  <si>
    <t>Bhupatipur BO</t>
  </si>
  <si>
    <t>Ambedkar Nagar</t>
  </si>
  <si>
    <t>Ayodhya SO</t>
  </si>
  <si>
    <t>Bandipur SO</t>
  </si>
  <si>
    <t>Baragaon RS SO</t>
  </si>
  <si>
    <t>Barun SO Ambedkar Nagar</t>
  </si>
  <si>
    <t>Baskhari SO</t>
  </si>
  <si>
    <t>Bhiti SO</t>
  </si>
  <si>
    <t>Dabha Samer SO</t>
  </si>
  <si>
    <t>Darshan Nagar SO</t>
  </si>
  <si>
    <t>Deoria SO Ambedkar Nagar</t>
  </si>
  <si>
    <t>Dulahoopur SO</t>
  </si>
  <si>
    <t>Goshaiganj SO</t>
  </si>
  <si>
    <t>Hanswar SO</t>
  </si>
  <si>
    <t>Iltifatganj SO</t>
  </si>
  <si>
    <t>Jafarganj SO</t>
  </si>
  <si>
    <t>Jahangirganj SO</t>
  </si>
  <si>
    <t>Jalalpur SO Ambedkar Nagar</t>
  </si>
  <si>
    <t>Katehari SO</t>
  </si>
  <si>
    <t>Mijhaura SO</t>
  </si>
  <si>
    <t>Khandasa SO</t>
  </si>
  <si>
    <t>Kichhauccha SO</t>
  </si>
  <si>
    <t>Khemapur SO</t>
  </si>
  <si>
    <t>Kuchera SO</t>
  </si>
  <si>
    <t>Malipur SO</t>
  </si>
  <si>
    <t>Maya SO</t>
  </si>
  <si>
    <t>Milkipur SO</t>
  </si>
  <si>
    <t>Pahitipur SO</t>
  </si>
  <si>
    <t>Purah SO</t>
  </si>
  <si>
    <t>Rasulabad SO</t>
  </si>
  <si>
    <t>Firozabad</t>
  </si>
  <si>
    <t>Rajesultanpur SO</t>
  </si>
  <si>
    <t>Ram Nagar SO Ambedkar Nagar</t>
  </si>
  <si>
    <t>Raunahi SO</t>
  </si>
  <si>
    <t>Saidahi SO</t>
  </si>
  <si>
    <t>Sikandarpur SO Ambedkar Nagar</t>
  </si>
  <si>
    <t>Sohawal RS SO</t>
  </si>
  <si>
    <t>Deorhi SO</t>
  </si>
  <si>
    <t>Tanda SO Ambedkar Nagar</t>
  </si>
  <si>
    <t>Tikari SO</t>
  </si>
  <si>
    <t>Motinagar SO</t>
  </si>
  <si>
    <t>Bharatkund SO</t>
  </si>
  <si>
    <t>Rampur Bhagan SO</t>
  </si>
  <si>
    <t>Bikapur SO</t>
  </si>
  <si>
    <t>Khapradih SO</t>
  </si>
  <si>
    <t>Khajurahat SO</t>
  </si>
  <si>
    <t>Majurddinpur SO</t>
  </si>
  <si>
    <t>Harringtonganj SO</t>
  </si>
  <si>
    <t>Chaurebazar SO</t>
  </si>
  <si>
    <t>Bariyawan SO</t>
  </si>
  <si>
    <t>Achhora SO</t>
  </si>
  <si>
    <t>Surapur SO</t>
  </si>
  <si>
    <t>Inayatnagar SO</t>
  </si>
  <si>
    <t>Kumarganj SO</t>
  </si>
  <si>
    <t>Kedarnagar SO</t>
  </si>
  <si>
    <t>Maharuwa Gola SO</t>
  </si>
  <si>
    <t>Hakeem Pur SO</t>
  </si>
  <si>
    <t>Mahboobganj SO</t>
  </si>
  <si>
    <t>UPSS Mill SO</t>
  </si>
  <si>
    <t>Vidhut Nagar SO</t>
  </si>
  <si>
    <t>Shahganj SO</t>
  </si>
  <si>
    <t>Rasauli BO</t>
  </si>
  <si>
    <t>Barabanki</t>
  </si>
  <si>
    <t>Barabanki Sugar Mill SO</t>
  </si>
  <si>
    <t>Gandhi Aashram SO</t>
  </si>
  <si>
    <t>Kothi SO Barabanki</t>
  </si>
  <si>
    <t>Usmanpur SO</t>
  </si>
  <si>
    <t>Harakh SO</t>
  </si>
  <si>
    <t>Satrikh SO</t>
  </si>
  <si>
    <t>Somaiya Nagar SO</t>
  </si>
  <si>
    <t>Haidergarh SO</t>
  </si>
  <si>
    <t>Subeha SO</t>
  </si>
  <si>
    <t>Trivediganj SO</t>
  </si>
  <si>
    <t>Bahramghat SO</t>
  </si>
  <si>
    <t>Burhwal Sugar Mill SO</t>
  </si>
  <si>
    <t>Jahangeerabad Raj SO</t>
  </si>
  <si>
    <t>Masauli SO</t>
  </si>
  <si>
    <t>Ramnagar SO Barabanki</t>
  </si>
  <si>
    <t>Saadatganj SO Barabanki</t>
  </si>
  <si>
    <t>Sirauli Gaus Pur SO</t>
  </si>
  <si>
    <t>Tilokpur SO Barabanki</t>
  </si>
  <si>
    <t>Dewa Sharif SO</t>
  </si>
  <si>
    <t>Kursi SO</t>
  </si>
  <si>
    <t>Mohammad Pur Khaley SO</t>
  </si>
  <si>
    <t>Suratganj SO</t>
  </si>
  <si>
    <t>Tehsil Fateh Pur SO</t>
  </si>
  <si>
    <t>Shahpur Bhagauli SO</t>
  </si>
  <si>
    <t>Aliabad SO</t>
  </si>
  <si>
    <t>Dariya Bad SO</t>
  </si>
  <si>
    <t>Dariyabad RS SO</t>
  </si>
  <si>
    <t>Hathaunda SO</t>
  </si>
  <si>
    <t>Ram Sanehi Ghat SO</t>
  </si>
  <si>
    <t>Safderganj SO</t>
  </si>
  <si>
    <t>Sidhaur SO</t>
  </si>
  <si>
    <t>Zaidpur SO</t>
  </si>
  <si>
    <t>Tikait Nagar SO</t>
  </si>
  <si>
    <t>Asandra SO</t>
  </si>
  <si>
    <t>Lucknow GPO</t>
  </si>
  <si>
    <t>Lucknow</t>
  </si>
  <si>
    <t>Dilkusha SO</t>
  </si>
  <si>
    <t>Lucknow Chowk HO</t>
  </si>
  <si>
    <t>Rajendranagar SO Lucknow</t>
  </si>
  <si>
    <t>Alambagh SO</t>
  </si>
  <si>
    <t>Mahanagar SO</t>
  </si>
  <si>
    <t>New Hyderabad SO</t>
  </si>
  <si>
    <t>Sarojini Nagar SO</t>
  </si>
  <si>
    <t>AMAUSI AD SO</t>
  </si>
  <si>
    <t>Gomti Nagar SO</t>
  </si>
  <si>
    <t>MANAK NAGAR SO</t>
  </si>
  <si>
    <t>LDA Colony SO</t>
  </si>
  <si>
    <t>IIM Lucknow SO</t>
  </si>
  <si>
    <t>Sgpgi SO</t>
  </si>
  <si>
    <t>Cimap SO</t>
  </si>
  <si>
    <t>Indira Nagar SO</t>
  </si>
  <si>
    <t>Avas Vikas Colony SO Lucknow</t>
  </si>
  <si>
    <t>Aminabad Park SO</t>
  </si>
  <si>
    <t>Industria Area Chinhat SO</t>
  </si>
  <si>
    <t>Niralanagar SO</t>
  </si>
  <si>
    <t>Jankipuram SO</t>
  </si>
  <si>
    <t>Vikas Nagar SO</t>
  </si>
  <si>
    <t>MANAS NAGAR SO</t>
  </si>
  <si>
    <t>Aliganj SO</t>
  </si>
  <si>
    <t>B R A University SO</t>
  </si>
  <si>
    <t>Sanatan Dharam Vidya Peeth SO</t>
  </si>
  <si>
    <t>UPG Camp SO</t>
  </si>
  <si>
    <t>Chinhat SO</t>
  </si>
  <si>
    <t>Vrindavan Colony SO</t>
  </si>
  <si>
    <t>Sushant Golf City SO</t>
  </si>
  <si>
    <t>Jankipuram Extension SO</t>
  </si>
  <si>
    <t>Kakori SO</t>
  </si>
  <si>
    <t>Malihabad SO</t>
  </si>
  <si>
    <t>Rahimabad SO</t>
  </si>
  <si>
    <t>MALL SO</t>
  </si>
  <si>
    <t>Bakshi Ka Talab SO</t>
  </si>
  <si>
    <t>FFTC INDAURABAGH SO</t>
  </si>
  <si>
    <t>Itaunja SO</t>
  </si>
  <si>
    <t>Mohanlalganj SO</t>
  </si>
  <si>
    <t>Nigohan SO</t>
  </si>
  <si>
    <t>Nagram SO</t>
  </si>
  <si>
    <t>Banthara SO Lucknow</t>
  </si>
  <si>
    <t>Gosainganj SO</t>
  </si>
  <si>
    <t>Bharkhare SO</t>
  </si>
  <si>
    <t>Korari Gidhar Shah BO</t>
  </si>
  <si>
    <t>Amethi</t>
  </si>
  <si>
    <t>Bhadar SO</t>
  </si>
  <si>
    <t>Bisesarganj SO</t>
  </si>
  <si>
    <t>Dhammaur SO</t>
  </si>
  <si>
    <t>Gauriganj SO</t>
  </si>
  <si>
    <t>Shahgarh SO Sultanpur</t>
  </si>
  <si>
    <t>H A L Korwa SO</t>
  </si>
  <si>
    <t>Tikarmafi SO</t>
  </si>
  <si>
    <t>Gaura Jamon SO</t>
  </si>
  <si>
    <t>Aliganj Bazar SO</t>
  </si>
  <si>
    <t>Bazar Baldirai SO</t>
  </si>
  <si>
    <t>Pindara SO</t>
  </si>
  <si>
    <t>Hasanpur SO Sultanpur</t>
  </si>
  <si>
    <t>Jagdishpur SO Sultanpur</t>
  </si>
  <si>
    <t>Sukul Ka Bazar SO</t>
  </si>
  <si>
    <t>Wallipur SO</t>
  </si>
  <si>
    <t>Musafirkhana SO</t>
  </si>
  <si>
    <t>Ataula SO</t>
  </si>
  <si>
    <t>Haliapur SO</t>
  </si>
  <si>
    <t>Raniganj SO Sultanpur</t>
  </si>
  <si>
    <t>Jagdishpur Industrial Area SO</t>
  </si>
  <si>
    <t>Lohra Mau BO</t>
  </si>
  <si>
    <t>Kamla Nehru Institute SO</t>
  </si>
  <si>
    <t>Gosainganj SO Sultanpur</t>
  </si>
  <si>
    <t>Baraunsa SO</t>
  </si>
  <si>
    <t>Atarsuma SO</t>
  </si>
  <si>
    <t>Dwarikaganj SO</t>
  </si>
  <si>
    <t>Dostpur SO</t>
  </si>
  <si>
    <t>Deara SO</t>
  </si>
  <si>
    <t>Belahari SO</t>
  </si>
  <si>
    <t>Jaisinghpur SO Sultanpur</t>
  </si>
  <si>
    <t>Mahmoodpur Semri SO</t>
  </si>
  <si>
    <t>Kadipur SO</t>
  </si>
  <si>
    <t>Kurebhar SO</t>
  </si>
  <si>
    <t>Kurwar SO</t>
  </si>
  <si>
    <t>Ramganj SO Sultanpur</t>
  </si>
  <si>
    <t>Tawakkalpur Nagra SO</t>
  </si>
  <si>
    <t>Akhandnagar SO</t>
  </si>
  <si>
    <t>Belwai SO</t>
  </si>
  <si>
    <t>Rasulpur BO</t>
  </si>
  <si>
    <t>Rae Bareli</t>
  </si>
  <si>
    <t>ITI SO Raebareli</t>
  </si>
  <si>
    <t>Hallaur SO Raebareli</t>
  </si>
  <si>
    <t>Rail Coach Factory LalganjRaebareli SO</t>
  </si>
  <si>
    <t>Aihar SO</t>
  </si>
  <si>
    <t>Gurbuxganj SO</t>
  </si>
  <si>
    <t>Hardoi SO</t>
  </si>
  <si>
    <t>K K Bajar SO</t>
  </si>
  <si>
    <t>Kathgar SO</t>
  </si>
  <si>
    <t>Semrauta SO</t>
  </si>
  <si>
    <t>Salon SO</t>
  </si>
  <si>
    <t>Mejarganj SO</t>
  </si>
  <si>
    <t>Parsadepur SO</t>
  </si>
  <si>
    <t>Malik Mau Chaubara SO</t>
  </si>
  <si>
    <t>Aharwabhawani SO</t>
  </si>
  <si>
    <t>Behta SO</t>
  </si>
  <si>
    <t>Bhojpur SO Raebareli</t>
  </si>
  <si>
    <t>Dalmau SO</t>
  </si>
  <si>
    <t>Gaura SO Raebareli</t>
  </si>
  <si>
    <t>Khiro SO</t>
  </si>
  <si>
    <t>Deepemau BO</t>
  </si>
  <si>
    <t>Murai Ka Bagh SO</t>
  </si>
  <si>
    <t>Nihastha SO</t>
  </si>
  <si>
    <t>Paho SO</t>
  </si>
  <si>
    <t>Atarhar SO</t>
  </si>
  <si>
    <t>Semri SO</t>
  </si>
  <si>
    <t>Sareni SO</t>
  </si>
  <si>
    <t>Purepandey SO</t>
  </si>
  <si>
    <t>Cheolaha SO</t>
  </si>
  <si>
    <t>Bachrawan SO</t>
  </si>
  <si>
    <t>Fursatganj SO</t>
  </si>
  <si>
    <t>Harchandpur SO Raebareli</t>
  </si>
  <si>
    <t>Harbansganj SO</t>
  </si>
  <si>
    <t>Jais SO</t>
  </si>
  <si>
    <t>Mahrajganj SO Raebareli</t>
  </si>
  <si>
    <t>Nasirabad SO</t>
  </si>
  <si>
    <t>Shivgarh SO</t>
  </si>
  <si>
    <t>Tiloi SO</t>
  </si>
  <si>
    <t>Deeh SO</t>
  </si>
  <si>
    <t>Sehgon SO</t>
  </si>
  <si>
    <t>Ratapur SO</t>
  </si>
  <si>
    <t>Itaurabujurg SO</t>
  </si>
  <si>
    <t>Jagatpur SO Raebareli</t>
  </si>
  <si>
    <t>Mustafabad SO Raebareli</t>
  </si>
  <si>
    <t>Munshiganj SO Raebareli</t>
  </si>
  <si>
    <t>Fgtp Unchahar SO</t>
  </si>
  <si>
    <t>Kalakankar SO</t>
  </si>
  <si>
    <t>Pratapgarh</t>
  </si>
  <si>
    <t>Kaithola SO</t>
  </si>
  <si>
    <t>Anapur SO</t>
  </si>
  <si>
    <t>Atrampur SO</t>
  </si>
  <si>
    <t>Lalgopal Ganj SO</t>
  </si>
  <si>
    <t>Inhauna SO</t>
  </si>
  <si>
    <t>Sheoratanganj SO</t>
  </si>
  <si>
    <t>Pratapgarh HO</t>
  </si>
  <si>
    <t>Pratapgarh City SO</t>
  </si>
  <si>
    <t>PDCHAURAHA SO</t>
  </si>
  <si>
    <t>Amargarh SO Pratapgarh</t>
  </si>
  <si>
    <t>Atheha SO</t>
  </si>
  <si>
    <t>Babuganj SO</t>
  </si>
  <si>
    <t>Dalippur SO Pratapgarh</t>
  </si>
  <si>
    <t>Derwa SO</t>
  </si>
  <si>
    <t>Jethwara SO</t>
  </si>
  <si>
    <t>Laxmanpur SO</t>
  </si>
  <si>
    <t>Katra Medniganj SO</t>
  </si>
  <si>
    <t>Lalganj</t>
  </si>
  <si>
    <t>PIRTHIGANJ BAZAR SO</t>
  </si>
  <si>
    <t>Oraiyadeeh SO</t>
  </si>
  <si>
    <t>Patti</t>
  </si>
  <si>
    <t>Sagra SO</t>
  </si>
  <si>
    <t>Sahebganj SO</t>
  </si>
  <si>
    <t>Saifabad SO</t>
  </si>
  <si>
    <t>Sangipur SO</t>
  </si>
  <si>
    <t>Sangramgarh SO</t>
  </si>
  <si>
    <t>Shitlaganj SO</t>
  </si>
  <si>
    <t>Babaganj SO</t>
  </si>
  <si>
    <t>Ajgara SO</t>
  </si>
  <si>
    <t>Bhadri SO</t>
  </si>
  <si>
    <t>Garhi Manikpur SO</t>
  </si>
  <si>
    <t>Kunda</t>
  </si>
  <si>
    <t>Gaura R S SO</t>
  </si>
  <si>
    <t>Jamtali SO</t>
  </si>
  <si>
    <t>Raniganj SO</t>
  </si>
  <si>
    <t>Suwansa SO</t>
  </si>
  <si>
    <t>Kohdaur SO</t>
  </si>
  <si>
    <t>Mandhata SO</t>
  </si>
  <si>
    <t>Madhoganj SO</t>
  </si>
  <si>
    <t>Vishwanathganj SO</t>
  </si>
  <si>
    <t>Darchhut SO</t>
  </si>
  <si>
    <t>Antu SO</t>
  </si>
  <si>
    <t>Garwara SO</t>
  </si>
  <si>
    <t>Kishunganj SO</t>
  </si>
  <si>
    <t>Mirzapur HO</t>
  </si>
  <si>
    <t>Mirzapur</t>
  </si>
  <si>
    <t>Chopan SO</t>
  </si>
  <si>
    <t>Sonbhadra</t>
  </si>
  <si>
    <t>Churk SO</t>
  </si>
  <si>
    <t>Dalla SO</t>
  </si>
  <si>
    <t>Dudhi SO</t>
  </si>
  <si>
    <t>Gurma Markundi SO</t>
  </si>
  <si>
    <t>Ghorawal SO</t>
  </si>
  <si>
    <t>Lalganj Mirzapur SO</t>
  </si>
  <si>
    <t>Amwar SO</t>
  </si>
  <si>
    <t>Ram Garh SO</t>
  </si>
  <si>
    <t>Rajpur SO Sonbhadra</t>
  </si>
  <si>
    <t>Robertsganj SO</t>
  </si>
  <si>
    <t>Renukoot SO</t>
  </si>
  <si>
    <t>Renusagar SO</t>
  </si>
  <si>
    <t>Obra SO Sonbhadra</t>
  </si>
  <si>
    <t>Beena Project SO</t>
  </si>
  <si>
    <t>Turra SO</t>
  </si>
  <si>
    <t>Shaktinagar SO Sonbhadra</t>
  </si>
  <si>
    <t>Beej Pur SO</t>
  </si>
  <si>
    <t>Kakari Project SO</t>
  </si>
  <si>
    <t>Anpara Tps SO</t>
  </si>
  <si>
    <t>Wyndhamganj SO</t>
  </si>
  <si>
    <t>Ahraura SO</t>
  </si>
  <si>
    <t>Adalhat SO</t>
  </si>
  <si>
    <t>Bijaipur SO Mirzapur</t>
  </si>
  <si>
    <t>Chunar SO</t>
  </si>
  <si>
    <t>Narainpur SO Mirzapur</t>
  </si>
  <si>
    <t>Sikhar SO</t>
  </si>
  <si>
    <t>Vindhyachal SO</t>
  </si>
  <si>
    <t>Kubari Patehara SO</t>
  </si>
  <si>
    <t>Chunar Cement Factory SO</t>
  </si>
  <si>
    <t>Chilh SO</t>
  </si>
  <si>
    <t>Jigna RS SO</t>
  </si>
  <si>
    <t>Jamua SO Mirzapur</t>
  </si>
  <si>
    <t>Kachhwa SO Mirzapur</t>
  </si>
  <si>
    <t>Mugalsarai SO</t>
  </si>
  <si>
    <t>Baburi SO</t>
  </si>
  <si>
    <t>Chakia SO</t>
  </si>
  <si>
    <t>Chandauli SO</t>
  </si>
  <si>
    <t>Dhanapur SO</t>
  </si>
  <si>
    <t>Kamalpur SO</t>
  </si>
  <si>
    <t>Ramgarh SO Chandauli</t>
  </si>
  <si>
    <t>Sakaldiha SO</t>
  </si>
  <si>
    <t>Sakaldiha Bazar SO</t>
  </si>
  <si>
    <t>Saiyadraja SO</t>
  </si>
  <si>
    <t>Naugarh SO</t>
  </si>
  <si>
    <t>Sahabganj SO Chandauli</t>
  </si>
  <si>
    <t>Sadalpura SO</t>
  </si>
  <si>
    <t>BARA</t>
  </si>
  <si>
    <t>Ghazipur</t>
  </si>
  <si>
    <t>Dildarnagar SO</t>
  </si>
  <si>
    <t>Gahmar SO</t>
  </si>
  <si>
    <t>Reotipur SO</t>
  </si>
  <si>
    <t>Zamania SO</t>
  </si>
  <si>
    <t>Usia SO</t>
  </si>
  <si>
    <t>Zamania RS SO</t>
  </si>
  <si>
    <t>Tarighat SO</t>
  </si>
  <si>
    <t>Satramganj Bazar SO</t>
  </si>
  <si>
    <t>Dharhni SO</t>
  </si>
  <si>
    <t>Karahiya SO</t>
  </si>
  <si>
    <t>Deoria SO Ghazipur</t>
  </si>
  <si>
    <t>SUHWAL SO</t>
  </si>
  <si>
    <t>Ghazipur HO</t>
  </si>
  <si>
    <t>Khalispur BO</t>
  </si>
  <si>
    <t>Aurihar SO</t>
  </si>
  <si>
    <t>Gangauli SO</t>
  </si>
  <si>
    <t>Rampur SO Ghazipur</t>
  </si>
  <si>
    <t>Karanda SO</t>
  </si>
  <si>
    <t>Karimuddinpur SO</t>
  </si>
  <si>
    <t>Mardah SO</t>
  </si>
  <si>
    <t>Mohammadabad Yusufpur SO</t>
  </si>
  <si>
    <t>Tajpur Dehma SO</t>
  </si>
  <si>
    <t>BARACHAWAR SO</t>
  </si>
  <si>
    <t>Kasimabad SO</t>
  </si>
  <si>
    <t>BHAWARKOL SO</t>
  </si>
  <si>
    <t>Goshandepur SO</t>
  </si>
  <si>
    <t>Khardiha SO</t>
  </si>
  <si>
    <t>Sherpur Kalan SO</t>
  </si>
  <si>
    <t>BIRNO SO</t>
  </si>
  <si>
    <t>Mubarakpur SO Ghazipur</t>
  </si>
  <si>
    <t>Nandganj SO</t>
  </si>
  <si>
    <t>Nonhara SO</t>
  </si>
  <si>
    <t>Saidpur SO Ghazipur</t>
  </si>
  <si>
    <t>ZANGIPUR SO</t>
  </si>
  <si>
    <t>Deokali SO</t>
  </si>
  <si>
    <t>BHIMAPAR SO</t>
  </si>
  <si>
    <t>Malikpura SO</t>
  </si>
  <si>
    <t>NSS Mill SO</t>
  </si>
  <si>
    <t>Lalpalpur BO</t>
  </si>
  <si>
    <t>Hardoi</t>
  </si>
  <si>
    <t>Aihrori SO</t>
  </si>
  <si>
    <t>Baghauli SO</t>
  </si>
  <si>
    <t>Pali SO Hardoi</t>
  </si>
  <si>
    <t>Shahabad SO Hardoi</t>
  </si>
  <si>
    <t>Behta Gokul SO</t>
  </si>
  <si>
    <t>Kachhauna SO</t>
  </si>
  <si>
    <t>Sandila I Estate SO</t>
  </si>
  <si>
    <t>Behander SO</t>
  </si>
  <si>
    <t>Bharawan SO</t>
  </si>
  <si>
    <t>Dhikunni SO</t>
  </si>
  <si>
    <t>Sandila SO</t>
  </si>
  <si>
    <t>Bilgram SO</t>
  </si>
  <si>
    <t>Madhoganj SO Hardoi</t>
  </si>
  <si>
    <t>Mallawan SO</t>
  </si>
  <si>
    <t>Beniganj SO</t>
  </si>
  <si>
    <t>Gaus Ganj SO</t>
  </si>
  <si>
    <t>Barwan SO Hardoi</t>
  </si>
  <si>
    <t>Harpalpur SO Hardoi</t>
  </si>
  <si>
    <t>Sandi SO</t>
  </si>
  <si>
    <t>Gopamau SO</t>
  </si>
  <si>
    <t>Hariyawan SO</t>
  </si>
  <si>
    <t>Pihani SO</t>
  </si>
  <si>
    <t>Saadat Nagar SO</t>
  </si>
  <si>
    <t>Niyamatpur BO</t>
  </si>
  <si>
    <t>Shahjahanpur</t>
  </si>
  <si>
    <t>IA Babrala SO</t>
  </si>
  <si>
    <t>Sambhal</t>
  </si>
  <si>
    <t>Banda SO Shahjahanpur</t>
  </si>
  <si>
    <t>R B Kalan SO</t>
  </si>
  <si>
    <t>Allahganj SO</t>
  </si>
  <si>
    <t>Jalalabad SO Shahjahanpur</t>
  </si>
  <si>
    <t>Kant SO</t>
  </si>
  <si>
    <t>M Ashram SO</t>
  </si>
  <si>
    <t>Miranpur Katra SO</t>
  </si>
  <si>
    <t>Khera Bajhera SO</t>
  </si>
  <si>
    <t>Khudaganj SO</t>
  </si>
  <si>
    <t>Rosa RS SO</t>
  </si>
  <si>
    <t>Tilhar SO</t>
  </si>
  <si>
    <t>Powayan SO</t>
  </si>
  <si>
    <t>Khutar SO</t>
  </si>
  <si>
    <t>Rosa SO</t>
  </si>
  <si>
    <t>Nigohi SO</t>
  </si>
  <si>
    <t>Bareilly HO</t>
  </si>
  <si>
    <t>Bareilly</t>
  </si>
  <si>
    <t>Airforce Station</t>
  </si>
  <si>
    <t>Bareilly City</t>
  </si>
  <si>
    <t>ITBP</t>
  </si>
  <si>
    <t>Shamat Ganj SO</t>
  </si>
  <si>
    <t>RKUniversity SO</t>
  </si>
  <si>
    <t>Izzatnagar</t>
  </si>
  <si>
    <t>PACDso SO</t>
  </si>
  <si>
    <t>Bhuta</t>
  </si>
  <si>
    <t>Baheri</t>
  </si>
  <si>
    <t>Bhojipura</t>
  </si>
  <si>
    <t>Deorania</t>
  </si>
  <si>
    <t>Aonla SO</t>
  </si>
  <si>
    <t>Bisharatganj</t>
  </si>
  <si>
    <t>Ram Nagar SO Bareilly</t>
  </si>
  <si>
    <t>Bhamora SO</t>
  </si>
  <si>
    <t>Ballia SO</t>
  </si>
  <si>
    <t>Iffco Township SO</t>
  </si>
  <si>
    <t>Senthal SO</t>
  </si>
  <si>
    <t>B R Factory</t>
  </si>
  <si>
    <t>CBGanj</t>
  </si>
  <si>
    <t>Faridpur</t>
  </si>
  <si>
    <t>Meerganj SO Bareilly</t>
  </si>
  <si>
    <t>Shahi SO</t>
  </si>
  <si>
    <t>Fatehganj East</t>
  </si>
  <si>
    <t>Salarpur BO</t>
  </si>
  <si>
    <t>Budaun</t>
  </si>
  <si>
    <t>Samrer SO</t>
  </si>
  <si>
    <t>Allapur SO</t>
  </si>
  <si>
    <t>Asafpur SO</t>
  </si>
  <si>
    <t>Bilsi SO</t>
  </si>
  <si>
    <t>Binawar SO</t>
  </si>
  <si>
    <t>Dataganj SO</t>
  </si>
  <si>
    <t>Kachhla SO</t>
  </si>
  <si>
    <t>Kakrala SO</t>
  </si>
  <si>
    <t>Sahaswan SO</t>
  </si>
  <si>
    <t>Ujhani SO</t>
  </si>
  <si>
    <t>Usehat SO</t>
  </si>
  <si>
    <t>Bisauli SO</t>
  </si>
  <si>
    <t>Gunnaur SO</t>
  </si>
  <si>
    <t>Islamnagar SO</t>
  </si>
  <si>
    <t>Rudain SO</t>
  </si>
  <si>
    <t>Saidpur SO Budaun</t>
  </si>
  <si>
    <t>Wazirganj SO Budaun</t>
  </si>
  <si>
    <t>Rajpura SO Budaun</t>
  </si>
  <si>
    <t>Babrala SO</t>
  </si>
  <si>
    <t>Moradabad HO</t>
  </si>
  <si>
    <t>Moradabad</t>
  </si>
  <si>
    <t>Pakbara SO</t>
  </si>
  <si>
    <t>Majhola SO Moradabad</t>
  </si>
  <si>
    <t>Mundha SO</t>
  </si>
  <si>
    <t>Vikas Bhawan Moradabad SO</t>
  </si>
  <si>
    <t>Gajana BO</t>
  </si>
  <si>
    <t>Amroha</t>
  </si>
  <si>
    <t>Joya SO</t>
  </si>
  <si>
    <t>Bhartiya Gram SO</t>
  </si>
  <si>
    <t>Bachhraon SO</t>
  </si>
  <si>
    <t>Dhanaura SO</t>
  </si>
  <si>
    <t>Gajraula SO</t>
  </si>
  <si>
    <t>Rajab Pur SO</t>
  </si>
  <si>
    <t>Hasanpur SO Jyotiba Phule Nagar</t>
  </si>
  <si>
    <t>Ujhari SO</t>
  </si>
  <si>
    <t>Kundan Nagar SO</t>
  </si>
  <si>
    <t>Nawgawan SO</t>
  </si>
  <si>
    <t>Rehra SO</t>
  </si>
  <si>
    <t>Sirsi SO Moradabad</t>
  </si>
  <si>
    <t>Sambhal SO</t>
  </si>
  <si>
    <t>Sarai Tarin SO</t>
  </si>
  <si>
    <t>Asmoli SO</t>
  </si>
  <si>
    <t>Dilari SO</t>
  </si>
  <si>
    <t>Pipalsana RS SO</t>
  </si>
  <si>
    <t>Bahjoi SO</t>
  </si>
  <si>
    <t>Bilari SO</t>
  </si>
  <si>
    <t>Chandausi SO</t>
  </si>
  <si>
    <t>Kundarki SO</t>
  </si>
  <si>
    <t>Narauli SO</t>
  </si>
  <si>
    <t>Raja Ka Sahaspur SO</t>
  </si>
  <si>
    <t>Kanth SO</t>
  </si>
  <si>
    <t>Aghwanpur SO</t>
  </si>
  <si>
    <t>Thakurdwara SO</t>
  </si>
  <si>
    <t>Surjan Nagar SO</t>
  </si>
  <si>
    <t>Milak SO</t>
  </si>
  <si>
    <t>Rampur</t>
  </si>
  <si>
    <t>Jaspur SO</t>
  </si>
  <si>
    <t>Udam Singh Nagar</t>
  </si>
  <si>
    <t>Uttarakhand</t>
  </si>
  <si>
    <t>UK</t>
  </si>
  <si>
    <t>Kashipur Udham Singh Nagar SO</t>
  </si>
  <si>
    <t>Ramnagar SO Nainital</t>
  </si>
  <si>
    <t>Nainital</t>
  </si>
  <si>
    <t>RTC Hempur SO</t>
  </si>
  <si>
    <t>SM Nadehi SO</t>
  </si>
  <si>
    <t>SULTANPUR PATTI</t>
  </si>
  <si>
    <t>Rampur HO</t>
  </si>
  <si>
    <t>Bilaspur Rampur SO</t>
  </si>
  <si>
    <t>Shahbad SO Rampur</t>
  </si>
  <si>
    <t>Bilaspur Chini Mill SO</t>
  </si>
  <si>
    <t>Suar SO</t>
  </si>
  <si>
    <t>Tanda Badli SO</t>
  </si>
  <si>
    <t>Modipur SO</t>
  </si>
  <si>
    <t>Said Nagar SO</t>
  </si>
  <si>
    <t>Kemri SO Rampur</t>
  </si>
  <si>
    <t>Dadri</t>
  </si>
  <si>
    <t>Hapur</t>
  </si>
  <si>
    <t>Babugarh SO</t>
  </si>
  <si>
    <t>Garhmukteshwar SO</t>
  </si>
  <si>
    <t>Meerut</t>
  </si>
  <si>
    <t>Simbhaoli SO</t>
  </si>
  <si>
    <t>Bahadurgarh SO</t>
  </si>
  <si>
    <t>Dhaulana SO</t>
  </si>
  <si>
    <t>Pilkhuwa  SO</t>
  </si>
  <si>
    <t>Jamnakhal BO</t>
  </si>
  <si>
    <t>Pauri Garhwal</t>
  </si>
  <si>
    <t>Kalzikhal SO</t>
  </si>
  <si>
    <t>Bhrigukhal A SO</t>
  </si>
  <si>
    <t>Chipalghat A SO</t>
  </si>
  <si>
    <t>Dadamandi SO</t>
  </si>
  <si>
    <t>Dehalchauri SO</t>
  </si>
  <si>
    <t>Dugadda SO</t>
  </si>
  <si>
    <t>Dwarikhal SO</t>
  </si>
  <si>
    <t>Dudharkhal SO</t>
  </si>
  <si>
    <t>Chakisain B SO</t>
  </si>
  <si>
    <t>Ekeshwar A SO</t>
  </si>
  <si>
    <t>Jakholi SO</t>
  </si>
  <si>
    <t>Rudra Prayag</t>
  </si>
  <si>
    <t>Kalagarh SO</t>
  </si>
  <si>
    <t>Kandakhal SO</t>
  </si>
  <si>
    <t>Kanskhet SO</t>
  </si>
  <si>
    <t>Khirshu SO</t>
  </si>
  <si>
    <t>Kot SO Pauri Garhwal</t>
  </si>
  <si>
    <t>Shivrajpur BO</t>
  </si>
  <si>
    <t>Padampur Sukhro</t>
  </si>
  <si>
    <t>Bansi BO</t>
  </si>
  <si>
    <t>Lwali SO</t>
  </si>
  <si>
    <t>Nainidanda B SO</t>
  </si>
  <si>
    <t>Naugaonkhal SO</t>
  </si>
  <si>
    <t>Mawadhar SO</t>
  </si>
  <si>
    <t>Pabau B SO</t>
  </si>
  <si>
    <t>Paidul SO</t>
  </si>
  <si>
    <t>Parsundakhal SO</t>
  </si>
  <si>
    <t>Patisain SO</t>
  </si>
  <si>
    <t>Pokhra A SO</t>
  </si>
  <si>
    <t>Rudraprayag SO</t>
  </si>
  <si>
    <t>Satpuli SO</t>
  </si>
  <si>
    <t>Silogi SO</t>
  </si>
  <si>
    <t>Srinagar SO Pauri Garhwal</t>
  </si>
  <si>
    <t>Naithana SO</t>
  </si>
  <si>
    <t>Toli SO</t>
  </si>
  <si>
    <t>Vedikhal SO</t>
  </si>
  <si>
    <t>Srikot SO</t>
  </si>
  <si>
    <t>Rikhnikhal A SO</t>
  </si>
  <si>
    <t>Jahrikhal B SO</t>
  </si>
  <si>
    <t>GB Pant Engg College SO</t>
  </si>
  <si>
    <t>Baijrao A SO</t>
  </si>
  <si>
    <t>Bironkhal A SO</t>
  </si>
  <si>
    <t>Dhumakot SO</t>
  </si>
  <si>
    <t>Syunsinagar SO</t>
  </si>
  <si>
    <t>Dungri SO Pauri Garhwal</t>
  </si>
  <si>
    <t>Thalisain SO</t>
  </si>
  <si>
    <t>Bairangana BO</t>
  </si>
  <si>
    <t>Chamoli</t>
  </si>
  <si>
    <t>Bhiri SO</t>
  </si>
  <si>
    <t>Augustmuni SO</t>
  </si>
  <si>
    <t>Badrinath Seasonal SO</t>
  </si>
  <si>
    <t>Chamoli SO</t>
  </si>
  <si>
    <t>Chandrapuri SO</t>
  </si>
  <si>
    <t>Chhinka SO</t>
  </si>
  <si>
    <t>Debal SO</t>
  </si>
  <si>
    <t>Gairsain SO</t>
  </si>
  <si>
    <t>Gauchar SO</t>
  </si>
  <si>
    <t>Mehalchauri SO</t>
  </si>
  <si>
    <t>Ghat SO</t>
  </si>
  <si>
    <t>Guptkashi SO</t>
  </si>
  <si>
    <t>Adibadri SO</t>
  </si>
  <si>
    <t>Gwaldam SO</t>
  </si>
  <si>
    <t>Jakhani SO</t>
  </si>
  <si>
    <t>Joshimath SO</t>
  </si>
  <si>
    <t>Karanprayag SO</t>
  </si>
  <si>
    <t>Kedarnath Seasional SO</t>
  </si>
  <si>
    <t>Langasu SO</t>
  </si>
  <si>
    <t>Maikoti SO</t>
  </si>
  <si>
    <t>Nandprayag SO</t>
  </si>
  <si>
    <t>Nalgaun SO</t>
  </si>
  <si>
    <t>Narayan Bagar SO</t>
  </si>
  <si>
    <t>Okhimath SO</t>
  </si>
  <si>
    <t>Phata SO</t>
  </si>
  <si>
    <t>Pipalkoti SO</t>
  </si>
  <si>
    <t>Pokhari Nagnath SO</t>
  </si>
  <si>
    <t>Simli SO</t>
  </si>
  <si>
    <t>Tilwara SO</t>
  </si>
  <si>
    <t>Tharali SO</t>
  </si>
  <si>
    <t>Talwari SO</t>
  </si>
  <si>
    <t>Tapoban SO</t>
  </si>
  <si>
    <t>Bachhuwaban SO</t>
  </si>
  <si>
    <t>Nauti SO</t>
  </si>
  <si>
    <t>Nainisain SO</t>
  </si>
  <si>
    <t>Chopra SO Rudraprayag</t>
  </si>
  <si>
    <t>Naya Gaon BO</t>
  </si>
  <si>
    <t>Bijnor</t>
  </si>
  <si>
    <t>Mandawar SO Bijnor</t>
  </si>
  <si>
    <t>Afzalgarh SO</t>
  </si>
  <si>
    <t>Balawali SO</t>
  </si>
  <si>
    <t>Badhapur SO</t>
  </si>
  <si>
    <t>Chandpur SO</t>
  </si>
  <si>
    <t>Haldaur SO</t>
  </si>
  <si>
    <t>Hassupura SO</t>
  </si>
  <si>
    <t>Jhalu SO</t>
  </si>
  <si>
    <t>Chandpur Sugar Factory SO</t>
  </si>
  <si>
    <t>Kiratpur SO</t>
  </si>
  <si>
    <t>Nagal SO Bijnor</t>
  </si>
  <si>
    <t>Nehtaur SO</t>
  </si>
  <si>
    <t>Noorpur SO</t>
  </si>
  <si>
    <t>Rajakatajpur SO</t>
  </si>
  <si>
    <t>Bashta SO</t>
  </si>
  <si>
    <t>Rahu Nagli SO</t>
  </si>
  <si>
    <t>Sahaspur SO Bijnor</t>
  </si>
  <si>
    <t>Seohara SO</t>
  </si>
  <si>
    <t>Sherkot SO</t>
  </si>
  <si>
    <t>Sahanpur SO</t>
  </si>
  <si>
    <t>Padli Basera BO</t>
  </si>
  <si>
    <t>Nagina SO Bijnor</t>
  </si>
  <si>
    <t>Najibabad SO</t>
  </si>
  <si>
    <t>Kotwali SO Bijnor</t>
  </si>
  <si>
    <t>Saharanpur HO</t>
  </si>
  <si>
    <t>Saharanpur</t>
  </si>
  <si>
    <t>PTC SO</t>
  </si>
  <si>
    <t>Babail Buzurg SO</t>
  </si>
  <si>
    <t>Behat SO Saharanpur</t>
  </si>
  <si>
    <t>Badshahi Bagh SO</t>
  </si>
  <si>
    <t>Muzaffrabad SO</t>
  </si>
  <si>
    <t>Chilkana SO</t>
  </si>
  <si>
    <t>Sarsawa SO</t>
  </si>
  <si>
    <t>Ambehta SO</t>
  </si>
  <si>
    <t>Gangoh SO</t>
  </si>
  <si>
    <t>Nakur SO</t>
  </si>
  <si>
    <t>Titron SO</t>
  </si>
  <si>
    <t>Rampur SO Saharanpur</t>
  </si>
  <si>
    <t>Nanauta SO</t>
  </si>
  <si>
    <t>Jaroda Panda SO</t>
  </si>
  <si>
    <t>Nagal SO Saharanpur</t>
  </si>
  <si>
    <t>Deoband SO</t>
  </si>
  <si>
    <t>Manglour Town SO</t>
  </si>
  <si>
    <t>Haridwar</t>
  </si>
  <si>
    <t>Bhagwanpur SO Haridwar</t>
  </si>
  <si>
    <t>Chhutmalpur SO</t>
  </si>
  <si>
    <t>Laksar SO</t>
  </si>
  <si>
    <t>Landhaura SO</t>
  </si>
  <si>
    <t>Jhabrera SO</t>
  </si>
  <si>
    <t>Milap Nagar SO</t>
  </si>
  <si>
    <t>Sohelpur Sikroda BO</t>
  </si>
  <si>
    <t>Iqbalpur SO</t>
  </si>
  <si>
    <t>Gagalheri SO</t>
  </si>
  <si>
    <t>Gurkul Narsan SO</t>
  </si>
  <si>
    <t>Raisi SO</t>
  </si>
  <si>
    <t>Ailum SO</t>
  </si>
  <si>
    <t>Shamli</t>
  </si>
  <si>
    <t>Jalalabad SO Muzaffarnagar</t>
  </si>
  <si>
    <t>Jhinjhana SO</t>
  </si>
  <si>
    <t>Kairana SO</t>
  </si>
  <si>
    <t>Kandhala SO</t>
  </si>
  <si>
    <t>Shamli SO</t>
  </si>
  <si>
    <t>Thanabhawan SO</t>
  </si>
  <si>
    <t>Un SO Muzaffarnagar</t>
  </si>
  <si>
    <t>Dehradun GPO</t>
  </si>
  <si>
    <t>Dehradun</t>
  </si>
  <si>
    <t>Clementtown SO</t>
  </si>
  <si>
    <t>Anarwala BO</t>
  </si>
  <si>
    <t>IIP SO</t>
  </si>
  <si>
    <t>Newforest SO</t>
  </si>
  <si>
    <t>Prem Nagar SO Dehradun</t>
  </si>
  <si>
    <t>RaipurOF SO</t>
  </si>
  <si>
    <t>Rajpur SO Dehradun</t>
  </si>
  <si>
    <t>Selaqui SO</t>
  </si>
  <si>
    <t>Defence Colony SO</t>
  </si>
  <si>
    <t>Sahastradhara Road SO</t>
  </si>
  <si>
    <t>Nehrugram SO</t>
  </si>
  <si>
    <t>Sudhowala SO</t>
  </si>
  <si>
    <t>Jollygrant SO</t>
  </si>
  <si>
    <t>Mehunwala SO</t>
  </si>
  <si>
    <t>Balawala SO</t>
  </si>
  <si>
    <t>Ajabpur SO</t>
  </si>
  <si>
    <t>Barlowganj SO</t>
  </si>
  <si>
    <t>Chakrata SO</t>
  </si>
  <si>
    <t>Barontha SO</t>
  </si>
  <si>
    <t>Dakpathar SO</t>
  </si>
  <si>
    <t>Doiwala SO</t>
  </si>
  <si>
    <t>Herbertpur SO</t>
  </si>
  <si>
    <t>Bhogpur SO Dehradun</t>
  </si>
  <si>
    <t>Rani Pokhari SO</t>
  </si>
  <si>
    <t>Seemadwar SO</t>
  </si>
  <si>
    <t>Kalsi SO</t>
  </si>
  <si>
    <t>Kalsi Gate SO</t>
  </si>
  <si>
    <t>Koti SO</t>
  </si>
  <si>
    <t>Majra SO Dehradun</t>
  </si>
  <si>
    <t>Mussoorie SO</t>
  </si>
  <si>
    <t>IPE SO</t>
  </si>
  <si>
    <t>Sahiya SO</t>
  </si>
  <si>
    <t>Sahaspur SO Dehradun</t>
  </si>
  <si>
    <t>Vikasnagar SO Dehradun</t>
  </si>
  <si>
    <t>Tuini SO</t>
  </si>
  <si>
    <t>Pangerkhal BO</t>
  </si>
  <si>
    <t>Tehri Garhwal</t>
  </si>
  <si>
    <t>Anjanisain SO</t>
  </si>
  <si>
    <t>Hindolakhal SO</t>
  </si>
  <si>
    <t>Jakhnidhar SO</t>
  </si>
  <si>
    <t>Bhagirathipuram SO</t>
  </si>
  <si>
    <t>Chamiyala SO</t>
  </si>
  <si>
    <t>Bhallegaon SO</t>
  </si>
  <si>
    <t>Rajakhet SO</t>
  </si>
  <si>
    <t>Mori SO</t>
  </si>
  <si>
    <t>Uttar Kashi</t>
  </si>
  <si>
    <t>VKPuram SO</t>
  </si>
  <si>
    <t>Chham SO</t>
  </si>
  <si>
    <t>Bhatwari SO</t>
  </si>
  <si>
    <t>Gangotri Seasonal SO</t>
  </si>
  <si>
    <t>Munikireti SO</t>
  </si>
  <si>
    <t>Burkot SO</t>
  </si>
  <si>
    <t>Chamma SO</t>
  </si>
  <si>
    <t>Gajja SO</t>
  </si>
  <si>
    <t>Dunda SO</t>
  </si>
  <si>
    <t>Geonla SO</t>
  </si>
  <si>
    <t>Ghansali SO</t>
  </si>
  <si>
    <t>Kirtinagar SO</t>
  </si>
  <si>
    <t>Lambgaon SO</t>
  </si>
  <si>
    <t>Naugaon SO</t>
  </si>
  <si>
    <t>Narendra Nagar SO Tehri Garhwal</t>
  </si>
  <si>
    <t>Thatyur SO</t>
  </si>
  <si>
    <t>Pilkhi SO</t>
  </si>
  <si>
    <t>Purola SO</t>
  </si>
  <si>
    <t>Sigunisera SO</t>
  </si>
  <si>
    <t>Shivanand Nagar SO</t>
  </si>
  <si>
    <t>Uttarkashi SO</t>
  </si>
  <si>
    <t>MD Colony SO</t>
  </si>
  <si>
    <t>Mahidanda BO</t>
  </si>
  <si>
    <t>Chinyalisour SO</t>
  </si>
  <si>
    <t>Ranichauri SO</t>
  </si>
  <si>
    <t>Rishikesh SO</t>
  </si>
  <si>
    <t>Virbhadra SO</t>
  </si>
  <si>
    <t>Pashulok SO</t>
  </si>
  <si>
    <t>SN Temple SO</t>
  </si>
  <si>
    <t>Raiwala SO</t>
  </si>
  <si>
    <t>Devprayag SO</t>
  </si>
  <si>
    <t>Laxmanjhula B SO</t>
  </si>
  <si>
    <t>Swargashram SO</t>
  </si>
  <si>
    <t>Chila Colony SO</t>
  </si>
  <si>
    <t>Haridwar SO</t>
  </si>
  <si>
    <t>Bahadrabad SO</t>
  </si>
  <si>
    <t>BHEL SO Haridwar</t>
  </si>
  <si>
    <t>Gurukul Kangri SO</t>
  </si>
  <si>
    <t>Patanjali Yogpeeth SO</t>
  </si>
  <si>
    <t>Jwalapur SO</t>
  </si>
  <si>
    <t>Kankhal SO</t>
  </si>
  <si>
    <t>Sadhubela Bhupatwala SO</t>
  </si>
  <si>
    <t>Shantikunj SO</t>
  </si>
  <si>
    <t>Meerut Cantt HO</t>
  </si>
  <si>
    <t>Panchli Khurd BO</t>
  </si>
  <si>
    <t>Meerut Kutchery SO</t>
  </si>
  <si>
    <t>L L R M Medcollege SO</t>
  </si>
  <si>
    <t>MIET SO</t>
  </si>
  <si>
    <t>Khekra SO</t>
  </si>
  <si>
    <t>Baghpat</t>
  </si>
  <si>
    <t>I E Partapur SO</t>
  </si>
  <si>
    <t>Kithore SO</t>
  </si>
  <si>
    <t>Machhara SO</t>
  </si>
  <si>
    <t>Modipuram SO</t>
  </si>
  <si>
    <t>Mohiuddinpur SO</t>
  </si>
  <si>
    <t>Daurala SO</t>
  </si>
  <si>
    <t>Lawar SO</t>
  </si>
  <si>
    <t>Sakoti Tanda SO</t>
  </si>
  <si>
    <t>Dabathwa SO</t>
  </si>
  <si>
    <t>Sardhana SO</t>
  </si>
  <si>
    <t>Sarurpur Khurd SO</t>
  </si>
  <si>
    <t>Binauli SO</t>
  </si>
  <si>
    <t>Mawana SO</t>
  </si>
  <si>
    <t>Mawana Factory SO</t>
  </si>
  <si>
    <t>Hastinapur SO</t>
  </si>
  <si>
    <t>Parikshitgarh SO</t>
  </si>
  <si>
    <t>Jani SO</t>
  </si>
  <si>
    <t>Rasulpur Rohta SO</t>
  </si>
  <si>
    <t>Agarwal Mandi SO</t>
  </si>
  <si>
    <t>Aminagar Sarai SO</t>
  </si>
  <si>
    <t>Baghpat SO</t>
  </si>
  <si>
    <t>Chaubli BO</t>
  </si>
  <si>
    <t>Dhikauli SO</t>
  </si>
  <si>
    <t>Chhaprauli SO</t>
  </si>
  <si>
    <t>Sarurpur Kalan SO</t>
  </si>
  <si>
    <t>Bamnauli SO</t>
  </si>
  <si>
    <t>Baoli SO</t>
  </si>
  <si>
    <t>Doghat SO</t>
  </si>
  <si>
    <t>Kishanpur Baral SO</t>
  </si>
  <si>
    <t>Tikri SO</t>
  </si>
  <si>
    <t>Baleni SO</t>
  </si>
  <si>
    <t>Muzaffarnagar HO</t>
  </si>
  <si>
    <t>Muzaffarnagar</t>
  </si>
  <si>
    <t>Muzaffar Nagar City SO</t>
  </si>
  <si>
    <t>Industrial Estate SO Muzaffarnagar</t>
  </si>
  <si>
    <t>Khatauli SO</t>
  </si>
  <si>
    <t>Rohana Mills SO</t>
  </si>
  <si>
    <t>Mansurpur SO</t>
  </si>
  <si>
    <t>Alipur Kheri SO</t>
  </si>
  <si>
    <t>Babri SO</t>
  </si>
  <si>
    <t>Baghra SO Muzaffarnagar</t>
  </si>
  <si>
    <t>Barla SO</t>
  </si>
  <si>
    <t>Bhopa SO</t>
  </si>
  <si>
    <t>Budhana SO</t>
  </si>
  <si>
    <t>Basera SO</t>
  </si>
  <si>
    <t>Charthawal SO</t>
  </si>
  <si>
    <t>Jansath SO</t>
  </si>
  <si>
    <t>Miranpur SO</t>
  </si>
  <si>
    <t>Morna SO</t>
  </si>
  <si>
    <t>Shahpur Muzaffarnagar SO</t>
  </si>
  <si>
    <t>Sisauli SO</t>
  </si>
  <si>
    <t>Ramraj SO</t>
  </si>
  <si>
    <t>Purkazi SO</t>
  </si>
  <si>
    <t>Neri Kalan BO</t>
  </si>
  <si>
    <t>Sitapur</t>
  </si>
  <si>
    <t>HS Mills SO</t>
  </si>
  <si>
    <t>Husainganj SO Sitapur</t>
  </si>
  <si>
    <t>Khairabad SO Sitapur</t>
  </si>
  <si>
    <t>Laharpur SO</t>
  </si>
  <si>
    <t>Singhnapur SO</t>
  </si>
  <si>
    <t>Maholi SO</t>
  </si>
  <si>
    <t>Manpur SO Sitapur</t>
  </si>
  <si>
    <t>Pisawan SO</t>
  </si>
  <si>
    <t>Biswan SO</t>
  </si>
  <si>
    <t>Jahangirabad SO Sitapur</t>
  </si>
  <si>
    <t>Mahmudabad SO</t>
  </si>
  <si>
    <t>Rampur Mathura SO</t>
  </si>
  <si>
    <t>Reosa SO</t>
  </si>
  <si>
    <t>Saraiyan Raja Saheb SO</t>
  </si>
  <si>
    <t>Talgaon SO</t>
  </si>
  <si>
    <t>Tambour SO</t>
  </si>
  <si>
    <t>Bhandia SO</t>
  </si>
  <si>
    <t>Kamlapur SO Sitapur</t>
  </si>
  <si>
    <t>Sidhauli SO</t>
  </si>
  <si>
    <t>Mishrikh SO</t>
  </si>
  <si>
    <t>Naimisharanya SO</t>
  </si>
  <si>
    <t>Aurangabad SO Sitapur</t>
  </si>
  <si>
    <t>Parsada SO</t>
  </si>
  <si>
    <t>Machharehta SO</t>
  </si>
  <si>
    <t>Behjam SO</t>
  </si>
  <si>
    <t>Kheri</t>
  </si>
  <si>
    <t>Isanagar SO Kheri</t>
  </si>
  <si>
    <t>Maigal Ganj SO</t>
  </si>
  <si>
    <t>Mahewa Ganj SO</t>
  </si>
  <si>
    <t>Shahi BO</t>
  </si>
  <si>
    <t>Pilibhit</t>
  </si>
  <si>
    <t>Amaria SO</t>
  </si>
  <si>
    <t>Pooranpur SO</t>
  </si>
  <si>
    <t>Jograjpur SO</t>
  </si>
  <si>
    <t>Kali Nagar SO</t>
  </si>
  <si>
    <t>Bisalpur SO</t>
  </si>
  <si>
    <t>Bilsanda SO</t>
  </si>
  <si>
    <t>Barkhera SO</t>
  </si>
  <si>
    <t>Majhola SO Bareilly</t>
  </si>
  <si>
    <t>Neoria SO</t>
  </si>
  <si>
    <t>Khatima SO</t>
  </si>
  <si>
    <t>Tanakpur SO</t>
  </si>
  <si>
    <t>Champawat</t>
  </si>
  <si>
    <t>Chandani SO</t>
  </si>
  <si>
    <t>Nanakmatta SO</t>
  </si>
  <si>
    <t>Bazpur SO</t>
  </si>
  <si>
    <t>Lalkua SO</t>
  </si>
  <si>
    <t>Sittarganj SO</t>
  </si>
  <si>
    <t>Nawabganj SO Bareilly</t>
  </si>
  <si>
    <t>Jhuni BO</t>
  </si>
  <si>
    <t>Pithoragarh</t>
  </si>
  <si>
    <t>Degree College SO Pithoragarh</t>
  </si>
  <si>
    <t>Bharkatia SO</t>
  </si>
  <si>
    <t>Wadda SO</t>
  </si>
  <si>
    <t>Gangolihat SO</t>
  </si>
  <si>
    <t>Champawat SO</t>
  </si>
  <si>
    <t>Lohaghat SO</t>
  </si>
  <si>
    <t>Abbotmount SO</t>
  </si>
  <si>
    <t>Jhulaghat SO</t>
  </si>
  <si>
    <t>Barakote SO</t>
  </si>
  <si>
    <t>Khetikhan SO</t>
  </si>
  <si>
    <t>Gurna SO</t>
  </si>
  <si>
    <t>Aincholi SO</t>
  </si>
  <si>
    <t>Berinag SO</t>
  </si>
  <si>
    <t>Ganai Gangoli SO</t>
  </si>
  <si>
    <t>Pankhu SO</t>
  </si>
  <si>
    <t>Agar SO</t>
  </si>
  <si>
    <t>Jajardewal SO</t>
  </si>
  <si>
    <t>Kanalichina SO</t>
  </si>
  <si>
    <t>Dewalthal SO</t>
  </si>
  <si>
    <t>Askote SO</t>
  </si>
  <si>
    <t>Jauljibi SO</t>
  </si>
  <si>
    <t>Dharchula SO</t>
  </si>
  <si>
    <t>Garbyang SO</t>
  </si>
  <si>
    <t>Pangu SO</t>
  </si>
  <si>
    <t>Merthi SO</t>
  </si>
  <si>
    <t>Didihat SO</t>
  </si>
  <si>
    <t>Thal SO Pithoragarh</t>
  </si>
  <si>
    <t>Tejam SO</t>
  </si>
  <si>
    <t>Munsiari SO</t>
  </si>
  <si>
    <t>Bansbagar SO</t>
  </si>
  <si>
    <t>Pati SO</t>
  </si>
  <si>
    <t>Muwani SO</t>
  </si>
  <si>
    <t>Baluwakote SO</t>
  </si>
  <si>
    <t>Devidhura SO</t>
  </si>
  <si>
    <t>Midania BO</t>
  </si>
  <si>
    <t>Kheri Town SO</t>
  </si>
  <si>
    <t>Lagucha SO</t>
  </si>
  <si>
    <t>Aira Estate SO</t>
  </si>
  <si>
    <t>Dhaurahara SO Kheri</t>
  </si>
  <si>
    <t>Jatpurwa SO</t>
  </si>
  <si>
    <t>Oel SO Kheri</t>
  </si>
  <si>
    <t>Sharda Nagar SO</t>
  </si>
  <si>
    <t>Mitauli SO</t>
  </si>
  <si>
    <t>Nakha SO</t>
  </si>
  <si>
    <t>Bankey Ganj SO</t>
  </si>
  <si>
    <t>Gola Gokaran Nath SO</t>
  </si>
  <si>
    <t>Mailani SO</t>
  </si>
  <si>
    <t>Mohammadi SO</t>
  </si>
  <si>
    <t>Sikandrabad SO Kheri</t>
  </si>
  <si>
    <t>Bhira SO Kheri</t>
  </si>
  <si>
    <t>Pallia SO</t>
  </si>
  <si>
    <t>Nighasan SO</t>
  </si>
  <si>
    <t>Sampurna Nagar SO</t>
  </si>
  <si>
    <t>Singahi SO</t>
  </si>
  <si>
    <t>Tikunia SO</t>
  </si>
  <si>
    <t>Semra SO Kheri</t>
  </si>
  <si>
    <t>Chandan Chauki SO</t>
  </si>
  <si>
    <t>Nalni BO</t>
  </si>
  <si>
    <t>Kathgodam SO</t>
  </si>
  <si>
    <t>Jeolikote SO</t>
  </si>
  <si>
    <t>Patwadanger SO</t>
  </si>
  <si>
    <t>Bhowali SO</t>
  </si>
  <si>
    <t>Betalghat SO</t>
  </si>
  <si>
    <t>Garampani SO</t>
  </si>
  <si>
    <t>Bhimtal SO</t>
  </si>
  <si>
    <t>Ramgarh SO Nainital</t>
  </si>
  <si>
    <t>MukteshwarKumaon SO</t>
  </si>
  <si>
    <t>Anandpur BO</t>
  </si>
  <si>
    <t>Kaladhungi SO</t>
  </si>
  <si>
    <t>Halduchaur S.O</t>
  </si>
  <si>
    <t>Pantnagar SO</t>
  </si>
  <si>
    <t>Kichha SO</t>
  </si>
  <si>
    <t>DF Nagla SO</t>
  </si>
  <si>
    <t>Kelakhera SO</t>
  </si>
  <si>
    <t>Shaktifarm SO</t>
  </si>
  <si>
    <t>Gadarpur SO</t>
  </si>
  <si>
    <t>Rudarpur SO</t>
  </si>
  <si>
    <t>Ghorakhal SO</t>
  </si>
  <si>
    <t>Okhalkanda SO</t>
  </si>
  <si>
    <t>Narain Swamy Ashram SO</t>
  </si>
  <si>
    <t>Kotabagh SO</t>
  </si>
  <si>
    <t>Dineshpur SO</t>
  </si>
  <si>
    <t>Kharaun BO</t>
  </si>
  <si>
    <t>Almora</t>
  </si>
  <si>
    <t>Ghingartola SO</t>
  </si>
  <si>
    <t>Bageshwar</t>
  </si>
  <si>
    <t>Kausani Estate SO</t>
  </si>
  <si>
    <t>Bagwalipokhar SO</t>
  </si>
  <si>
    <t>Dania SO</t>
  </si>
  <si>
    <t>Panuwanaula SO</t>
  </si>
  <si>
    <t>Barechhina SO</t>
  </si>
  <si>
    <t>Lamgara SO</t>
  </si>
  <si>
    <t>Jainti SO</t>
  </si>
  <si>
    <t>Takula SO</t>
  </si>
  <si>
    <t>Chanoda SO</t>
  </si>
  <si>
    <t>Billori SO</t>
  </si>
  <si>
    <t>Kanda SO</t>
  </si>
  <si>
    <t>Kapkote SO</t>
  </si>
  <si>
    <t>Shama SO</t>
  </si>
  <si>
    <t>Dofar SO</t>
  </si>
  <si>
    <t>Dangoli SO</t>
  </si>
  <si>
    <t>Hawalbagh SO</t>
  </si>
  <si>
    <t>Someshwar SO</t>
  </si>
  <si>
    <t>Manan SO</t>
  </si>
  <si>
    <t>Kausani SO</t>
  </si>
  <si>
    <t>Kameridevi SO</t>
  </si>
  <si>
    <t>Baijnath SO Bageshwar</t>
  </si>
  <si>
    <t>Bageshwar SO</t>
  </si>
  <si>
    <t>Kosi SO Almora</t>
  </si>
  <si>
    <t>Khirkhet BO</t>
  </si>
  <si>
    <t>Bhatronjkhan SO</t>
  </si>
  <si>
    <t>Chaubattia SO</t>
  </si>
  <si>
    <t>Majkhali SO</t>
  </si>
  <si>
    <t>Dwarahat SO</t>
  </si>
  <si>
    <t>Daulaghat SO</t>
  </si>
  <si>
    <t>Ganai SO</t>
  </si>
  <si>
    <t>Masi SO</t>
  </si>
  <si>
    <t>Deghat SO</t>
  </si>
  <si>
    <t>Daula SO</t>
  </si>
  <si>
    <t>Syalde SO</t>
  </si>
  <si>
    <t>Tarikhet SO</t>
  </si>
  <si>
    <t>Deolikhet SO</t>
  </si>
  <si>
    <t>Matela SO</t>
  </si>
  <si>
    <t>Bhikiyasen SO</t>
  </si>
  <si>
    <t>Maulekhal SO</t>
  </si>
  <si>
    <t>Shitalakhet SO</t>
  </si>
  <si>
    <t>Bharari SO</t>
  </si>
  <si>
    <t>Chaunallia SO</t>
  </si>
  <si>
    <t>Gonda HO</t>
  </si>
  <si>
    <t>Gonda</t>
  </si>
  <si>
    <t>Bargaon Gonda SO</t>
  </si>
  <si>
    <t>Bus Station SO Gonda</t>
  </si>
  <si>
    <t>Kauria SO</t>
  </si>
  <si>
    <t>Khorasha SO</t>
  </si>
  <si>
    <t>Wazeerganj SO</t>
  </si>
  <si>
    <t>Balpur SO</t>
  </si>
  <si>
    <t>BBSingh SO</t>
  </si>
  <si>
    <t>Chandapur SO Gonda</t>
  </si>
  <si>
    <t>Mirjapur BO</t>
  </si>
  <si>
    <t>Balrampur</t>
  </si>
  <si>
    <t>Intyathok SO</t>
  </si>
  <si>
    <t>Jarwa SO</t>
  </si>
  <si>
    <t>Khargoopur SO</t>
  </si>
  <si>
    <t>Mahrajganj SO Balrampur</t>
  </si>
  <si>
    <t>Pachperwa SO</t>
  </si>
  <si>
    <t>Shivpura SO</t>
  </si>
  <si>
    <t>Tulsipur SO</t>
  </si>
  <si>
    <t>Jaiprabha Gram SO</t>
  </si>
  <si>
    <t>Gainsari SO</t>
  </si>
  <si>
    <t>Purani Bazar Pachperwa SO</t>
  </si>
  <si>
    <t>Motiganj SO Gonda</t>
  </si>
  <si>
    <t>Mankapur Bazar SO</t>
  </si>
  <si>
    <t>Nawabganj SO Gonda</t>
  </si>
  <si>
    <t>Nawabganj S F SO</t>
  </si>
  <si>
    <t>Maskanwa Rs SO</t>
  </si>
  <si>
    <t>Rehra Bazar SO</t>
  </si>
  <si>
    <t>Sadullanagar SO</t>
  </si>
  <si>
    <t>Iti Mankapur SO</t>
  </si>
  <si>
    <t>DPGhat SO</t>
  </si>
  <si>
    <t>Bankatwa Dehat SO</t>
  </si>
  <si>
    <t>Bargadi Kot SO</t>
  </si>
  <si>
    <t>Gaura Chawki SO</t>
  </si>
  <si>
    <t>Babhnan Sugar Factory SO</t>
  </si>
  <si>
    <t>Pure Shivdayal Ganj SO</t>
  </si>
  <si>
    <t>Belser SO</t>
  </si>
  <si>
    <t>Begamganj SO</t>
  </si>
  <si>
    <t>Tarabganj SO</t>
  </si>
  <si>
    <t>Colonelganj SO Gonda</t>
  </si>
  <si>
    <t>Katra Bazar SO Gonda</t>
  </si>
  <si>
    <t>Paraspur SO</t>
  </si>
  <si>
    <t>Bishunpur Bairiya SO</t>
  </si>
  <si>
    <t>Dhaneypur SO</t>
  </si>
  <si>
    <t>Srinagar SO Gonda</t>
  </si>
  <si>
    <t>Utraula SO</t>
  </si>
  <si>
    <t>Sriduttganj SO</t>
  </si>
  <si>
    <t>Chamrupur SO</t>
  </si>
  <si>
    <t>Bahraich HO</t>
  </si>
  <si>
    <t>Bahraich</t>
  </si>
  <si>
    <t>Kalpipara SO</t>
  </si>
  <si>
    <t>Patna Malhipur SO</t>
  </si>
  <si>
    <t>Shravasti</t>
  </si>
  <si>
    <t>Laxman Nagar Bazar SO</t>
  </si>
  <si>
    <t>Shravasti SO</t>
  </si>
  <si>
    <t>Khutehna Chauraha SO</t>
  </si>
  <si>
    <t>Bisheswarganj SO</t>
  </si>
  <si>
    <t>Mahsi Tahsil SO</t>
  </si>
  <si>
    <t>Barnapur SO</t>
  </si>
  <si>
    <t>Shivpur SO Bahraich</t>
  </si>
  <si>
    <t>Bhinga SO</t>
  </si>
  <si>
    <t>Gilaula SO</t>
  </si>
  <si>
    <t>Sirsia SO</t>
  </si>
  <si>
    <t>Girijapuri Coloney SO</t>
  </si>
  <si>
    <t>Ikauna SO</t>
  </si>
  <si>
    <t>Kharighat SO</t>
  </si>
  <si>
    <t>Mihinpurwa SO</t>
  </si>
  <si>
    <t>Mathura Bazar SO</t>
  </si>
  <si>
    <t>Nanpara SO</t>
  </si>
  <si>
    <t>Chilwaria SO</t>
  </si>
  <si>
    <t>Payagpur SO</t>
  </si>
  <si>
    <t>Huzoorpur SO</t>
  </si>
  <si>
    <t>Risia SO</t>
  </si>
  <si>
    <t>Rupaidiha SO</t>
  </si>
  <si>
    <t>Matera RS SO</t>
  </si>
  <si>
    <t>Jarwal Road SO</t>
  </si>
  <si>
    <t>Fakharpur SO</t>
  </si>
  <si>
    <t>Kaiserganj SO</t>
  </si>
  <si>
    <t>Jarwal SO</t>
  </si>
  <si>
    <t>Basti HO</t>
  </si>
  <si>
    <t>Basti</t>
  </si>
  <si>
    <t>Purani Basti SO</t>
  </si>
  <si>
    <t>Bankati Bazar SO</t>
  </si>
  <si>
    <t>Mahson SO</t>
  </si>
  <si>
    <t>Dudhara SO</t>
  </si>
  <si>
    <t>Sant Kabeer Nagar</t>
  </si>
  <si>
    <t>Semariyawan SO</t>
  </si>
  <si>
    <t>Amorha</t>
  </si>
  <si>
    <t>Bishesharganj SO</t>
  </si>
  <si>
    <t>Shankarpur SO</t>
  </si>
  <si>
    <t>Parasrampur SO</t>
  </si>
  <si>
    <t>Captainganj SO</t>
  </si>
  <si>
    <t>Rayath SO</t>
  </si>
  <si>
    <t>Rudranagar SO</t>
  </si>
  <si>
    <t>Daldala SO</t>
  </si>
  <si>
    <t>Siddharth Nagar</t>
  </si>
  <si>
    <t>Ajgara BO</t>
  </si>
  <si>
    <t>Dharamsinghwa SO</t>
  </si>
  <si>
    <t>Harraiya SO</t>
  </si>
  <si>
    <t>Babhnan SO</t>
  </si>
  <si>
    <t>Dhanghata SO</t>
  </si>
  <si>
    <t>Gaur RS SO</t>
  </si>
  <si>
    <t>Hariharpur SO</t>
  </si>
  <si>
    <t>Hainsar Bazar SO</t>
  </si>
  <si>
    <t>Lalganj Basti SO</t>
  </si>
  <si>
    <t>Mahuli SO</t>
  </si>
  <si>
    <t>Maghar SO</t>
  </si>
  <si>
    <t>Khalilabad SO</t>
  </si>
  <si>
    <t>Ganpatganj SO</t>
  </si>
  <si>
    <t>Banpur SO</t>
  </si>
  <si>
    <t>Munderwa SO</t>
  </si>
  <si>
    <t>Paikolia SO</t>
  </si>
  <si>
    <t>Walterganj SO</t>
  </si>
  <si>
    <t>Domariyaganj SO</t>
  </si>
  <si>
    <t>Saltauwa SO</t>
  </si>
  <si>
    <t>Hallaur SO</t>
  </si>
  <si>
    <t>Itwa SO</t>
  </si>
  <si>
    <t>Bhanwapur SO</t>
  </si>
  <si>
    <t>Asnahra SO</t>
  </si>
  <si>
    <t>Bayara SO</t>
  </si>
  <si>
    <t>Bakhira SO</t>
  </si>
  <si>
    <t>Barhni SO</t>
  </si>
  <si>
    <t>Birdpur SO</t>
  </si>
  <si>
    <t>Udairajganj SO</t>
  </si>
  <si>
    <t>Shoharatgarh SO</t>
  </si>
  <si>
    <t>Sheopatinagar SO</t>
  </si>
  <si>
    <t>Tetari Bazar SO</t>
  </si>
  <si>
    <t>Uska Bazar SO</t>
  </si>
  <si>
    <t>Santha SO</t>
  </si>
  <si>
    <t>Menhdawal SO</t>
  </si>
  <si>
    <t>Kalwari SO</t>
  </si>
  <si>
    <t>Nagar Bazar SO</t>
  </si>
  <si>
    <t>Gorakhpur HO</t>
  </si>
  <si>
    <t>Gorakhpur</t>
  </si>
  <si>
    <t>A.P.Station S.O</t>
  </si>
  <si>
    <t>Arogyamandir SO</t>
  </si>
  <si>
    <t>Basharatpur SO</t>
  </si>
  <si>
    <t>Gita Press SO</t>
  </si>
  <si>
    <t>Gita Vatika SO</t>
  </si>
  <si>
    <t>Fertilizer Factory S.O</t>
  </si>
  <si>
    <t>Kunraghat S.O</t>
  </si>
  <si>
    <t>Gorakhpur University SO</t>
  </si>
  <si>
    <t>M.M.M.E.College S.O</t>
  </si>
  <si>
    <t>Railway Colony SO Gorakhpur</t>
  </si>
  <si>
    <t>BRD Medical College SO</t>
  </si>
  <si>
    <t>Pac Camp SO</t>
  </si>
  <si>
    <t>Gorakhnath Mandir SO</t>
  </si>
  <si>
    <t>Shivpurinewcolony SO</t>
  </si>
  <si>
    <t>Siddharth Enclave SO</t>
  </si>
  <si>
    <t>Ghughli R.S. S.O</t>
  </si>
  <si>
    <t>Maharajganj</t>
  </si>
  <si>
    <t>Pipraich S.O</t>
  </si>
  <si>
    <t>Anandnagar S.O  Maharajganj</t>
  </si>
  <si>
    <t>Bribgemanganj S.O</t>
  </si>
  <si>
    <t>Campierganj S.O</t>
  </si>
  <si>
    <t>Dhani Bazar S.O</t>
  </si>
  <si>
    <t>Laxmipur Maharajganj S.O</t>
  </si>
  <si>
    <t>Siswa Bazar S.O</t>
  </si>
  <si>
    <t>Nautanwa Bazar S.O</t>
  </si>
  <si>
    <t>Pepeeganj S.O</t>
  </si>
  <si>
    <t>Chauri Chaura S.O</t>
  </si>
  <si>
    <t>Sardar Nagar S.O</t>
  </si>
  <si>
    <t>Brahmpur S.O Gorakhpur</t>
  </si>
  <si>
    <t>Mithaura Bazar S.O</t>
  </si>
  <si>
    <t>Sahajanwa SO</t>
  </si>
  <si>
    <t>Dhakhwa Bazar SO</t>
  </si>
  <si>
    <t>Khajni SO</t>
  </si>
  <si>
    <t>Sikriganj SO</t>
  </si>
  <si>
    <t>Partawal Bazar S.O</t>
  </si>
  <si>
    <t>Bhitauli Bazar S.O</t>
  </si>
  <si>
    <t>Kamhariakala BO</t>
  </si>
  <si>
    <t>Nichlaul S.O</t>
  </si>
  <si>
    <t>Thuthibari S.O</t>
  </si>
  <si>
    <t>Bhathat S.O</t>
  </si>
  <si>
    <t>Sonauli S.O</t>
  </si>
  <si>
    <t>Koluhi S.O</t>
  </si>
  <si>
    <t>Paniyara S.O</t>
  </si>
  <si>
    <t>Orwalliya S.O</t>
  </si>
  <si>
    <t>Bhowapar SO</t>
  </si>
  <si>
    <t>Barhalganj SO</t>
  </si>
  <si>
    <t>Bansgaon SO Gorakhpur</t>
  </si>
  <si>
    <t>Belghat SO</t>
  </si>
  <si>
    <t>Barhi S.O Gorakhpur</t>
  </si>
  <si>
    <t>Unwal SO</t>
  </si>
  <si>
    <t>Uruwa Bazar SO</t>
  </si>
  <si>
    <t>Gola SO Gorakhpur</t>
  </si>
  <si>
    <t>Deidiha SO</t>
  </si>
  <si>
    <t>Gagaha SO</t>
  </si>
  <si>
    <t>Shivpur SO Gorakhpur</t>
  </si>
  <si>
    <t>Kauriram SO</t>
  </si>
  <si>
    <t>Deoria HO</t>
  </si>
  <si>
    <t>Deoria</t>
  </si>
  <si>
    <t>Bodarwar SO</t>
  </si>
  <si>
    <t>Kushi Nagar</t>
  </si>
  <si>
    <t>Bhaluani SO</t>
  </si>
  <si>
    <t>Baitalpur SO</t>
  </si>
  <si>
    <t>Gauri Bazar SO</t>
  </si>
  <si>
    <t>HATA SO</t>
  </si>
  <si>
    <t>Rudrapur SO</t>
  </si>
  <si>
    <t>Madanpur SO</t>
  </si>
  <si>
    <t>Hetimpur S O</t>
  </si>
  <si>
    <t>Sukrauli SO</t>
  </si>
  <si>
    <t>Saraon SO</t>
  </si>
  <si>
    <t>Dudhai SO</t>
  </si>
  <si>
    <t>Kathkuiyan SO</t>
  </si>
  <si>
    <t>Padrauna HO</t>
  </si>
  <si>
    <t>Ramkola SO</t>
  </si>
  <si>
    <t>Laxmiganj SO</t>
  </si>
  <si>
    <t>Padrauna Sugar Factory SO</t>
  </si>
  <si>
    <t>Padrauna City SO</t>
  </si>
  <si>
    <t>Padrauna Chhavani SO</t>
  </si>
  <si>
    <t>Fazilnagar SO</t>
  </si>
  <si>
    <t>Kasia S O</t>
  </si>
  <si>
    <t>KUSHINAGAR SO</t>
  </si>
  <si>
    <t>Patherdewa SO</t>
  </si>
  <si>
    <t>Rampur SO</t>
  </si>
  <si>
    <t>Seorahi SO</t>
  </si>
  <si>
    <t>Tamkuhi SO</t>
  </si>
  <si>
    <t>Tarkulwa SO</t>
  </si>
  <si>
    <t>Tarya Sujan SO</t>
  </si>
  <si>
    <t>Khukhundoo SO</t>
  </si>
  <si>
    <t>Lar SO</t>
  </si>
  <si>
    <t>Lar Road SO</t>
  </si>
  <si>
    <t>Majhauli Raj SO</t>
  </si>
  <si>
    <t>Pindi SO</t>
  </si>
  <si>
    <t>Salaempur SO</t>
  </si>
  <si>
    <t>Barhaj SO</t>
  </si>
  <si>
    <t>Bhagalpur SO</t>
  </si>
  <si>
    <t>Gaura Jai Nagar SO</t>
  </si>
  <si>
    <t>Paina SO</t>
  </si>
  <si>
    <t>Bhatani SO</t>
  </si>
  <si>
    <t>Bhatpar Rani SO</t>
  </si>
  <si>
    <t>Paratappur SO</t>
  </si>
  <si>
    <t>Bankata SO</t>
  </si>
  <si>
    <t>Ghanti SO</t>
  </si>
  <si>
    <t>Chhitauni SO</t>
  </si>
  <si>
    <t>Raja Bazar Khadda SO</t>
  </si>
  <si>
    <t>Deoria Railway Station SO</t>
  </si>
  <si>
    <t>SANT VINOBA MARG SO</t>
  </si>
  <si>
    <t>Chakara Gosai SO</t>
  </si>
  <si>
    <t>Kahinaur BO</t>
  </si>
  <si>
    <t>INDARA</t>
  </si>
  <si>
    <t>Kushmaur SO</t>
  </si>
  <si>
    <t>JAMALMIRZAPUR SO</t>
  </si>
  <si>
    <t>Bahadurganj</t>
  </si>
  <si>
    <t>Dullahpur SO</t>
  </si>
  <si>
    <t>Jakhania SO</t>
  </si>
  <si>
    <t>Sadat SO</t>
  </si>
  <si>
    <t>Shadiabad SO</t>
  </si>
  <si>
    <t>Amila SO</t>
  </si>
  <si>
    <t>Bhopaura SO</t>
  </si>
  <si>
    <t>Dohari  Ghat SO</t>
  </si>
  <si>
    <t>GHOSI SO</t>
  </si>
  <si>
    <t>KOPAGANJ SO</t>
  </si>
  <si>
    <t>KOIRIYAPAR SO</t>
  </si>
  <si>
    <t>Semari Jamal Pur SO</t>
  </si>
  <si>
    <t>Azamgarh HO</t>
  </si>
  <si>
    <t>Bilaria Ganj SO</t>
  </si>
  <si>
    <t>RAUNAPAR SO</t>
  </si>
  <si>
    <t>Tarawa SO</t>
  </si>
  <si>
    <t>Ajamat Garh Estate SO</t>
  </si>
  <si>
    <t>Bankat SO</t>
  </si>
  <si>
    <t>Bansgaon SO Azamgarh</t>
  </si>
  <si>
    <t>Bazar Gosain SO</t>
  </si>
  <si>
    <t>CHANDESAR</t>
  </si>
  <si>
    <t>Chiraia Kot SO</t>
  </si>
  <si>
    <t>JAHANAGANJ SO</t>
  </si>
  <si>
    <t>KANDHARAPUR SO</t>
  </si>
  <si>
    <t>LATGHAT SO</t>
  </si>
  <si>
    <t>MAHARAJGANJ SO</t>
  </si>
  <si>
    <t>SAGRI SO</t>
  </si>
  <si>
    <t>Sardaha SO</t>
  </si>
  <si>
    <t>JIYANPUR SO</t>
  </si>
  <si>
    <t>Terahi SO</t>
  </si>
  <si>
    <t>KOILSA SO</t>
  </si>
  <si>
    <t>MITTOOPUR</t>
  </si>
  <si>
    <t>DEOGAON SO</t>
  </si>
  <si>
    <t>LALGANJ SO</t>
  </si>
  <si>
    <t>MEHNAJPUR SO</t>
  </si>
  <si>
    <t>MEHNAGAR SO</t>
  </si>
  <si>
    <t>MOHAMMADPUR SO</t>
  </si>
  <si>
    <t>NIZAMBAD SO</t>
  </si>
  <si>
    <t>RANI KI SARAI SO</t>
  </si>
  <si>
    <t>Tika Pur SO</t>
  </si>
  <si>
    <t>PAWAI SO</t>
  </si>
  <si>
    <t>Bardah SO</t>
  </si>
  <si>
    <t>GAMBHIRPUR SO</t>
  </si>
  <si>
    <t>Thekma SO</t>
  </si>
  <si>
    <t>PHOOLPUR SO</t>
  </si>
  <si>
    <t>Saraimeer SO</t>
  </si>
  <si>
    <t>Suraj Pur SO</t>
  </si>
  <si>
    <t>KARAHA SO</t>
  </si>
  <si>
    <t>Mohammadabad Gohna SO</t>
  </si>
  <si>
    <t>MUBARAKPUR SO</t>
  </si>
  <si>
    <t>Walid Pur SO</t>
  </si>
  <si>
    <t>Sathion SO</t>
  </si>
  <si>
    <t>Hanumanganj BO</t>
  </si>
  <si>
    <t>Garwar SO</t>
  </si>
  <si>
    <t>RATSAR SO</t>
  </si>
  <si>
    <t>Pur SO Ballia</t>
  </si>
  <si>
    <t>Bairia SO Ballia</t>
  </si>
  <si>
    <t>Bansdih SO</t>
  </si>
  <si>
    <t>Bansdih Road SO</t>
  </si>
  <si>
    <t>Dallan Chhapra SO</t>
  </si>
  <si>
    <t>Dubey Chhapra SO</t>
  </si>
  <si>
    <t>Maniar SO</t>
  </si>
  <si>
    <t>Raniganj Bazar SO</t>
  </si>
  <si>
    <t>REOTI SO</t>
  </si>
  <si>
    <t>Chhata SO Ballia</t>
  </si>
  <si>
    <t>Sahatwar SO</t>
  </si>
  <si>
    <t>VBNarayanpur SO</t>
  </si>
  <si>
    <t>Karanchhapa SO</t>
  </si>
  <si>
    <t>Lalganj Ballia SO</t>
  </si>
  <si>
    <t>Kheosar SO</t>
  </si>
  <si>
    <t>Basantpur SO Ballia</t>
  </si>
  <si>
    <t>Kharasara SO</t>
  </si>
  <si>
    <t>SIKANDERPUR SO</t>
  </si>
  <si>
    <t>SUKHPURA SO</t>
  </si>
  <si>
    <t>Bharsar SO</t>
  </si>
  <si>
    <t>Haldi SO Ballia</t>
  </si>
  <si>
    <t>Majhua SO</t>
  </si>
  <si>
    <t>Korantadih SO</t>
  </si>
  <si>
    <t>Narhi SO</t>
  </si>
  <si>
    <t>Phehpana SO</t>
  </si>
  <si>
    <t>SOHAON SO</t>
  </si>
  <si>
    <t>Sagarpali SO</t>
  </si>
  <si>
    <t>Mathura HO</t>
  </si>
  <si>
    <t>Mathura</t>
  </si>
  <si>
    <t>Gayatri Tapo Bhoomi SO</t>
  </si>
  <si>
    <t>Krishna Nagar SO Mathura</t>
  </si>
  <si>
    <t>Mathura Refinery SO</t>
  </si>
  <si>
    <t>Refinery Nagar SO</t>
  </si>
  <si>
    <t>Jalesar RS SO</t>
  </si>
  <si>
    <t>Vrindaban SO</t>
  </si>
  <si>
    <t>Farah SO</t>
  </si>
  <si>
    <t>Sonkh SO</t>
  </si>
  <si>
    <t>Bajna SO Mathura</t>
  </si>
  <si>
    <t>Mant SO</t>
  </si>
  <si>
    <t>Nauhjhil SO</t>
  </si>
  <si>
    <t>Raya SO</t>
  </si>
  <si>
    <t>Surir SO</t>
  </si>
  <si>
    <t>Sonai SO Mathura</t>
  </si>
  <si>
    <t>Baldeo SO</t>
  </si>
  <si>
    <t>Bisawar SO</t>
  </si>
  <si>
    <t>Gokul SO</t>
  </si>
  <si>
    <t>Mahaban SO</t>
  </si>
  <si>
    <t>Sadabad SO</t>
  </si>
  <si>
    <t>Sahpau SO</t>
  </si>
  <si>
    <t>Jugasana SO</t>
  </si>
  <si>
    <t>Chhata SO Mathura</t>
  </si>
  <si>
    <t>Kosi Kalan SO</t>
  </si>
  <si>
    <t>Shergarh SO Mathura</t>
  </si>
  <si>
    <t>Barsana SO</t>
  </si>
  <si>
    <t>Chaumuhan SO</t>
  </si>
  <si>
    <t>Aring SO</t>
  </si>
  <si>
    <t>Goverdhan SO</t>
  </si>
  <si>
    <t>Radhakund SO</t>
  </si>
  <si>
    <t>Agra HO</t>
  </si>
  <si>
    <t>Agra</t>
  </si>
  <si>
    <t>SANJAY PLACE SO</t>
  </si>
  <si>
    <t>Agra Fort HO</t>
  </si>
  <si>
    <t>TAJ NAGRI</t>
  </si>
  <si>
    <t>Dayal Bagh</t>
  </si>
  <si>
    <t>YAMUNA BRIDGE  SO</t>
  </si>
  <si>
    <t>SIKANDRA SO</t>
  </si>
  <si>
    <t>IAF SO</t>
  </si>
  <si>
    <t>COD SO</t>
  </si>
  <si>
    <t>SHAHGANJ SO</t>
  </si>
  <si>
    <t>Achhnera SO</t>
  </si>
  <si>
    <t>Akola SO</t>
  </si>
  <si>
    <t>Oef  Firozabad SO</t>
  </si>
  <si>
    <t>Bah SO</t>
  </si>
  <si>
    <t>BV Bichpuri SO</t>
  </si>
  <si>
    <t>Fatehpur Sikri</t>
  </si>
  <si>
    <t>IRADAT NAGAR SO</t>
  </si>
  <si>
    <t>Bhadrauli SO</t>
  </si>
  <si>
    <t>JAITPUR SO</t>
  </si>
  <si>
    <t>JAGNER SO</t>
  </si>
  <si>
    <t>KAGROL SO</t>
  </si>
  <si>
    <t>KHERAGARH SO</t>
  </si>
  <si>
    <t>KIRAOLI SO</t>
  </si>
  <si>
    <t>PINAHAT</t>
  </si>
  <si>
    <t>SAIYAN  SO</t>
  </si>
  <si>
    <t>SHAMSABAD SO</t>
  </si>
  <si>
    <t>KHANDAULI SO</t>
  </si>
  <si>
    <t>Parham SO</t>
  </si>
  <si>
    <t>Shikohabad SO</t>
  </si>
  <si>
    <t>Jasrana SO</t>
  </si>
  <si>
    <t>Shikohabad RS SO</t>
  </si>
  <si>
    <t>Pariyar SO</t>
  </si>
  <si>
    <t>Makkhanpur SO</t>
  </si>
  <si>
    <t>Sirsaganj SO</t>
  </si>
  <si>
    <t>Eka SO</t>
  </si>
  <si>
    <t>Barhan SO</t>
  </si>
  <si>
    <t>Etmadpur</t>
  </si>
  <si>
    <t>Akalabad Hasanpur BO</t>
  </si>
  <si>
    <t>Tundla SO</t>
  </si>
  <si>
    <t>Collectorate firozabad SO</t>
  </si>
  <si>
    <t>Kotla SO Firozabad</t>
  </si>
  <si>
    <t>Phariha SO</t>
  </si>
  <si>
    <t>JHANSI HO</t>
  </si>
  <si>
    <t>Jhansi</t>
  </si>
  <si>
    <t>Jhansi City SO</t>
  </si>
  <si>
    <t>Sipri Bazar SO</t>
  </si>
  <si>
    <t>BHEL SO Jhansi</t>
  </si>
  <si>
    <t>Baragaon SO Jhansi</t>
  </si>
  <si>
    <t>Bansi SO Lalitpur</t>
  </si>
  <si>
    <t>Lalitpur</t>
  </si>
  <si>
    <t>Barh SO Lalitpur</t>
  </si>
  <si>
    <t>Jakhaura SO</t>
  </si>
  <si>
    <t>Lakeviewcamp SO</t>
  </si>
  <si>
    <t>Talbehat SO</t>
  </si>
  <si>
    <t>Bhattagaon SO</t>
  </si>
  <si>
    <t>Mlb Medical College SO</t>
  </si>
  <si>
    <t>33 Bn Pac Jhansi SO</t>
  </si>
  <si>
    <t>Matatila SO</t>
  </si>
  <si>
    <t>Barwasagar SO</t>
  </si>
  <si>
    <t>Gursarai SO</t>
  </si>
  <si>
    <t>Garautha SO</t>
  </si>
  <si>
    <t>Mauranipur SO</t>
  </si>
  <si>
    <t>Ranipur SO Jhansi</t>
  </si>
  <si>
    <t>Tori Fatehpur SO</t>
  </si>
  <si>
    <t>Chirgaon SO Jhansi</t>
  </si>
  <si>
    <t>Erich SO</t>
  </si>
  <si>
    <t>Moth SO</t>
  </si>
  <si>
    <t>Samthar SO</t>
  </si>
  <si>
    <t>Parichha Thermal Power Project SO</t>
  </si>
  <si>
    <t>Poonchh SO</t>
  </si>
  <si>
    <t>Babina Cantt SO</t>
  </si>
  <si>
    <t>Banpur SO Lalitpur</t>
  </si>
  <si>
    <t>Ronda</t>
  </si>
  <si>
    <t>Madawra SO</t>
  </si>
  <si>
    <t>Mahroni SO</t>
  </si>
  <si>
    <t>Narahat SO</t>
  </si>
  <si>
    <t>Raksa SO</t>
  </si>
  <si>
    <t>Rajghat Dam Project SO</t>
  </si>
  <si>
    <t>Dhantauli BO</t>
  </si>
  <si>
    <t>Bangra SO</t>
  </si>
  <si>
    <t>Jalaun</t>
  </si>
  <si>
    <t>Dakore SO</t>
  </si>
  <si>
    <t>Jalaun SO</t>
  </si>
  <si>
    <t>Jagammanpur SO</t>
  </si>
  <si>
    <t>Kuthond SO</t>
  </si>
  <si>
    <t>Madhogarh SO Jalaun</t>
  </si>
  <si>
    <t>Rampura SO Jalaun</t>
  </si>
  <si>
    <t>Hadrukh SO</t>
  </si>
  <si>
    <t>Umri SO Jalaun</t>
  </si>
  <si>
    <t>Madaripur SO</t>
  </si>
  <si>
    <t>Ait SO</t>
  </si>
  <si>
    <t>Ata SO</t>
  </si>
  <si>
    <t>Baoni Estate SO</t>
  </si>
  <si>
    <t>Kalpi SO</t>
  </si>
  <si>
    <t>Konch SO Jalaun</t>
  </si>
  <si>
    <t>Nadigaon SO</t>
  </si>
  <si>
    <t>Kotra SO Jalaun</t>
  </si>
  <si>
    <t>Madhogarh B.O</t>
  </si>
  <si>
    <t>Alwar</t>
  </si>
  <si>
    <t>Rajasthan</t>
  </si>
  <si>
    <t>RJ</t>
  </si>
  <si>
    <t>MOTIDOONGRI S.O</t>
  </si>
  <si>
    <t>Khazuri Bass S.O</t>
  </si>
  <si>
    <t>Bhiwari Ind. Area. Alwar S.O</t>
  </si>
  <si>
    <t>Barrod S.O</t>
  </si>
  <si>
    <t>Barodameo S.O</t>
  </si>
  <si>
    <t>Thanagazi S.O</t>
  </si>
  <si>
    <t>Vijay Mandir S.O</t>
  </si>
  <si>
    <t>Narainpur S.O (Alwar)</t>
  </si>
  <si>
    <t>Nogaon S.O</t>
  </si>
  <si>
    <t>Ramgarh S.O (Alwar)</t>
  </si>
  <si>
    <t>Pratap Garh S.O (Alwar)</t>
  </si>
  <si>
    <t>Bahadurpur S.O</t>
  </si>
  <si>
    <t>Matasya Ind. Area S.O</t>
  </si>
  <si>
    <t>Ronijathan S.O</t>
  </si>
  <si>
    <t>Ajerka S.O</t>
  </si>
  <si>
    <t>Bansur S.O</t>
  </si>
  <si>
    <t>Harsauli S.O</t>
  </si>
  <si>
    <t>Khairthal S.O</t>
  </si>
  <si>
    <t>Kishan Garh Bass S.O</t>
  </si>
  <si>
    <t>Malakhera S.O</t>
  </si>
  <si>
    <t>Mandawar S.O (Alwar)</t>
  </si>
  <si>
    <t>Rajgarh (Alwar) S.O</t>
  </si>
  <si>
    <t>Reni S.O</t>
  </si>
  <si>
    <t>Tehla S.O</t>
  </si>
  <si>
    <t>Tizara S.O</t>
  </si>
  <si>
    <t>Harsora S.O</t>
  </si>
  <si>
    <t>Garhi Sawai Ram S.O</t>
  </si>
  <si>
    <t>Dhigawara S.O</t>
  </si>
  <si>
    <t>Rajpur S.O (Alwar)</t>
  </si>
  <si>
    <t>Rampur S.O (Alwar)</t>
  </si>
  <si>
    <t>Karni Kot S.O</t>
  </si>
  <si>
    <t>Govind Garh Alwar S.O</t>
  </si>
  <si>
    <t>Manchal B.O</t>
  </si>
  <si>
    <t>Kotkassim S.O</t>
  </si>
  <si>
    <t>Majari Kalan S.O</t>
  </si>
  <si>
    <t>Mandhan S.O</t>
  </si>
  <si>
    <t>Neemrana S.O</t>
  </si>
  <si>
    <t>Shahjahanpur S.O</t>
  </si>
  <si>
    <t>Tapukara S.O</t>
  </si>
  <si>
    <t>Kutina S.O</t>
  </si>
  <si>
    <t>Gandala S.O</t>
  </si>
  <si>
    <t>Jakhrana S.O</t>
  </si>
  <si>
    <t>Bahror Jat S.O</t>
  </si>
  <si>
    <t>Jaipur G.P.O.</t>
  </si>
  <si>
    <t>Jaipur</t>
  </si>
  <si>
    <t>Tripolia Bazar S.O</t>
  </si>
  <si>
    <t>Jaipur City S.O</t>
  </si>
  <si>
    <t>Jawahar Nagar H.O</t>
  </si>
  <si>
    <t>Rajasthan Secretariate S.O</t>
  </si>
  <si>
    <t>Jaipur R.S. S.O</t>
  </si>
  <si>
    <t>Jhotwara S.O</t>
  </si>
  <si>
    <t>Vishwakarma Industrial Area S.O</t>
  </si>
  <si>
    <t>Gandhi Nagar S.O (Jaipur)</t>
  </si>
  <si>
    <t>Shastri Nagar H.O</t>
  </si>
  <si>
    <t>Malviya Nagar S.O (Jaipur)</t>
  </si>
  <si>
    <t>Durgapura S.O</t>
  </si>
  <si>
    <t>Shyam Nagar S.O (Jaipur)</t>
  </si>
  <si>
    <t>Mansarovar S.O</t>
  </si>
  <si>
    <t>Vaishali Nagar S.O</t>
  </si>
  <si>
    <t>Sitapura Industrial Area S.O</t>
  </si>
  <si>
    <t>Bhankrota S.O</t>
  </si>
  <si>
    <t>Crpf Campus  Lalwas S.O</t>
  </si>
  <si>
    <t>Amer S.O</t>
  </si>
  <si>
    <t>Sanganer Bazar S.O</t>
  </si>
  <si>
    <t>Jamdoli S.O</t>
  </si>
  <si>
    <t>Pratap Nagar Sector 11 S.O</t>
  </si>
  <si>
    <t>Panchyawala S.O</t>
  </si>
  <si>
    <t>Jaisinghpura Khore S.O</t>
  </si>
  <si>
    <t>Mahindra World City S.O (Jaipur)</t>
  </si>
  <si>
    <t>Kookas S.O</t>
  </si>
  <si>
    <t>Murlipura S.O</t>
  </si>
  <si>
    <t>Nangal Jaisabohara S.O</t>
  </si>
  <si>
    <t>Bindayaka S.O.</t>
  </si>
  <si>
    <t>Bad Ke Balaji S.O</t>
  </si>
  <si>
    <t>Muhana S.O</t>
  </si>
  <si>
    <t>Govindpura S.O.</t>
  </si>
  <si>
    <t>Sirsi SO</t>
  </si>
  <si>
    <t>Bhanpur kalan S.O</t>
  </si>
  <si>
    <t>Andhi SO</t>
  </si>
  <si>
    <t>Achrol SO</t>
  </si>
  <si>
    <t>Med SO</t>
  </si>
  <si>
    <t>Lawain SO</t>
  </si>
  <si>
    <t>Dausa</t>
  </si>
  <si>
    <t>Phagi SO</t>
  </si>
  <si>
    <t>Madhorajpura SO</t>
  </si>
  <si>
    <t>Bagru SO</t>
  </si>
  <si>
    <t>Dudu SO</t>
  </si>
  <si>
    <t>Mozmabad SO</t>
  </si>
  <si>
    <t>Kanota SO</t>
  </si>
  <si>
    <t>Virat Nagar SO</t>
  </si>
  <si>
    <t>Devan BO</t>
  </si>
  <si>
    <t>Manoharpur SO Jaipur</t>
  </si>
  <si>
    <t>Nareda SO</t>
  </si>
  <si>
    <t>PaotaJaipur SO</t>
  </si>
  <si>
    <t>Pragpura SO</t>
  </si>
  <si>
    <t>Kotputli SO</t>
  </si>
  <si>
    <t>Jamwaramgarh SO</t>
  </si>
  <si>
    <t>Rajnauta SO</t>
  </si>
  <si>
    <t>Bhabroo SO</t>
  </si>
  <si>
    <t>Gathwadi SO</t>
  </si>
  <si>
    <t>NIMS University SO</t>
  </si>
  <si>
    <t>Vedaant Gyan Valley SO</t>
  </si>
  <si>
    <t>Karansar SO</t>
  </si>
  <si>
    <t>HINGONIA S.O</t>
  </si>
  <si>
    <t>Bassi SO Jaipur</t>
  </si>
  <si>
    <t>Toonga SO</t>
  </si>
  <si>
    <t>Hingotia BO</t>
  </si>
  <si>
    <t>Dubbi SO</t>
  </si>
  <si>
    <t>Banskho SO</t>
  </si>
  <si>
    <t>Bandikui SO</t>
  </si>
  <si>
    <t>Bewai SO</t>
  </si>
  <si>
    <t>Gudha Katla SO</t>
  </si>
  <si>
    <t>Kundal SO Dausa</t>
  </si>
  <si>
    <t>Sikandra SO Dausa</t>
  </si>
  <si>
    <t>Baswa SO Dausa</t>
  </si>
  <si>
    <t>Jobner SO</t>
  </si>
  <si>
    <t>A C Jobner SO</t>
  </si>
  <si>
    <t>Phulera SO</t>
  </si>
  <si>
    <t>Naraina SO</t>
  </si>
  <si>
    <t>Bhandarej SO</t>
  </si>
  <si>
    <t>Geejgarh SO</t>
  </si>
  <si>
    <t>Lalsot SO</t>
  </si>
  <si>
    <t>Mandawari SO</t>
  </si>
  <si>
    <t>Nangal Rajawatan SO</t>
  </si>
  <si>
    <t>Paparda SO</t>
  </si>
  <si>
    <t>Sainthal SO</t>
  </si>
  <si>
    <t>Sikrai SO</t>
  </si>
  <si>
    <t>Manpur SO Dausa</t>
  </si>
  <si>
    <t>Ramgarh Pachwara SO</t>
  </si>
  <si>
    <t>Didwana SO</t>
  </si>
  <si>
    <t>Amarsar SO</t>
  </si>
  <si>
    <t>Badhal SO</t>
  </si>
  <si>
    <t>Renwal SO</t>
  </si>
  <si>
    <t>Asalpur BO</t>
  </si>
  <si>
    <t>Jahota SO</t>
  </si>
  <si>
    <t>Chomu SO</t>
  </si>
  <si>
    <t>Jaitpura I A SO</t>
  </si>
  <si>
    <t>Kalwad SO</t>
  </si>
  <si>
    <t>Govindgarh SO Jaipur</t>
  </si>
  <si>
    <t>Kaladera SO</t>
  </si>
  <si>
    <t>Khejroli SO</t>
  </si>
  <si>
    <t>Etwa Bhopji SO</t>
  </si>
  <si>
    <t>Morija SO</t>
  </si>
  <si>
    <t>Samod SO</t>
  </si>
  <si>
    <t>Udaipuria SO</t>
  </si>
  <si>
    <t>Chaksu SO</t>
  </si>
  <si>
    <t>Shivdaspura SO</t>
  </si>
  <si>
    <t>Chittora Renwal SO</t>
  </si>
  <si>
    <t>Watika SO</t>
  </si>
  <si>
    <t>Kotkhawada SO</t>
  </si>
  <si>
    <t>Dakhiya B.O</t>
  </si>
  <si>
    <t>Tonk</t>
  </si>
  <si>
    <t>Newai S.O</t>
  </si>
  <si>
    <t>Banasthali Vidya Peeth S.O</t>
  </si>
  <si>
    <t>Aligarh S.O (Tonk)</t>
  </si>
  <si>
    <t>Uniara S.O</t>
  </si>
  <si>
    <t>Jhilai S.O</t>
  </si>
  <si>
    <t>Nagarfort S.O</t>
  </si>
  <si>
    <t>Avikanagar S.O</t>
  </si>
  <si>
    <t>Malpura S.O</t>
  </si>
  <si>
    <t>Lambaharisingh S.O</t>
  </si>
  <si>
    <t>Diggi S.O</t>
  </si>
  <si>
    <t>Todarai Singh S.O</t>
  </si>
  <si>
    <t>Nasirda S.O</t>
  </si>
  <si>
    <t>Peeplu S.O</t>
  </si>
  <si>
    <t>Duni S.O (Tonk)</t>
  </si>
  <si>
    <t>Panwar S.O</t>
  </si>
  <si>
    <t>Deoli S.O (Tonk)</t>
  </si>
  <si>
    <t>Ajmer H.O</t>
  </si>
  <si>
    <t>Ajmer</t>
  </si>
  <si>
    <t>Ie Makhu Pura Ajmer S.O</t>
  </si>
  <si>
    <t>Hmt Ajmer Dtso S.O</t>
  </si>
  <si>
    <t>NODAL DELIVERY CENTRE</t>
  </si>
  <si>
    <t>Crpf Ajmer S.O</t>
  </si>
  <si>
    <t>Gc Road Ajmer S.O</t>
  </si>
  <si>
    <t>Mds University Ajmer S.O</t>
  </si>
  <si>
    <t>Mss Hatundi S.O</t>
  </si>
  <si>
    <t>Karel S.O</t>
  </si>
  <si>
    <t>Pushkar S.O</t>
  </si>
  <si>
    <t>Gagwana S.O</t>
  </si>
  <si>
    <t>Maday S.O</t>
  </si>
  <si>
    <t>Srinagar S.O (Ajmer)</t>
  </si>
  <si>
    <t>Thanwala S.O</t>
  </si>
  <si>
    <t>Nagaur</t>
  </si>
  <si>
    <t>Govind Garh S.O</t>
  </si>
  <si>
    <t>Kharwa S.O</t>
  </si>
  <si>
    <t>Mangliawas S.O</t>
  </si>
  <si>
    <t>Pisangan S.O</t>
  </si>
  <si>
    <t>Raj Garh (Ajmer) S.O</t>
  </si>
  <si>
    <t>Saradhana S.O</t>
  </si>
  <si>
    <t>Jethana S.O</t>
  </si>
  <si>
    <t>Bhwani Khera S.O</t>
  </si>
  <si>
    <t>Ramsar S.O (Ajmer)</t>
  </si>
  <si>
    <t>Sarwar S.O</t>
  </si>
  <si>
    <t>Kekri S.O</t>
  </si>
  <si>
    <t>Kadera S.O</t>
  </si>
  <si>
    <t>Junia S.O</t>
  </si>
  <si>
    <t>Sawar S.O</t>
  </si>
  <si>
    <t>PARA S.O</t>
  </si>
  <si>
    <t>Fathegarh S.O</t>
  </si>
  <si>
    <t>Baghera S.O</t>
  </si>
  <si>
    <t>Sanod B.O</t>
  </si>
  <si>
    <t>Bandanwara S.O</t>
  </si>
  <si>
    <t>Bhinai S.O</t>
  </si>
  <si>
    <t>Masuda S.O</t>
  </si>
  <si>
    <t>Bijainagar S.O</t>
  </si>
  <si>
    <t>Jalia  II S.O</t>
  </si>
  <si>
    <t>Tantoti S.O</t>
  </si>
  <si>
    <t>Nagola S.O</t>
  </si>
  <si>
    <t>Champaneri S.O</t>
  </si>
  <si>
    <t>Jamola S.O</t>
  </si>
  <si>
    <t>RAMGARH S.O</t>
  </si>
  <si>
    <t>Deo Puri B.O</t>
  </si>
  <si>
    <t>Kishangarh City S.O</t>
  </si>
  <si>
    <t>Kuchil S.O</t>
  </si>
  <si>
    <t>Harmara S.O</t>
  </si>
  <si>
    <t>Arain S.O</t>
  </si>
  <si>
    <t>Roopnagar S.O</t>
  </si>
  <si>
    <t>Salemabad S.O</t>
  </si>
  <si>
    <t>Tiloniya S.O</t>
  </si>
  <si>
    <t>Central University of Rajasthan S.O</t>
  </si>
  <si>
    <t>Karkeri S.O</t>
  </si>
  <si>
    <t>Andheri Deori B.O</t>
  </si>
  <si>
    <t>Bhim S.O</t>
  </si>
  <si>
    <t>Rajsamand</t>
  </si>
  <si>
    <t>Jawaja S.O</t>
  </si>
  <si>
    <t>Lotiyana S.O</t>
  </si>
  <si>
    <t>Todgarh S.O</t>
  </si>
  <si>
    <t>Rajiawas S.O</t>
  </si>
  <si>
    <t>Barakhera S.O</t>
  </si>
  <si>
    <t>Kabra S.O</t>
  </si>
  <si>
    <t>Barsa B.O</t>
  </si>
  <si>
    <t>Pali</t>
  </si>
  <si>
    <t>Auwa S.O</t>
  </si>
  <si>
    <t>Jojawar S.O</t>
  </si>
  <si>
    <t>Ranawas S.O</t>
  </si>
  <si>
    <t>Babra S.O (Pali)</t>
  </si>
  <si>
    <t>Sendra S.O</t>
  </si>
  <si>
    <t>Sojat  Road S.O</t>
  </si>
  <si>
    <t>Sojat S.O</t>
  </si>
  <si>
    <t>Bar S.O</t>
  </si>
  <si>
    <t>Bagri Nagar S.O</t>
  </si>
  <si>
    <t>Rani S.O (Pali)</t>
  </si>
  <si>
    <t>Falna S.O</t>
  </si>
  <si>
    <t>Khod S.O</t>
  </si>
  <si>
    <t>Jawai  Bandh S.O</t>
  </si>
  <si>
    <t>Anandpur Kalu S.O</t>
  </si>
  <si>
    <t>Jaitaran S.O</t>
  </si>
  <si>
    <t>Nimaj S.O</t>
  </si>
  <si>
    <t>Raipur  Marwar S.O</t>
  </si>
  <si>
    <t>Kushalpura S.O</t>
  </si>
  <si>
    <t>Chandawal S.O</t>
  </si>
  <si>
    <t>Pipliya Kalan S.O</t>
  </si>
  <si>
    <t>Balunda S.O</t>
  </si>
  <si>
    <t>Dari B.O</t>
  </si>
  <si>
    <t>Rohat S.O (Pali)</t>
  </si>
  <si>
    <t>Gundoj S.O</t>
  </si>
  <si>
    <t>Khairwa S.O</t>
  </si>
  <si>
    <t>Khinwara S.O</t>
  </si>
  <si>
    <t>Somesar S.O</t>
  </si>
  <si>
    <t>Nana S.O</t>
  </si>
  <si>
    <t>Bijowa S.O</t>
  </si>
  <si>
    <t>Chanod S.O</t>
  </si>
  <si>
    <t>Nadol S.O</t>
  </si>
  <si>
    <t>Bali S.O</t>
  </si>
  <si>
    <t>Sadri S.O</t>
  </si>
  <si>
    <t>Desuri S.O</t>
  </si>
  <si>
    <t>Ghanerao S.O</t>
  </si>
  <si>
    <t>Mundara S.O</t>
  </si>
  <si>
    <t>Lunawa S.O</t>
  </si>
  <si>
    <t>Sewari S.O</t>
  </si>
  <si>
    <t>Sanderao S.O</t>
  </si>
  <si>
    <t>Dlf Rabriyawas S.O</t>
  </si>
  <si>
    <t>Bankli S.O</t>
  </si>
  <si>
    <t>Sumerpur S.O</t>
  </si>
  <si>
    <t>Tagatgarh S.O</t>
  </si>
  <si>
    <t>Vellangari B.O</t>
  </si>
  <si>
    <t>Sirohi</t>
  </si>
  <si>
    <t>Jkpuram S.O</t>
  </si>
  <si>
    <t>Pindwara S.O</t>
  </si>
  <si>
    <t>Sarupganj S.O</t>
  </si>
  <si>
    <t>Rohida S.O</t>
  </si>
  <si>
    <t>Kotra S.O (Udaipur)</t>
  </si>
  <si>
    <t>Udaipur</t>
  </si>
  <si>
    <t>Aburoad S.O</t>
  </si>
  <si>
    <t>Sheoganj S.O (Sirohi)</t>
  </si>
  <si>
    <t>Posalia S.O</t>
  </si>
  <si>
    <t>Ahore S.O</t>
  </si>
  <si>
    <t>Jalore</t>
  </si>
  <si>
    <t>Gudabalotan S.O</t>
  </si>
  <si>
    <t>Binanigram S.O</t>
  </si>
  <si>
    <t>BHARJA S.O</t>
  </si>
  <si>
    <t>Palri M S.O</t>
  </si>
  <si>
    <t>Abu S.O</t>
  </si>
  <si>
    <t>Shantivan S.O</t>
  </si>
  <si>
    <t>Anadra S.O</t>
  </si>
  <si>
    <t>Dantrai S.O</t>
  </si>
  <si>
    <t>Mandar S.O (Sirohi)</t>
  </si>
  <si>
    <t>Reodar S.O</t>
  </si>
  <si>
    <t>Jaswantpura S.O</t>
  </si>
  <si>
    <t>Jawal S.O</t>
  </si>
  <si>
    <t>Kalandari S.O</t>
  </si>
  <si>
    <t>Ramseen S.O</t>
  </si>
  <si>
    <t>Bhilwara H.O</t>
  </si>
  <si>
    <t>Bhilwara</t>
  </si>
  <si>
    <t>Suwana S.O</t>
  </si>
  <si>
    <t>Gulabpura S.O</t>
  </si>
  <si>
    <t>Hurda S.O</t>
  </si>
  <si>
    <t>Kothian S.O</t>
  </si>
  <si>
    <t>Railagaon S.O</t>
  </si>
  <si>
    <t>Hamirgarh S.O</t>
  </si>
  <si>
    <t>Mod Ka Nimbahera S.O</t>
  </si>
  <si>
    <t>Rupaheli S.O</t>
  </si>
  <si>
    <t>Jahazpur S.O</t>
  </si>
  <si>
    <t>Pander S.O</t>
  </si>
  <si>
    <t>Piplund S.O</t>
  </si>
  <si>
    <t>Shambhugarh S.O</t>
  </si>
  <si>
    <t>Asind S.O</t>
  </si>
  <si>
    <t>Badnore S.O</t>
  </si>
  <si>
    <t>Banera S.O</t>
  </si>
  <si>
    <t>Bagore S.O</t>
  </si>
  <si>
    <t>Mandal S.O (Bhilwara)</t>
  </si>
  <si>
    <t>Shahpura Raj S.O</t>
  </si>
  <si>
    <t>Phulia Kalan S.O</t>
  </si>
  <si>
    <t>Upreda S.O</t>
  </si>
  <si>
    <t>Bigod S.O</t>
  </si>
  <si>
    <t>Bijolian S.O</t>
  </si>
  <si>
    <t>Kotri S.O (Bhilwara)</t>
  </si>
  <si>
    <t>Mandalgarh S.O</t>
  </si>
  <si>
    <t>Kachola S.O</t>
  </si>
  <si>
    <t>Shyampura S. O.</t>
  </si>
  <si>
    <t>Gangapur (Bhilwara) S.O</t>
  </si>
  <si>
    <t>Pur S.O (Bhilwara)</t>
  </si>
  <si>
    <t>Raipur S.O (Bhilwara)</t>
  </si>
  <si>
    <t>Raja Ji Ka Kareda S.O</t>
  </si>
  <si>
    <t>Koshithal S.O</t>
  </si>
  <si>
    <t>Sahada S.O</t>
  </si>
  <si>
    <t>Chittorgarh H.O</t>
  </si>
  <si>
    <t>Chittorgarh</t>
  </si>
  <si>
    <t>Cement Factory S.O</t>
  </si>
  <si>
    <t>Bassi S.O (Chittorgarh)</t>
  </si>
  <si>
    <t>Begun S.O</t>
  </si>
  <si>
    <t>Bhadsaura S.O</t>
  </si>
  <si>
    <t>Senthi S.O</t>
  </si>
  <si>
    <t>Mandfia S.O</t>
  </si>
  <si>
    <t>Gosunda S.O</t>
  </si>
  <si>
    <t>Kapasan S.O</t>
  </si>
  <si>
    <t>Rashmi S.O</t>
  </si>
  <si>
    <t>Bhoopal sagar S.O</t>
  </si>
  <si>
    <t>Akola S.O (Chittorgarh)</t>
  </si>
  <si>
    <t>Pahuna S.O</t>
  </si>
  <si>
    <t>Singhpur S.O (Chittorgarh)</t>
  </si>
  <si>
    <t>Bansi S.O (Chittorgarh)</t>
  </si>
  <si>
    <t>Doongla S.O</t>
  </si>
  <si>
    <t>Barisadari S.O</t>
  </si>
  <si>
    <t>Bohera S.O</t>
  </si>
  <si>
    <t>Nimbahera S.O</t>
  </si>
  <si>
    <t>Bhadesar S.O</t>
  </si>
  <si>
    <t>Nikumbh S.O</t>
  </si>
  <si>
    <t>Chhoti Sadari S.O</t>
  </si>
  <si>
    <t>Pratap garh S.O (Chittorgarh)</t>
  </si>
  <si>
    <t>Kanera S.O</t>
  </si>
  <si>
    <t>Shambhupura S.O</t>
  </si>
  <si>
    <t>Sawa S.O</t>
  </si>
  <si>
    <t>Binota S.O</t>
  </si>
  <si>
    <t>Arnod S.O</t>
  </si>
  <si>
    <t>Dhamotar  S.O</t>
  </si>
  <si>
    <t>Kailash  Nagar S.O</t>
  </si>
  <si>
    <t>Dalot S.O</t>
  </si>
  <si>
    <t>Mangrol S.O (Chittorgarh)</t>
  </si>
  <si>
    <t>Adityapuram S.O</t>
  </si>
  <si>
    <t>Rathajana S.O</t>
  </si>
  <si>
    <t>Peepalkhunt S.O</t>
  </si>
  <si>
    <t>Dhariawad S.O</t>
  </si>
  <si>
    <t>Parsola S.O</t>
  </si>
  <si>
    <t>Sadas S.O</t>
  </si>
  <si>
    <t>Gangrar S.O</t>
  </si>
  <si>
    <t>Udaipur Shastri Circle S.O</t>
  </si>
  <si>
    <t>Udaipur H Magri S.O</t>
  </si>
  <si>
    <t>Udaipur Industrial Area S.O</t>
  </si>
  <si>
    <t>Udaipur H.O</t>
  </si>
  <si>
    <t>Badgaon S.O</t>
  </si>
  <si>
    <t>Dabok S.O</t>
  </si>
  <si>
    <t>Zinc Smelter S.O</t>
  </si>
  <si>
    <t>Intali Khera S.O</t>
  </si>
  <si>
    <t>Salumber S.O</t>
  </si>
  <si>
    <t>Nai S.O</t>
  </si>
  <si>
    <t>Jhallara S.O</t>
  </si>
  <si>
    <t>Khemli S.O</t>
  </si>
  <si>
    <t>Delwara S.O</t>
  </si>
  <si>
    <t>Mavli Jn. S.O</t>
  </si>
  <si>
    <t>Palana Khurd S.O</t>
  </si>
  <si>
    <t>Fatehnagar S.O (Udaipur)</t>
  </si>
  <si>
    <t>Sanwar S.O (Udaipur)</t>
  </si>
  <si>
    <t>Gilund S.O</t>
  </si>
  <si>
    <t>Dariba S.O</t>
  </si>
  <si>
    <t>Nathdwara S.O</t>
  </si>
  <si>
    <t>Goanguda S.O</t>
  </si>
  <si>
    <t>Khamnore S.O</t>
  </si>
  <si>
    <t>Kotharia S.O (Rajsamand)</t>
  </si>
  <si>
    <t>Boraj B.O</t>
  </si>
  <si>
    <t>Kelwara S.O</t>
  </si>
  <si>
    <t>Koaria S.O</t>
  </si>
  <si>
    <t>Kuraj S.O</t>
  </si>
  <si>
    <t>Railmagra S.O</t>
  </si>
  <si>
    <t>Lawa Sardargarh S.O</t>
  </si>
  <si>
    <t>Deogarh S.O (Rajsamand)</t>
  </si>
  <si>
    <t>Charbhuja Road S.O</t>
  </si>
  <si>
    <t>Charbhuja S.O</t>
  </si>
  <si>
    <t>Kelwa S.O (Rajsamand)</t>
  </si>
  <si>
    <t>Barar S.O</t>
  </si>
  <si>
    <t>T F Kankroli S.O</t>
  </si>
  <si>
    <t>Vallabhnagar S.O (Udaipur)</t>
  </si>
  <si>
    <t>Kheroda S.O</t>
  </si>
  <si>
    <t>Bhinder S.O (Udaipur)</t>
  </si>
  <si>
    <t>Kanore S.O</t>
  </si>
  <si>
    <t>Phalasia S.O</t>
  </si>
  <si>
    <t>Jhadol (P) S.O</t>
  </si>
  <si>
    <t>Kurawar S.O (Udaipur)</t>
  </si>
  <si>
    <t>Sayra S.O</t>
  </si>
  <si>
    <t>Gogunda S.O</t>
  </si>
  <si>
    <t>Bambora S.O</t>
  </si>
  <si>
    <t>Nandeshma S.O</t>
  </si>
  <si>
    <t>Parsad S.O</t>
  </si>
  <si>
    <t>Rishabhdeo S.O</t>
  </si>
  <si>
    <t>Kherwara S.O</t>
  </si>
  <si>
    <t>Chhani S.O (Udaipur)</t>
  </si>
  <si>
    <t>Dhelana</t>
  </si>
  <si>
    <t>Zawar Mines S.O</t>
  </si>
  <si>
    <t>Sarara S.O</t>
  </si>
  <si>
    <t>Semari S.O</t>
  </si>
  <si>
    <t>Chawand S.O</t>
  </si>
  <si>
    <t>Jhadol (S) S.O</t>
  </si>
  <si>
    <t>Ogna S.O</t>
  </si>
  <si>
    <t>Pal Mathugamda B.O</t>
  </si>
  <si>
    <t>Dungarpur</t>
  </si>
  <si>
    <t>Paldeval S.O</t>
  </si>
  <si>
    <t>Aspur S.O</t>
  </si>
  <si>
    <t>Sabla S.O</t>
  </si>
  <si>
    <t>Bankora S.O</t>
  </si>
  <si>
    <t>Padwa S.O (Dungarpur)</t>
  </si>
  <si>
    <t>Sagwara S.O</t>
  </si>
  <si>
    <t>Galiakot S.O</t>
  </si>
  <si>
    <t>Khadagda S.O</t>
  </si>
  <si>
    <t>Punali S.O</t>
  </si>
  <si>
    <t>Thakarda S.O</t>
  </si>
  <si>
    <t>Chikhli S.O (Dungarpur)</t>
  </si>
  <si>
    <t>Bhiluda S.O</t>
  </si>
  <si>
    <t>Saroda S.O</t>
  </si>
  <si>
    <t>Ramgarh S.O (Dungarpur)</t>
  </si>
  <si>
    <t>Chitri S.O</t>
  </si>
  <si>
    <t>Damdi S.O</t>
  </si>
  <si>
    <t>Antri S.O (Dungarpur)</t>
  </si>
  <si>
    <t>Punjpur S.O</t>
  </si>
  <si>
    <t>Obri S.O</t>
  </si>
  <si>
    <t>Dhambola S.O</t>
  </si>
  <si>
    <t>Simalwara S.O</t>
  </si>
  <si>
    <t>Vikasnagar S.O (Dungarpur)</t>
  </si>
  <si>
    <t>Peeth S.O</t>
  </si>
  <si>
    <t>Bichhiwara S.O</t>
  </si>
  <si>
    <t>Kanba S.O</t>
  </si>
  <si>
    <t>Gudawali B.O</t>
  </si>
  <si>
    <t>Bharatpur</t>
  </si>
  <si>
    <t>Jaghina S.O</t>
  </si>
  <si>
    <t>Kamanlsg S.O</t>
  </si>
  <si>
    <t>Jurhera S.O</t>
  </si>
  <si>
    <t>Sikri S.O</t>
  </si>
  <si>
    <t>Rareh S.O</t>
  </si>
  <si>
    <t>Kanjoli Line S.O</t>
  </si>
  <si>
    <t>Kherli Gadasia S.O</t>
  </si>
  <si>
    <t>Kumher S.O</t>
  </si>
  <si>
    <t>Penghore S.O</t>
  </si>
  <si>
    <t>Nigoi B.O</t>
  </si>
  <si>
    <t>Pahari S.O (Bharatpur)</t>
  </si>
  <si>
    <t>Nagar S.O (Bharatpur)</t>
  </si>
  <si>
    <t>Janoothar S.O</t>
  </si>
  <si>
    <t>Pichuna S.O</t>
  </si>
  <si>
    <t>Uchain S.O</t>
  </si>
  <si>
    <t>Sewar S.O</t>
  </si>
  <si>
    <t>Bayana SO</t>
  </si>
  <si>
    <t>Rudawal SO</t>
  </si>
  <si>
    <t>Banshi Paharpur SO</t>
  </si>
  <si>
    <t>Roopbas SO</t>
  </si>
  <si>
    <t>Band Baretha SO</t>
  </si>
  <si>
    <t>Bhusawar S.O</t>
  </si>
  <si>
    <t>Chhonkarwara Kalan S.O</t>
  </si>
  <si>
    <t>Weir SO</t>
  </si>
  <si>
    <t>Ballabhgarh S.O</t>
  </si>
  <si>
    <t>Brahmbad SO</t>
  </si>
  <si>
    <t>Khareri SO</t>
  </si>
  <si>
    <t>Halena S.O</t>
  </si>
  <si>
    <t>Nadbai S.O</t>
  </si>
  <si>
    <t>Kathumar S.O</t>
  </si>
  <si>
    <t>Kherli S.O</t>
  </si>
  <si>
    <t>Laxman Garh S.O</t>
  </si>
  <si>
    <t>Mahwa SO</t>
  </si>
  <si>
    <t>Mahwa Road SO</t>
  </si>
  <si>
    <t>Ghatabalaji SO</t>
  </si>
  <si>
    <t>Karauli</t>
  </si>
  <si>
    <t>Todabhim SO</t>
  </si>
  <si>
    <t>Paota Dausa SO</t>
  </si>
  <si>
    <t>Rasidpur SO</t>
  </si>
  <si>
    <t>Akhaigarh S.O</t>
  </si>
  <si>
    <t>Pathena S.O</t>
  </si>
  <si>
    <t>Mauj Pur S.O</t>
  </si>
  <si>
    <t>Sarsena S.O</t>
  </si>
  <si>
    <t>Khandeola BO</t>
  </si>
  <si>
    <t>Sawai Madhopur</t>
  </si>
  <si>
    <t>Alanpur SO</t>
  </si>
  <si>
    <t>Bonli SO</t>
  </si>
  <si>
    <t>Khirni SO</t>
  </si>
  <si>
    <t>Khandar SO</t>
  </si>
  <si>
    <t>Phalodi Quarry SO</t>
  </si>
  <si>
    <t>Soorwal SO</t>
  </si>
  <si>
    <t>Malrna Doongar SO</t>
  </si>
  <si>
    <t>Kundera SO</t>
  </si>
  <si>
    <t>Malrna Chaur SO</t>
  </si>
  <si>
    <t>Malarna R S SO</t>
  </si>
  <si>
    <t>Chakeri SO</t>
  </si>
  <si>
    <t>Badhkalan BO</t>
  </si>
  <si>
    <t>Mahukala SO</t>
  </si>
  <si>
    <t>Narauli Dang SO</t>
  </si>
  <si>
    <t>Shahar SO</t>
  </si>
  <si>
    <t>Piloda SO</t>
  </si>
  <si>
    <t>Bamanwas SO</t>
  </si>
  <si>
    <t>Garhmoran SO</t>
  </si>
  <si>
    <t>Gudhachandraji SO</t>
  </si>
  <si>
    <t>Piplai SO</t>
  </si>
  <si>
    <t>Nadoti SO</t>
  </si>
  <si>
    <t>Kemri SO Karauli</t>
  </si>
  <si>
    <t>Sapotara SO</t>
  </si>
  <si>
    <t>Wazirpur SO</t>
  </si>
  <si>
    <t>Shrimahaveerji SO</t>
  </si>
  <si>
    <t>Dahra BO</t>
  </si>
  <si>
    <t>Kheda SO</t>
  </si>
  <si>
    <t>Dhindora SO</t>
  </si>
  <si>
    <t>Balghat SO</t>
  </si>
  <si>
    <t>Kherla SO</t>
  </si>
  <si>
    <t>Karauli SO</t>
  </si>
  <si>
    <t>Masalpur SO</t>
  </si>
  <si>
    <t>Kailadevi SO</t>
  </si>
  <si>
    <t>Langra SO</t>
  </si>
  <si>
    <t>Mandrail SO</t>
  </si>
  <si>
    <t>Suroth SO</t>
  </si>
  <si>
    <t>Ghonsla SO</t>
  </si>
  <si>
    <t>Kurgaon SO</t>
  </si>
  <si>
    <t>Bhagwatgarh SO</t>
  </si>
  <si>
    <t>Chauth Ka Barwara SO</t>
  </si>
  <si>
    <t>Isharda SO</t>
  </si>
  <si>
    <t>Shiwar SO</t>
  </si>
  <si>
    <t>Badodiya B.O</t>
  </si>
  <si>
    <t>Bundi</t>
  </si>
  <si>
    <t>Talera S.O (Bundi)</t>
  </si>
  <si>
    <t>Namana S.O</t>
  </si>
  <si>
    <t>Hindoli S.O</t>
  </si>
  <si>
    <t>Baranaya Gaon S.O</t>
  </si>
  <si>
    <t>Umar S.O</t>
  </si>
  <si>
    <t>Dablana S.O</t>
  </si>
  <si>
    <t>Kapren S.O</t>
  </si>
  <si>
    <t>Anushakti S.O</t>
  </si>
  <si>
    <t>Bhenshroadgarh S.O</t>
  </si>
  <si>
    <t>Rawatbhatta  Bazar S.O</t>
  </si>
  <si>
    <t>Vikram Nagar S.O</t>
  </si>
  <si>
    <t>Bhabhanagar S.O</t>
  </si>
  <si>
    <t>Kesoraipatan S.O</t>
  </si>
  <si>
    <t>Kesoraipatan Sugar Factoy S.O</t>
  </si>
  <si>
    <t>Lakheri S.O</t>
  </si>
  <si>
    <t>Indergarh S.O (Bundi)</t>
  </si>
  <si>
    <t>Sumerganj Mandi S.O</t>
  </si>
  <si>
    <t>Lakheri Gaon S.O</t>
  </si>
  <si>
    <t>Karwar S.O</t>
  </si>
  <si>
    <t>Nainwan S.O</t>
  </si>
  <si>
    <t>Dei S.O</t>
  </si>
  <si>
    <t>Khatkar S.O</t>
  </si>
  <si>
    <t>Kota H.O</t>
  </si>
  <si>
    <t>Kota</t>
  </si>
  <si>
    <t>Kota Jn. S.O</t>
  </si>
  <si>
    <t>BORKHERA S.O.</t>
  </si>
  <si>
    <t>Udyog Puri Kota S.O</t>
  </si>
  <si>
    <t>P.I.P. Kota S.O</t>
  </si>
  <si>
    <t>Kota City S.O</t>
  </si>
  <si>
    <t>New Grain Mandi Kota H.O</t>
  </si>
  <si>
    <t>Thermal Colony Kota S.O</t>
  </si>
  <si>
    <t>Dadabari Kota S.O</t>
  </si>
  <si>
    <t>Engineering College Kota S.O</t>
  </si>
  <si>
    <t>Kaithun S.O</t>
  </si>
  <si>
    <t>MANDANA S. O.</t>
  </si>
  <si>
    <t>Itawa S.O</t>
  </si>
  <si>
    <t>Khatoli S.O</t>
  </si>
  <si>
    <t>Digod S.O</t>
  </si>
  <si>
    <t>Anta S.O</t>
  </si>
  <si>
    <t>Baran</t>
  </si>
  <si>
    <t>Simlia S.O</t>
  </si>
  <si>
    <t>Sultanpur S.O</t>
  </si>
  <si>
    <t>Baran MDG S.O</t>
  </si>
  <si>
    <t>Siswali S.O</t>
  </si>
  <si>
    <t>Bapawar S.O</t>
  </si>
  <si>
    <t>Gadepan S.O</t>
  </si>
  <si>
    <t>Anta Gas Power Project Anta S.O</t>
  </si>
  <si>
    <t>Ayana S.O</t>
  </si>
  <si>
    <t>Mangrol S.O</t>
  </si>
  <si>
    <t>Kishan Ganj S.O</t>
  </si>
  <si>
    <t>Shahabad S.O (Baran)</t>
  </si>
  <si>
    <t>ATRU S.O</t>
  </si>
  <si>
    <t>Salpura S.O</t>
  </si>
  <si>
    <t>Chhabra S.O</t>
  </si>
  <si>
    <t>Chhipa Barod S.O</t>
  </si>
  <si>
    <t>Bohat S.O</t>
  </si>
  <si>
    <t>Atone S.O</t>
  </si>
  <si>
    <t>Sangod S.O</t>
  </si>
  <si>
    <t>Kanwas S.O</t>
  </si>
  <si>
    <t>Mandawar B.O</t>
  </si>
  <si>
    <t>Jhalawar</t>
  </si>
  <si>
    <t>Asnawar S.O</t>
  </si>
  <si>
    <t>Bakani S.O</t>
  </si>
  <si>
    <t>Jhalara Patan City S.O</t>
  </si>
  <si>
    <t>Aklera S.O</t>
  </si>
  <si>
    <t>Pirawa S.O</t>
  </si>
  <si>
    <t>Sarola S.O</t>
  </si>
  <si>
    <t>Raipur S.O (Jhalawar)</t>
  </si>
  <si>
    <t>Manohar Thana S.O</t>
  </si>
  <si>
    <t>Khanpur S.O</t>
  </si>
  <si>
    <t>Ghatoli S.O</t>
  </si>
  <si>
    <t>Shrichhattarpur S.O</t>
  </si>
  <si>
    <t>Bhawanimandi S.O</t>
  </si>
  <si>
    <t>Pach Pahar S.O</t>
  </si>
  <si>
    <t>Sunel S.O</t>
  </si>
  <si>
    <t>Dag S.O</t>
  </si>
  <si>
    <t>Chaumahla S.O</t>
  </si>
  <si>
    <t>Gangdhar S.O</t>
  </si>
  <si>
    <t>Morak S.O</t>
  </si>
  <si>
    <t>Chechat S.O</t>
  </si>
  <si>
    <t>Ram Ganj Mandi S.O</t>
  </si>
  <si>
    <t>Aditya Nagar S.O</t>
  </si>
  <si>
    <t>Khairabad S.O (Kota)</t>
  </si>
  <si>
    <t>Suket S.O</t>
  </si>
  <si>
    <t>Jhupel B.O</t>
  </si>
  <si>
    <t>Banswara</t>
  </si>
  <si>
    <t>Ganoda S.O</t>
  </si>
  <si>
    <t>Garhi S.O (Banswara)</t>
  </si>
  <si>
    <t>Ghatol S.O</t>
  </si>
  <si>
    <t>Partapur S.O</t>
  </si>
  <si>
    <t>Talwara S.O</t>
  </si>
  <si>
    <t>Mahidam S.O</t>
  </si>
  <si>
    <t>Khamera S.O</t>
  </si>
  <si>
    <t>Anandpuri S.O (Banswara)</t>
  </si>
  <si>
    <t>Arthuna S.O</t>
  </si>
  <si>
    <t>Jolana S.O</t>
  </si>
  <si>
    <t>Bagidora S.O</t>
  </si>
  <si>
    <t>Sajjan Garh S.O</t>
  </si>
  <si>
    <t>Chhinch S.O</t>
  </si>
  <si>
    <t>Barodia S.O</t>
  </si>
  <si>
    <t>Luharia S.O</t>
  </si>
  <si>
    <t>Kalinjara S.O</t>
  </si>
  <si>
    <t>Kushalgarh S.O</t>
  </si>
  <si>
    <t>Tor BO</t>
  </si>
  <si>
    <t>Dholpur</t>
  </si>
  <si>
    <t>Bari SO</t>
  </si>
  <si>
    <t>Baseri SO</t>
  </si>
  <si>
    <t>Basai Nabab SO</t>
  </si>
  <si>
    <t>Maniya SO</t>
  </si>
  <si>
    <t>Rajakhera SO</t>
  </si>
  <si>
    <t>Sarmathura SO</t>
  </si>
  <si>
    <t>Saipau SO</t>
  </si>
  <si>
    <t>Keshar Bagh SO</t>
  </si>
  <si>
    <t>Marena SO</t>
  </si>
  <si>
    <t>Panch Gaon SO</t>
  </si>
  <si>
    <t>Barauli SO Dholpur</t>
  </si>
  <si>
    <t>Kanchanpur SO Dholpur</t>
  </si>
  <si>
    <t>Ranasar B.O</t>
  </si>
  <si>
    <t>Churu</t>
  </si>
  <si>
    <t>Ratan Nagar S.O</t>
  </si>
  <si>
    <t>Hamusar B.O</t>
  </si>
  <si>
    <t>Sadulpur S.O</t>
  </si>
  <si>
    <t>Ramgarh Shekhawati SO</t>
  </si>
  <si>
    <t>Sikar</t>
  </si>
  <si>
    <t>Alsisar S.O</t>
  </si>
  <si>
    <t>Jhunjhunu</t>
  </si>
  <si>
    <t>Tamkore S.O</t>
  </si>
  <si>
    <t>Bissau S.O</t>
  </si>
  <si>
    <t>Malsisar S.O</t>
  </si>
  <si>
    <t>Dudhwakhara S.O</t>
  </si>
  <si>
    <t>Mahansar S.O</t>
  </si>
  <si>
    <t>Satra S.O</t>
  </si>
  <si>
    <t>Rampura Beri S.O</t>
  </si>
  <si>
    <t>Sahwa S.O</t>
  </si>
  <si>
    <t>Sankhu Fort S.O</t>
  </si>
  <si>
    <t>Taranagar S.O</t>
  </si>
  <si>
    <t>Hamirwas S.O</t>
  </si>
  <si>
    <t>Pulasar S.O</t>
  </si>
  <si>
    <t>Sardarshahar S.O</t>
  </si>
  <si>
    <t>Bhanipura S.O</t>
  </si>
  <si>
    <t>Bidasar S.O</t>
  </si>
  <si>
    <t>Chhapar S.O</t>
  </si>
  <si>
    <t>Charwas S.O</t>
  </si>
  <si>
    <t>Gogasar S.O</t>
  </si>
  <si>
    <t>Parihara S.O (Churu)</t>
  </si>
  <si>
    <t>Salasar S.O</t>
  </si>
  <si>
    <t>Sujangarh S.O</t>
  </si>
  <si>
    <t>Sandwa S.O</t>
  </si>
  <si>
    <t>Lalgarh S.O (Churu)</t>
  </si>
  <si>
    <t>Sidhmukh S.O</t>
  </si>
  <si>
    <t>Momasar S.O</t>
  </si>
  <si>
    <t>Bikaner</t>
  </si>
  <si>
    <t>Rajaldesar S.O</t>
  </si>
  <si>
    <t>Shri Dungargarh S.O</t>
  </si>
  <si>
    <t>Sudsar S.O</t>
  </si>
  <si>
    <t>Kanwarpura BO</t>
  </si>
  <si>
    <t>Dhod SO</t>
  </si>
  <si>
    <t>Bajajgram SO</t>
  </si>
  <si>
    <t>Khoor SO</t>
  </si>
  <si>
    <t>Katrathal SO</t>
  </si>
  <si>
    <t>Losal SO</t>
  </si>
  <si>
    <t>Nechhwa SO</t>
  </si>
  <si>
    <t>Piprali SO</t>
  </si>
  <si>
    <t>Sihot Badi SO</t>
  </si>
  <si>
    <t>Ganeri SO</t>
  </si>
  <si>
    <t>Singrawat SO</t>
  </si>
  <si>
    <t>Koodan SO</t>
  </si>
  <si>
    <t>Phagalwa SO</t>
  </si>
  <si>
    <t>Tatanwa SO</t>
  </si>
  <si>
    <t>Fatehpur Shekhawati SO</t>
  </si>
  <si>
    <t>Dhandhan SO</t>
  </si>
  <si>
    <t>Beswa SO</t>
  </si>
  <si>
    <t>Rolsabsar SO</t>
  </si>
  <si>
    <t>Sadinsar SO</t>
  </si>
  <si>
    <t>Tihawali SO</t>
  </si>
  <si>
    <t>Lachhmangarh SO</t>
  </si>
  <si>
    <t>Patoda SO Sikar</t>
  </si>
  <si>
    <t>Khuri Badi SO</t>
  </si>
  <si>
    <t>Beedasar SO</t>
  </si>
  <si>
    <t>Roru Badi SO</t>
  </si>
  <si>
    <t>Jajod SO Lachhmangarh</t>
  </si>
  <si>
    <t>Balaran SO</t>
  </si>
  <si>
    <t>Palsana SO Sikar</t>
  </si>
  <si>
    <t>Ranoli SO Sikar</t>
  </si>
  <si>
    <t>Ringas SO</t>
  </si>
  <si>
    <t>Shishu SO</t>
  </si>
  <si>
    <t>Kochhore SO</t>
  </si>
  <si>
    <t>Baori SO</t>
  </si>
  <si>
    <t>Baya SO</t>
  </si>
  <si>
    <t>Khatushyamjika SO</t>
  </si>
  <si>
    <t>Mahroli SO</t>
  </si>
  <si>
    <t>Ajitgarh Amarsar SO</t>
  </si>
  <si>
    <t>Danta SO</t>
  </si>
  <si>
    <t>Danta Ramgarh SO</t>
  </si>
  <si>
    <t>Ganeshwar SO</t>
  </si>
  <si>
    <t>Guhala SO</t>
  </si>
  <si>
    <t>Jharli SO</t>
  </si>
  <si>
    <t>Kanwat Town SO</t>
  </si>
  <si>
    <t>Khandela SO</t>
  </si>
  <si>
    <t>Khachariawas SO</t>
  </si>
  <si>
    <t>Maonda RS SO</t>
  </si>
  <si>
    <t>Mundru SO</t>
  </si>
  <si>
    <t>Nimkathana Town SO</t>
  </si>
  <si>
    <t>Sirohi SO</t>
  </si>
  <si>
    <t>Bassi BO</t>
  </si>
  <si>
    <t>Sefragunwar S.O</t>
  </si>
  <si>
    <t>Patan SO Sikar</t>
  </si>
  <si>
    <t>Thoi SO</t>
  </si>
  <si>
    <t>Gurara SO</t>
  </si>
  <si>
    <t>Jajod SO Srimadhopur</t>
  </si>
  <si>
    <t>Mandha Surera SO</t>
  </si>
  <si>
    <t>Shimala S.O</t>
  </si>
  <si>
    <t>Nayasar B.O</t>
  </si>
  <si>
    <t>Churella S.O</t>
  </si>
  <si>
    <t>Dhanuri S.O</t>
  </si>
  <si>
    <t>Titanwar S.O</t>
  </si>
  <si>
    <t>Chanana S.O</t>
  </si>
  <si>
    <t>Baragaon (Jhunjhunu)S.O</t>
  </si>
  <si>
    <t>Gudhagorjika S.O</t>
  </si>
  <si>
    <t>Bagar S.O</t>
  </si>
  <si>
    <t>Islampur S.O (Jhujhunu)</t>
  </si>
  <si>
    <t>Mandrella S.O</t>
  </si>
  <si>
    <t>Bamanwas B.O</t>
  </si>
  <si>
    <t>Ardawata S.O</t>
  </si>
  <si>
    <t>Sultana S.O</t>
  </si>
  <si>
    <t>Surajgarh S.O</t>
  </si>
  <si>
    <t>Kajara S.O</t>
  </si>
  <si>
    <t>Pilani S.O</t>
  </si>
  <si>
    <t>Bhorki S.O</t>
  </si>
  <si>
    <t>Jakhod S.O</t>
  </si>
  <si>
    <t>Kuharwas S.O</t>
  </si>
  <si>
    <t>Narhar S.O</t>
  </si>
  <si>
    <t>Tibabasai S.O</t>
  </si>
  <si>
    <t>Nua S.O</t>
  </si>
  <si>
    <t>Nawalgarh S.O</t>
  </si>
  <si>
    <t>Ponkh S.O</t>
  </si>
  <si>
    <t>Kankaria S.O</t>
  </si>
  <si>
    <t>Chhapoli S.O</t>
  </si>
  <si>
    <t>Chirana S.O</t>
  </si>
  <si>
    <t>Jhajhar S.O</t>
  </si>
  <si>
    <t>Jakhal S.O</t>
  </si>
  <si>
    <t>Udaipurwati S.O</t>
  </si>
  <si>
    <t>Parasrampura S.O</t>
  </si>
  <si>
    <t>Babai S.O (Jhujhunu)</t>
  </si>
  <si>
    <t>Buhana S.O</t>
  </si>
  <si>
    <t>Khetri S.O (Jhujhunu)</t>
  </si>
  <si>
    <t>Khetri Nagar S.O</t>
  </si>
  <si>
    <t>Jasrapur S.O</t>
  </si>
  <si>
    <t>Pacheri Badi S.O</t>
  </si>
  <si>
    <t>Singhana S.O</t>
  </si>
  <si>
    <t>Bhainsawata Kalan S.O</t>
  </si>
  <si>
    <t>Churiajitgarh S.O</t>
  </si>
  <si>
    <t>Dundlod S.O</t>
  </si>
  <si>
    <t>Mandawa S.O</t>
  </si>
  <si>
    <t>Mukundgarh S.O</t>
  </si>
  <si>
    <t>Doomra S.O</t>
  </si>
  <si>
    <t>Saraisurpura S.O</t>
  </si>
  <si>
    <t>Gusainsar B.O</t>
  </si>
  <si>
    <t>Pawanpuri S.O (Bikaner)</t>
  </si>
  <si>
    <t>Bangalanagar S.O</t>
  </si>
  <si>
    <t>Bichhwal Ind.Area S.O</t>
  </si>
  <si>
    <t>Chhatararh S.O</t>
  </si>
  <si>
    <t>Udasar S.O</t>
  </si>
  <si>
    <t>Khajuwala S.O</t>
  </si>
  <si>
    <t>Napasar S.O</t>
  </si>
  <si>
    <t>Sinthal S.O</t>
  </si>
  <si>
    <t>Sri Kolayat Ji S.O</t>
  </si>
  <si>
    <t>Diyatra S.O</t>
  </si>
  <si>
    <t>Bajju S.O</t>
  </si>
  <si>
    <t>Gangashahar S.O</t>
  </si>
  <si>
    <t>Udairamsar S.O</t>
  </si>
  <si>
    <t>Bhinasar S.O</t>
  </si>
  <si>
    <t>Jamsar S.O</t>
  </si>
  <si>
    <t>Kalu S.O</t>
  </si>
  <si>
    <t>Lunkaransar S.O</t>
  </si>
  <si>
    <t>Mahajan S.O</t>
  </si>
  <si>
    <t>Deshnoke S.O</t>
  </si>
  <si>
    <t>Himatsar S.O</t>
  </si>
  <si>
    <t>Nokha S.O</t>
  </si>
  <si>
    <t>Panchoo S.O</t>
  </si>
  <si>
    <t>Pugal S.O</t>
  </si>
  <si>
    <t>10 Z B.O</t>
  </si>
  <si>
    <t>Ganganagar</t>
  </si>
  <si>
    <t>Udyog Vihar S.O</t>
  </si>
  <si>
    <t>Bishanpura S.O</t>
  </si>
  <si>
    <t>Chunawadh S.O</t>
  </si>
  <si>
    <t>Dalpatsinghpur S.O</t>
  </si>
  <si>
    <t>Gajsinghpur S.O</t>
  </si>
  <si>
    <t>Ganeshgarh S.O</t>
  </si>
  <si>
    <t>Kesrisinghpur S.O</t>
  </si>
  <si>
    <t>Lalgarh Jatan S.O</t>
  </si>
  <si>
    <t>Mirzewala S.O</t>
  </si>
  <si>
    <t>Mukalawa S.O</t>
  </si>
  <si>
    <t>Nizampura S.O</t>
  </si>
  <si>
    <t>Padampur S.O</t>
  </si>
  <si>
    <t>Raisinghnagar S.O</t>
  </si>
  <si>
    <t>Ridmalsar S.O</t>
  </si>
  <si>
    <t>Sadulshahar S.O</t>
  </si>
  <si>
    <t>Sangaria S.O (Hanumangarh)</t>
  </si>
  <si>
    <t>Hanumangarh</t>
  </si>
  <si>
    <t>Dholipal S.O</t>
  </si>
  <si>
    <t>Manaksar S.O</t>
  </si>
  <si>
    <t>Srikaranpur S.O</t>
  </si>
  <si>
    <t>Bhadra S.O</t>
  </si>
  <si>
    <t>Kalana S.O</t>
  </si>
  <si>
    <t>Dabri S.O</t>
  </si>
  <si>
    <t>Gogameri S.O</t>
  </si>
  <si>
    <t>Channibari S.O</t>
  </si>
  <si>
    <t>Chak Jawalasinghwala B.O</t>
  </si>
  <si>
    <t>Hanumangarh Town S.O</t>
  </si>
  <si>
    <t>PALLU S.O</t>
  </si>
  <si>
    <t>Nohar S.O</t>
  </si>
  <si>
    <t>Rawatsar S.O (Hanumangarh)</t>
  </si>
  <si>
    <t>Talwara Jheel S.O</t>
  </si>
  <si>
    <t>Tibbi S.O</t>
  </si>
  <si>
    <t>Anupgarh S.O</t>
  </si>
  <si>
    <t>Jetsar S.O</t>
  </si>
  <si>
    <t>Ramsinghpur S.O</t>
  </si>
  <si>
    <t>Sribijaynagar S.O</t>
  </si>
  <si>
    <t>Sardargarh S.O</t>
  </si>
  <si>
    <t>Gharsana S.O</t>
  </si>
  <si>
    <t>RAWLA S.O</t>
  </si>
  <si>
    <t>Mandi Gharsana S.O</t>
  </si>
  <si>
    <t>Dabli Rathan S.O</t>
  </si>
  <si>
    <t>Goluwala S.O</t>
  </si>
  <si>
    <t>Pilibangan S.O</t>
  </si>
  <si>
    <t>Suratgarh S.O</t>
  </si>
  <si>
    <t>STPS Suratgarh S.O</t>
  </si>
  <si>
    <t>Hindumalkote S.O</t>
  </si>
  <si>
    <t>Phirod B.O</t>
  </si>
  <si>
    <t>PANCHORI S.O.</t>
  </si>
  <si>
    <t>Basni S.O</t>
  </si>
  <si>
    <t>Deh S.O</t>
  </si>
  <si>
    <t>Jael S.O</t>
  </si>
  <si>
    <t>Kuchera S.O (Nagaur)</t>
  </si>
  <si>
    <t>Khinwsar S.O</t>
  </si>
  <si>
    <t>Marwar Mundwa S.O</t>
  </si>
  <si>
    <t>Rol S.O</t>
  </si>
  <si>
    <t>Khajwana S.O</t>
  </si>
  <si>
    <t>Sribalaji S.O</t>
  </si>
  <si>
    <t>Tarnau S.O</t>
  </si>
  <si>
    <t>Padukallan S.O</t>
  </si>
  <si>
    <t>Bari Khatu S.O</t>
  </si>
  <si>
    <t>Chhotikhatu S.O</t>
  </si>
  <si>
    <t>Chholukhan B.O</t>
  </si>
  <si>
    <t>Jaswantgarh S.O</t>
  </si>
  <si>
    <t>Koliya S.O</t>
  </si>
  <si>
    <t>Ladnun Lsg S.O</t>
  </si>
  <si>
    <t>Nimbijodhan S.O</t>
  </si>
  <si>
    <t>Ratau S.O</t>
  </si>
  <si>
    <t>Khunkhuna S.O</t>
  </si>
  <si>
    <t>Toshina S.O</t>
  </si>
  <si>
    <t>Badu S.O (Nagaur)</t>
  </si>
  <si>
    <t>Borawar S.O</t>
  </si>
  <si>
    <t>Degana S.O</t>
  </si>
  <si>
    <t>Gachhipura S.O</t>
  </si>
  <si>
    <t>Makrana Rs S.O</t>
  </si>
  <si>
    <t>Maulasar S.O</t>
  </si>
  <si>
    <t>Maroth S.O</t>
  </si>
  <si>
    <t>Kuchamancity S.O</t>
  </si>
  <si>
    <t>Nawacity Lsg S.O</t>
  </si>
  <si>
    <t>Merta S.O</t>
  </si>
  <si>
    <t>Merta Road S.O</t>
  </si>
  <si>
    <t>Parbatsar S.O</t>
  </si>
  <si>
    <t>Riyan S.O</t>
  </si>
  <si>
    <t>Ren S.O</t>
  </si>
  <si>
    <t>Harsore S.O</t>
  </si>
  <si>
    <t>Dhankoli S.O</t>
  </si>
  <si>
    <t>Ladariya S.O</t>
  </si>
  <si>
    <t>Jasnagar S.O</t>
  </si>
  <si>
    <t>Kukanwali S.O</t>
  </si>
  <si>
    <t>Besroli S.O</t>
  </si>
  <si>
    <t>Mithri S.O</t>
  </si>
  <si>
    <t>I.A.Bidiad S.O</t>
  </si>
  <si>
    <t>Berichhoti S.O</t>
  </si>
  <si>
    <t>Lodi Daijran BO</t>
  </si>
  <si>
    <t>Jodhpur</t>
  </si>
  <si>
    <t>NDC Jodhpur</t>
  </si>
  <si>
    <t>Jodhpur Shastri Nagar SO</t>
  </si>
  <si>
    <t>Jodhpur KUM Bhagat Ki Kothi SO</t>
  </si>
  <si>
    <t>Jodhpur Kachery SO</t>
  </si>
  <si>
    <t>Jodhpur KUM Mandore Road SO</t>
  </si>
  <si>
    <t>Nandanwan SO</t>
  </si>
  <si>
    <t>Jodhpur Residency Road SO</t>
  </si>
  <si>
    <t>Boranada SO</t>
  </si>
  <si>
    <t>Sangaria SO Jodhpur</t>
  </si>
  <si>
    <t>Pal SO</t>
  </si>
  <si>
    <t>Saran Nagar SO</t>
  </si>
  <si>
    <t>Somesar SO</t>
  </si>
  <si>
    <t>Shergarh SO Jodhpur</t>
  </si>
  <si>
    <t>Balesar SO</t>
  </si>
  <si>
    <t>Soorsagar SO</t>
  </si>
  <si>
    <t>Setrawa SO</t>
  </si>
  <si>
    <t>Jodhpur BSF Trg Centre SO</t>
  </si>
  <si>
    <t>Banar SO</t>
  </si>
  <si>
    <t>Tena SO</t>
  </si>
  <si>
    <t>Soyla PO</t>
  </si>
  <si>
    <t>IIT JODHPUR</t>
  </si>
  <si>
    <t>Lavera Baori SO</t>
  </si>
  <si>
    <t>Phalodi SO</t>
  </si>
  <si>
    <t>Lohawat SO</t>
  </si>
  <si>
    <t>Osian SO</t>
  </si>
  <si>
    <t>Mandore SO</t>
  </si>
  <si>
    <t>Mathania SO</t>
  </si>
  <si>
    <t>Teori SO</t>
  </si>
  <si>
    <t>Bap SO</t>
  </si>
  <si>
    <t>Khichan SO</t>
  </si>
  <si>
    <t>Peelwa SO</t>
  </si>
  <si>
    <t>Nokh SO</t>
  </si>
  <si>
    <t>Jaisalmer</t>
  </si>
  <si>
    <t>Aau SO</t>
  </si>
  <si>
    <t>Chadi SO</t>
  </si>
  <si>
    <t>Dechu SO</t>
  </si>
  <si>
    <t>Pipar SO</t>
  </si>
  <si>
    <t>Bilara SO</t>
  </si>
  <si>
    <t>Bhopalgarh SO</t>
  </si>
  <si>
    <t>Borunda SO</t>
  </si>
  <si>
    <t>Bhavi SO</t>
  </si>
  <si>
    <t>Pipar Road SO</t>
  </si>
  <si>
    <t>Dunara SO</t>
  </si>
  <si>
    <t>Luni SO</t>
  </si>
  <si>
    <t>Asop SO</t>
  </si>
  <si>
    <t>Gotan S.O</t>
  </si>
  <si>
    <t>Safada B.O</t>
  </si>
  <si>
    <t>I.A.Jalore S.O</t>
  </si>
  <si>
    <t>Ummedabad S.O</t>
  </si>
  <si>
    <t>Sayla S.O (Jalor)</t>
  </si>
  <si>
    <t>Dhansa S.O</t>
  </si>
  <si>
    <t>Siana S.O</t>
  </si>
  <si>
    <t>Bagra S.O</t>
  </si>
  <si>
    <t>Hadecha S.O</t>
  </si>
  <si>
    <t>Modran S.O</t>
  </si>
  <si>
    <t>Bhinmal S.O</t>
  </si>
  <si>
    <t>Joojani S.O</t>
  </si>
  <si>
    <t>Bagoda S.O</t>
  </si>
  <si>
    <t>Malwara S.O</t>
  </si>
  <si>
    <t>Raniwara S.O</t>
  </si>
  <si>
    <t>Sanchore S.O</t>
  </si>
  <si>
    <t>Mandwala S.O</t>
  </si>
  <si>
    <t>Vadgaon S.O (Jalor)</t>
  </si>
  <si>
    <t>Kagmala S.O</t>
  </si>
  <si>
    <t>Jalipa B.O</t>
  </si>
  <si>
    <t>Barmer</t>
  </si>
  <si>
    <t>Bishala S.O</t>
  </si>
  <si>
    <t>Ranigaon S.O</t>
  </si>
  <si>
    <t>Samdari S.O</t>
  </si>
  <si>
    <t>Balotra S.O</t>
  </si>
  <si>
    <t>Jasol S.O</t>
  </si>
  <si>
    <t>Mewanagar S.O</t>
  </si>
  <si>
    <t>Kalyanpur S.O (Barmer)</t>
  </si>
  <si>
    <t>Parlu S.O</t>
  </si>
  <si>
    <t>Gudamalani S.O</t>
  </si>
  <si>
    <t>Pachpadra City S.O</t>
  </si>
  <si>
    <t>Sindhari S.O</t>
  </si>
  <si>
    <t>Baitu S.O</t>
  </si>
  <si>
    <t>Kavas S.O</t>
  </si>
  <si>
    <t>Swau Padamsingh S.O</t>
  </si>
  <si>
    <t>Mokalsar S.O</t>
  </si>
  <si>
    <t>Siwana S.O</t>
  </si>
  <si>
    <t>Gadra Road S.O</t>
  </si>
  <si>
    <t>Ramsar S.O (Barmer)</t>
  </si>
  <si>
    <t>Shiv S.O</t>
  </si>
  <si>
    <t>Chohtan S.O</t>
  </si>
  <si>
    <t>Rawatsar S.O (Barmer)</t>
  </si>
  <si>
    <t>Dhorimana S.O</t>
  </si>
  <si>
    <t>Gunga S.O</t>
  </si>
  <si>
    <t>Sedwa S.O</t>
  </si>
  <si>
    <t>Sanawara S.O</t>
  </si>
  <si>
    <t>Padru S.O</t>
  </si>
  <si>
    <t>Damodara BO</t>
  </si>
  <si>
    <t>Pokaran SO</t>
  </si>
  <si>
    <t>Ramgarh SO Jaisalmer</t>
  </si>
  <si>
    <t>Ramdeora SO</t>
  </si>
  <si>
    <t>Bhaniyana SO</t>
  </si>
  <si>
    <t>Phalsund SO</t>
  </si>
  <si>
    <t>Sankra SO Jaisalmer</t>
  </si>
  <si>
    <t>Fatehgarh SO</t>
  </si>
  <si>
    <t>Nachana SO</t>
  </si>
  <si>
    <t>Lathi SO Jaisalmer</t>
  </si>
  <si>
    <t>Mohangarh SO Jaisalmer</t>
  </si>
  <si>
    <t>Khoohri SO</t>
  </si>
  <si>
    <t>Rajkot HO</t>
  </si>
  <si>
    <t>Rajkot</t>
  </si>
  <si>
    <t>Gujarat</t>
  </si>
  <si>
    <t>GJ</t>
  </si>
  <si>
    <t>Rajkot Bhaktinagar SO</t>
  </si>
  <si>
    <t>Rajkot Bedipara SO</t>
  </si>
  <si>
    <t>Rajkot Postal Colony SO</t>
  </si>
  <si>
    <t>Rajkot Sau Uni Area SO</t>
  </si>
  <si>
    <t>Rajkot Madhapar DSO</t>
  </si>
  <si>
    <t>Rajkot Raiya Road SO</t>
  </si>
  <si>
    <t>Kasturbadham SO</t>
  </si>
  <si>
    <t>Rajkot Metoda Gidc SO</t>
  </si>
  <si>
    <t>KOTHARIA SO Rajkot</t>
  </si>
  <si>
    <t>KUVADAVA SO</t>
  </si>
  <si>
    <t>Veraval Shapar SO</t>
  </si>
  <si>
    <t>Sardhar SO</t>
  </si>
  <si>
    <t>Sapar Veraval SO</t>
  </si>
  <si>
    <t>Rajkot Bedi DSO</t>
  </si>
  <si>
    <t>Kotda Sangani SO</t>
  </si>
  <si>
    <t>Lodhika SO</t>
  </si>
  <si>
    <t>Atkot SO</t>
  </si>
  <si>
    <t>Vasavad S.O</t>
  </si>
  <si>
    <t>Jasdan SO</t>
  </si>
  <si>
    <t>Vinchhiya SO</t>
  </si>
  <si>
    <t>Virnagar SO</t>
  </si>
  <si>
    <t>Mengni SO</t>
  </si>
  <si>
    <t>Paddhari SO</t>
  </si>
  <si>
    <t>Gundasara BO</t>
  </si>
  <si>
    <t>Gomta SO</t>
  </si>
  <si>
    <t>Moviya SO</t>
  </si>
  <si>
    <t>Jetalsar Jn SO</t>
  </si>
  <si>
    <t>Jetpur SO</t>
  </si>
  <si>
    <t>Navagadh SO</t>
  </si>
  <si>
    <t>Virpur SO</t>
  </si>
  <si>
    <t>Jamkandorna SO</t>
  </si>
  <si>
    <t>Dhoraji SO</t>
  </si>
  <si>
    <t>Moti Marad SO</t>
  </si>
  <si>
    <t>Patanvav SO</t>
  </si>
  <si>
    <t>Supedi SO</t>
  </si>
  <si>
    <t>Bhayavadar SO</t>
  </si>
  <si>
    <t>Chitravad SO</t>
  </si>
  <si>
    <t>Dhank SO</t>
  </si>
  <si>
    <t>Derdi Kumbaji S.O</t>
  </si>
  <si>
    <t>Kolki SO Rajkot</t>
  </si>
  <si>
    <t>Paneli SO</t>
  </si>
  <si>
    <t>Amarnagar S.O</t>
  </si>
  <si>
    <t>Upleta Lati Plot SO</t>
  </si>
  <si>
    <t>Bhanvad SO</t>
  </si>
  <si>
    <t>Devbhumi Dwarka</t>
  </si>
  <si>
    <t>Verad SO</t>
  </si>
  <si>
    <t>Dhrafa SO</t>
  </si>
  <si>
    <t>Jamnagar</t>
  </si>
  <si>
    <t>Jamjodhpur SO</t>
  </si>
  <si>
    <t>Satapar S.O</t>
  </si>
  <si>
    <t>Kharedi SO</t>
  </si>
  <si>
    <t>Adityana SO</t>
  </si>
  <si>
    <t>Porbandar</t>
  </si>
  <si>
    <t>Ranavav SO</t>
  </si>
  <si>
    <t>Ranakandorana SO</t>
  </si>
  <si>
    <t>Porbandar HO</t>
  </si>
  <si>
    <t>Porbandar Birla Sagar SO</t>
  </si>
  <si>
    <t>Porbandar GIDC SO</t>
  </si>
  <si>
    <t>Chhaya SO</t>
  </si>
  <si>
    <t>Bokhira SO</t>
  </si>
  <si>
    <t>Bagvadar SO</t>
  </si>
  <si>
    <t>Jamnagar HO</t>
  </si>
  <si>
    <t>Bedeshwar SO</t>
  </si>
  <si>
    <t>Aerodromme SO</t>
  </si>
  <si>
    <t>Udyognagar SO</t>
  </si>
  <si>
    <t>Digvijay Plot SO</t>
  </si>
  <si>
    <t>Khodiyar Colony SO</t>
  </si>
  <si>
    <t>Gulabnagar SO</t>
  </si>
  <si>
    <t>Patel Colony SO</t>
  </si>
  <si>
    <t>Bedi SO</t>
  </si>
  <si>
    <t>Vadinar SO</t>
  </si>
  <si>
    <t>Hadiana SO</t>
  </si>
  <si>
    <t>Chela SO</t>
  </si>
  <si>
    <t>Khandhera SO</t>
  </si>
  <si>
    <t>Aliabada SO</t>
  </si>
  <si>
    <t>Dhuvav SO</t>
  </si>
  <si>
    <t>Jamwanthali SO</t>
  </si>
  <si>
    <t>Digvijay Gram SO</t>
  </si>
  <si>
    <t>Reliance Greens SO</t>
  </si>
  <si>
    <t>Valsura SO</t>
  </si>
  <si>
    <t>Kalavad SO</t>
  </si>
  <si>
    <t>Nikava SO</t>
  </si>
  <si>
    <t>Lalpur SO Jamnagar</t>
  </si>
  <si>
    <t>Dhrol SO</t>
  </si>
  <si>
    <t>Latipur SO</t>
  </si>
  <si>
    <t>Balachadi SO</t>
  </si>
  <si>
    <t>Balambha SO</t>
  </si>
  <si>
    <t>Jodia SO</t>
  </si>
  <si>
    <t>Kanalush SO</t>
  </si>
  <si>
    <t>Khambhalia SO</t>
  </si>
  <si>
    <t>Bhadthar SO</t>
  </si>
  <si>
    <t>Salaya SO</t>
  </si>
  <si>
    <t>Bhatia SO</t>
  </si>
  <si>
    <t>Jamkalyanpur SO</t>
  </si>
  <si>
    <t>Raval SO</t>
  </si>
  <si>
    <t>Bet SO</t>
  </si>
  <si>
    <t>Dwarka SO</t>
  </si>
  <si>
    <t>Mithapur SO Jamnagar</t>
  </si>
  <si>
    <t>Surajkaradi SO</t>
  </si>
  <si>
    <t>Okha SO</t>
  </si>
  <si>
    <t>Junagadh Azad Chowk SO</t>
  </si>
  <si>
    <t>Junagadh</t>
  </si>
  <si>
    <t>Junagadh Joshipura SO</t>
  </si>
  <si>
    <t>Majevadi SO</t>
  </si>
  <si>
    <t>Timbavadi SO</t>
  </si>
  <si>
    <t>Bhesan SO</t>
  </si>
  <si>
    <t>RanpurS SO</t>
  </si>
  <si>
    <t>Dolatpara SO</t>
  </si>
  <si>
    <t>Bilkha SO</t>
  </si>
  <si>
    <t>Sarsai SO</t>
  </si>
  <si>
    <t>Visavadar SO</t>
  </si>
  <si>
    <t>Sasan Gir SO</t>
  </si>
  <si>
    <t>Akolvadi SO</t>
  </si>
  <si>
    <t>Gir Somnath</t>
  </si>
  <si>
    <t>Talala SO</t>
  </si>
  <si>
    <t>ShapurS SO</t>
  </si>
  <si>
    <t>Lushala SO</t>
  </si>
  <si>
    <t>Keshod SO</t>
  </si>
  <si>
    <t>Agatrai SO</t>
  </si>
  <si>
    <t>Mangrol SO Junagadh</t>
  </si>
  <si>
    <t>Mangrol Bundar SO</t>
  </si>
  <si>
    <t>Kevadra SO</t>
  </si>
  <si>
    <t>Madhavpur SO</t>
  </si>
  <si>
    <t>Shil SO</t>
  </si>
  <si>
    <t>Malia Hatina SO</t>
  </si>
  <si>
    <t>Chorvad SO</t>
  </si>
  <si>
    <t>Sherbaug SO</t>
  </si>
  <si>
    <t>Mendarda SO</t>
  </si>
  <si>
    <t>Bagdu SO</t>
  </si>
  <si>
    <t>Veraval SO</t>
  </si>
  <si>
    <t>Prabhas Patan SO</t>
  </si>
  <si>
    <t>Sutrapada SO</t>
  </si>
  <si>
    <t>Vadal SO</t>
  </si>
  <si>
    <t>Choki SO</t>
  </si>
  <si>
    <t>Delvada SO</t>
  </si>
  <si>
    <t>Diu SO</t>
  </si>
  <si>
    <t>Diu</t>
  </si>
  <si>
    <t>DAMAN &amp; DIU</t>
  </si>
  <si>
    <t>DD</t>
  </si>
  <si>
    <t>Girgadhda SO</t>
  </si>
  <si>
    <t>Ghoghla SO</t>
  </si>
  <si>
    <t>Sanakhda SO</t>
  </si>
  <si>
    <t>Una SO</t>
  </si>
  <si>
    <t>Dhokadva SO</t>
  </si>
  <si>
    <t>Wanakbara SO</t>
  </si>
  <si>
    <t>VanthaliS SO</t>
  </si>
  <si>
    <t>Bantwa SO</t>
  </si>
  <si>
    <t>Nanadia SO</t>
  </si>
  <si>
    <t>Manavadar SO</t>
  </si>
  <si>
    <t>Sardargadh SO</t>
  </si>
  <si>
    <t>Kutiyana S.O</t>
  </si>
  <si>
    <t>Ghantvad SO</t>
  </si>
  <si>
    <t>Ambujanagar SO</t>
  </si>
  <si>
    <t>Kodinar SO</t>
  </si>
  <si>
    <t>Surendranagar HO</t>
  </si>
  <si>
    <t>Surendranagar</t>
  </si>
  <si>
    <t>Surendranagar Udyognagar SO</t>
  </si>
  <si>
    <t>Joravarnagar SO</t>
  </si>
  <si>
    <t>Wadhwancity SO</t>
  </si>
  <si>
    <t>Wadhwancity Ind Estate SO</t>
  </si>
  <si>
    <t>Dudhrej SO</t>
  </si>
  <si>
    <t>Vana SO</t>
  </si>
  <si>
    <t>VITHALGADH SO</t>
  </si>
  <si>
    <t>Dhrangadhra SO</t>
  </si>
  <si>
    <t>Rajsitapur SO</t>
  </si>
  <si>
    <t>Halvad SO</t>
  </si>
  <si>
    <t>Morbi</t>
  </si>
  <si>
    <t>Mayurnagar SO</t>
  </si>
  <si>
    <t>Chuda SO</t>
  </si>
  <si>
    <t>Limbdi SO</t>
  </si>
  <si>
    <t>Panshina SO</t>
  </si>
  <si>
    <t>Shiyani SO</t>
  </si>
  <si>
    <t>Sayla SO Surendra Nagar</t>
  </si>
  <si>
    <t>Kholadiyad SO</t>
  </si>
  <si>
    <t>Sudamada SO</t>
  </si>
  <si>
    <t>Muli SO</t>
  </si>
  <si>
    <t>Chotila SO</t>
  </si>
  <si>
    <t>Thangadh SO</t>
  </si>
  <si>
    <t>Wankaner SO</t>
  </si>
  <si>
    <t>Dhuva S.O</t>
  </si>
  <si>
    <t>Jetpar M SO</t>
  </si>
  <si>
    <t>Morbi MDG SO</t>
  </si>
  <si>
    <t>Morbi Lal Baug SO</t>
  </si>
  <si>
    <t>Sakat Sanala SO</t>
  </si>
  <si>
    <t>Tankara SO</t>
  </si>
  <si>
    <t>Amran SO</t>
  </si>
  <si>
    <t>Dahisara SO Rajkot</t>
  </si>
  <si>
    <t>Maliya Miyana SO</t>
  </si>
  <si>
    <t>Bajana SO</t>
  </si>
  <si>
    <t>Dasada SO</t>
  </si>
  <si>
    <t>Zinzuwada SO</t>
  </si>
  <si>
    <t>Kharaghoda SO</t>
  </si>
  <si>
    <t>Patdi SO</t>
  </si>
  <si>
    <t>Lakhtar SO</t>
  </si>
  <si>
    <t>Adariyana SO</t>
  </si>
  <si>
    <t>Bhavnagar HO</t>
  </si>
  <si>
    <t>Bhavnagar</t>
  </si>
  <si>
    <t>Bhavnagar Takhteshwar SO</t>
  </si>
  <si>
    <t>Bhavnagar Para SO</t>
  </si>
  <si>
    <t>Bhavnagar Chitra SO</t>
  </si>
  <si>
    <t>Bhavnagar Anandnagar SO</t>
  </si>
  <si>
    <t>Bhavnagar Station Road SO</t>
  </si>
  <si>
    <t>Bhandariya SO</t>
  </si>
  <si>
    <t>Vartej SO</t>
  </si>
  <si>
    <t>Koliyak SO</t>
  </si>
  <si>
    <t>Alang SBY SO</t>
  </si>
  <si>
    <t>Gogha SO</t>
  </si>
  <si>
    <t>Tansa SO</t>
  </si>
  <si>
    <t>Datha SO</t>
  </si>
  <si>
    <t>Pithalpur SO</t>
  </si>
  <si>
    <t>Talaja SO</t>
  </si>
  <si>
    <t>Thaliya SO</t>
  </si>
  <si>
    <t>Trapaj SO</t>
  </si>
  <si>
    <t>Amargadh SO</t>
  </si>
  <si>
    <t>Sanosara SO</t>
  </si>
  <si>
    <t>Sihor SO</t>
  </si>
  <si>
    <t>Songadh SO</t>
  </si>
  <si>
    <t>Tana SO</t>
  </si>
  <si>
    <t>Gheti SO</t>
  </si>
  <si>
    <t>Palitana SO</t>
  </si>
  <si>
    <t>Parvadi SO</t>
  </si>
  <si>
    <t>Motakhuntavada SO</t>
  </si>
  <si>
    <t>Mahuva SO Bhavnagar</t>
  </si>
  <si>
    <t>Bhadrod SO</t>
  </si>
  <si>
    <t>Vallabhipur SO</t>
  </si>
  <si>
    <t>Ratanpur Bhal SO</t>
  </si>
  <si>
    <t>Dhola SO</t>
  </si>
  <si>
    <t>Umrala SO</t>
  </si>
  <si>
    <t>Gariyadhar SO</t>
  </si>
  <si>
    <t>Jesar SO</t>
  </si>
  <si>
    <t>Savarkundla SO</t>
  </si>
  <si>
    <t>Amreli</t>
  </si>
  <si>
    <t>Jira SO</t>
  </si>
  <si>
    <t>Badhada SO</t>
  </si>
  <si>
    <t>Vanda SO</t>
  </si>
  <si>
    <t>Vijpadi SO</t>
  </si>
  <si>
    <t>Botad SO</t>
  </si>
  <si>
    <t>Botad</t>
  </si>
  <si>
    <t>Paliyad SO</t>
  </si>
  <si>
    <t>Dhasa Gam SO</t>
  </si>
  <si>
    <t>Dhasa Jn SO</t>
  </si>
  <si>
    <t>Gadhada Sn SO</t>
  </si>
  <si>
    <t>Ningala SO</t>
  </si>
  <si>
    <t>Ugamedi SO</t>
  </si>
  <si>
    <t>Damnagar SO</t>
  </si>
  <si>
    <t>Chamaradi SO</t>
  </si>
  <si>
    <t>Babra SO Amreli</t>
  </si>
  <si>
    <t>Lathi SO Amreli</t>
  </si>
  <si>
    <t>Chavand SO</t>
  </si>
  <si>
    <t>Bagasra SO</t>
  </si>
  <si>
    <t>Kunkavav SO</t>
  </si>
  <si>
    <t>Motaankadiya SO</t>
  </si>
  <si>
    <t>Vaghaniya SO</t>
  </si>
  <si>
    <t>Lunidhar SO</t>
  </si>
  <si>
    <t>Vadia SO</t>
  </si>
  <si>
    <t>Liliya SO</t>
  </si>
  <si>
    <t>Jafrabad SO Amreli</t>
  </si>
  <si>
    <t>UTCL Kovaya SO</t>
  </si>
  <si>
    <t>Dedan SO</t>
  </si>
  <si>
    <t>Dungar SO</t>
  </si>
  <si>
    <t>Rajula SO</t>
  </si>
  <si>
    <t>Bhandaria Nana BO</t>
  </si>
  <si>
    <t>Babapur SO</t>
  </si>
  <si>
    <t>Chital SO</t>
  </si>
  <si>
    <t>Chalala SO</t>
  </si>
  <si>
    <t>Motasamdhiyala SO</t>
  </si>
  <si>
    <t>Dhari SO</t>
  </si>
  <si>
    <t>Bhader SO</t>
  </si>
  <si>
    <t>Khambha SO</t>
  </si>
  <si>
    <t>Timbi S.O</t>
  </si>
  <si>
    <t>Nirona BO</t>
  </si>
  <si>
    <t>Kachchh</t>
  </si>
  <si>
    <t>Kachchh University DSO</t>
  </si>
  <si>
    <t>Madhapar SO</t>
  </si>
  <si>
    <t>Mankuwa SO</t>
  </si>
  <si>
    <t>Sukhpar SO</t>
  </si>
  <si>
    <t>Kukma SO</t>
  </si>
  <si>
    <t>Anjar SO</t>
  </si>
  <si>
    <t>New Dudhai SO</t>
  </si>
  <si>
    <t>Khedoi SO</t>
  </si>
  <si>
    <t>Adhoi SO</t>
  </si>
  <si>
    <t>Bhachau SO</t>
  </si>
  <si>
    <t>Lakadia SO</t>
  </si>
  <si>
    <t>Samkhiyali SO</t>
  </si>
  <si>
    <t>Adesar SO</t>
  </si>
  <si>
    <t>Bhimasar SO</t>
  </si>
  <si>
    <t>Rahpar SO</t>
  </si>
  <si>
    <t>Gandhidham SO</t>
  </si>
  <si>
    <t>Udaynagar SO</t>
  </si>
  <si>
    <t>Adipur SO</t>
  </si>
  <si>
    <t>Kandla Port SO</t>
  </si>
  <si>
    <t>Kandla Free Trade Zone SO</t>
  </si>
  <si>
    <t>Gopalpuri SO</t>
  </si>
  <si>
    <t>Bhujpur SO</t>
  </si>
  <si>
    <t>Gundala SO</t>
  </si>
  <si>
    <t>Kapaya SO</t>
  </si>
  <si>
    <t>Mundra SO</t>
  </si>
  <si>
    <t>Patri SO</t>
  </si>
  <si>
    <t>Baladia SO</t>
  </si>
  <si>
    <t>Kera SO</t>
  </si>
  <si>
    <t>Bidada SO</t>
  </si>
  <si>
    <t>Gadhasisa SO</t>
  </si>
  <si>
    <t>Godhra SO</t>
  </si>
  <si>
    <t>Gundiyali SO</t>
  </si>
  <si>
    <t>Koday SO</t>
  </si>
  <si>
    <t>Kachchh Mandvi SO</t>
  </si>
  <si>
    <t>Laija SO</t>
  </si>
  <si>
    <t>Dahisara SO Kachchh</t>
  </si>
  <si>
    <t>Dumara SO</t>
  </si>
  <si>
    <t>Khavda SO</t>
  </si>
  <si>
    <t>Shyamji Krishna Varma Nagar SO</t>
  </si>
  <si>
    <t>KotdaN SO</t>
  </si>
  <si>
    <t>Manjal SO</t>
  </si>
  <si>
    <t>Nakhatrana SO</t>
  </si>
  <si>
    <t>Netra SO</t>
  </si>
  <si>
    <t>Ravapar SO</t>
  </si>
  <si>
    <t>Gaduli SO</t>
  </si>
  <si>
    <t>Daypar SO</t>
  </si>
  <si>
    <t>Jakhau SO</t>
  </si>
  <si>
    <t>Kothara SO</t>
  </si>
  <si>
    <t>Mothara SO</t>
  </si>
  <si>
    <t>Naliya SO</t>
  </si>
  <si>
    <t>Tera SO</t>
  </si>
  <si>
    <t>Virani SO</t>
  </si>
  <si>
    <t>Khombhadi SO</t>
  </si>
  <si>
    <t>Vithon SO</t>
  </si>
  <si>
    <t>Ahmedabad GPO</t>
  </si>
  <si>
    <t>Ahmadabad</t>
  </si>
  <si>
    <t>Railwaypura SO</t>
  </si>
  <si>
    <t>DELIVERY HUB AHMEDABAD</t>
  </si>
  <si>
    <t>Shahibag SO</t>
  </si>
  <si>
    <t>Sabarmati SO</t>
  </si>
  <si>
    <t>Ellisbridge SO</t>
  </si>
  <si>
    <t>Paldi SO Ahmedabad</t>
  </si>
  <si>
    <t>Maninagar SO</t>
  </si>
  <si>
    <t>Navrangpura HO</t>
  </si>
  <si>
    <t>Naranpura Vistar SO</t>
  </si>
  <si>
    <t>Navjivan SO</t>
  </si>
  <si>
    <t>Manekbag SO</t>
  </si>
  <si>
    <t>Civil Hospital SO</t>
  </si>
  <si>
    <t>Saraspur SO</t>
  </si>
  <si>
    <t>Railway Colony SO Ahmedabad</t>
  </si>
  <si>
    <t>Rajpur Gomtipur SO</t>
  </si>
  <si>
    <t>Behrampura SO</t>
  </si>
  <si>
    <t>Rakhial Udyog Vistar SO</t>
  </si>
  <si>
    <t>I E Bapunagar SO</t>
  </si>
  <si>
    <t>Amraiwadi SO</t>
  </si>
  <si>
    <t>Gandhi Ashram SO Ahmedabad</t>
  </si>
  <si>
    <t>Shah Alam Roza SO</t>
  </si>
  <si>
    <t>Nikol SO</t>
  </si>
  <si>
    <t>Ghodasar SO Ahmedabad</t>
  </si>
  <si>
    <t>Jivraj Park SO</t>
  </si>
  <si>
    <t>Memnagar SO</t>
  </si>
  <si>
    <t>Bodakdev SO</t>
  </si>
  <si>
    <t>Juhapura SO</t>
  </si>
  <si>
    <t>Bopal SO</t>
  </si>
  <si>
    <t>Thaltej SO</t>
  </si>
  <si>
    <t>Gujrat High Court SO</t>
  </si>
  <si>
    <t>Ghatlodia SO</t>
  </si>
  <si>
    <t>Sola H B C SO</t>
  </si>
  <si>
    <t>Gandhinagar Sector 6 SO</t>
  </si>
  <si>
    <t>Gandhinagar</t>
  </si>
  <si>
    <t>Gandhinagar Sector 7 SO</t>
  </si>
  <si>
    <t>Gandhinagar Gujarat HO</t>
  </si>
  <si>
    <t>Gandhinagar Sector 16 SO</t>
  </si>
  <si>
    <t>Gandhinagar Sector 21 SO</t>
  </si>
  <si>
    <t>Gandhinagar Sector 24 SO</t>
  </si>
  <si>
    <t>Gandhinagar Sector 28 SO</t>
  </si>
  <si>
    <t>Gandhinagar Sector 30 SO</t>
  </si>
  <si>
    <t>Thermal Power Station SO</t>
  </si>
  <si>
    <t>CRPF Campus G Nagar SO</t>
  </si>
  <si>
    <t>BSF GANDHINAGAR SO</t>
  </si>
  <si>
    <t>Sanand SO</t>
  </si>
  <si>
    <t>Godhavi SO</t>
  </si>
  <si>
    <t>Detroj SO</t>
  </si>
  <si>
    <t>Dantali B.O</t>
  </si>
  <si>
    <t>Mandal SO Ahmedabad</t>
  </si>
  <si>
    <t>Rampura SO Ahmedabad</t>
  </si>
  <si>
    <t>Katosan Road SO</t>
  </si>
  <si>
    <t>Viramgam SO</t>
  </si>
  <si>
    <t>Virochannagar SO</t>
  </si>
  <si>
    <t>Sarkhej SO</t>
  </si>
  <si>
    <t>Changodar SO</t>
  </si>
  <si>
    <t>Bavla SO</t>
  </si>
  <si>
    <t>Dholka SO</t>
  </si>
  <si>
    <t>Lothal Bhurkhi RS SO</t>
  </si>
  <si>
    <t>Koth SO</t>
  </si>
  <si>
    <t>Ranpur SO</t>
  </si>
  <si>
    <t>Polarpur SO</t>
  </si>
  <si>
    <t>Jalila SO</t>
  </si>
  <si>
    <t>Chaloda SO</t>
  </si>
  <si>
    <t>Kauka SO</t>
  </si>
  <si>
    <t>Dehgam SO</t>
  </si>
  <si>
    <t>Bahiyal SO</t>
  </si>
  <si>
    <t>Rakhial RS SO</t>
  </si>
  <si>
    <t>Sadra SO</t>
  </si>
  <si>
    <t>Chhala SO</t>
  </si>
  <si>
    <t>Naroda I E SO</t>
  </si>
  <si>
    <t>Kubernagar SO</t>
  </si>
  <si>
    <t>Saijpur Bogha SO</t>
  </si>
  <si>
    <t>T B Nagar SO</t>
  </si>
  <si>
    <t>Dabhoda SO</t>
  </si>
  <si>
    <t>Narol SO</t>
  </si>
  <si>
    <t>Odhav Industrial Estate SO</t>
  </si>
  <si>
    <t>Vastral SO</t>
  </si>
  <si>
    <t>Adalaj SO</t>
  </si>
  <si>
    <t>Uvarsad SO</t>
  </si>
  <si>
    <t>Kasturinagar SO</t>
  </si>
  <si>
    <t>Chandkheda Society Area SO</t>
  </si>
  <si>
    <t>Bareja SO Ahmedabad</t>
  </si>
  <si>
    <t>Koba SO</t>
  </si>
  <si>
    <t>Aslali SO</t>
  </si>
  <si>
    <t>Bhat SO</t>
  </si>
  <si>
    <t>Kathwada Maize Product SO</t>
  </si>
  <si>
    <t>Kuha SO</t>
  </si>
  <si>
    <t>Nandej SO</t>
  </si>
  <si>
    <t>Isanpur SO</t>
  </si>
  <si>
    <t>Vatva Industrial Estate SO</t>
  </si>
  <si>
    <t>Jantanagar SO</t>
  </si>
  <si>
    <t>Barwala Ghelasha SO</t>
  </si>
  <si>
    <t>Dholera SO</t>
  </si>
  <si>
    <t>Dhandhuka SO</t>
  </si>
  <si>
    <t>Bhadiad SO</t>
  </si>
  <si>
    <t>Fedra SO</t>
  </si>
  <si>
    <t>Digvijaynagar SO</t>
  </si>
  <si>
    <t>Sardarnagar SO</t>
  </si>
  <si>
    <t>Ranip SO</t>
  </si>
  <si>
    <t>Chandlodia SO</t>
  </si>
  <si>
    <t>Pethapur SO</t>
  </si>
  <si>
    <t>Randheja SO</t>
  </si>
  <si>
    <t>Rupal SO</t>
  </si>
  <si>
    <t>Sardhav SO</t>
  </si>
  <si>
    <t>Unava  Balva SO</t>
  </si>
  <si>
    <t>Balva BO</t>
  </si>
  <si>
    <t>Santej SO</t>
  </si>
  <si>
    <t>Kalol Industrial Estate SO</t>
  </si>
  <si>
    <t>Chhatral SO</t>
  </si>
  <si>
    <t>Nardipur SO</t>
  </si>
  <si>
    <t>Pansar SO</t>
  </si>
  <si>
    <t>Charada SO</t>
  </si>
  <si>
    <t>Lodra SO</t>
  </si>
  <si>
    <t>Mansa SO Gandhi Nagar</t>
  </si>
  <si>
    <t>Pundhara SO</t>
  </si>
  <si>
    <t>Jambudi BO</t>
  </si>
  <si>
    <t>Sabar Kantha</t>
  </si>
  <si>
    <t>Himatnagar Station Road SO</t>
  </si>
  <si>
    <t>Boria SO Sabarkantha</t>
  </si>
  <si>
    <t>Vaktapur SO</t>
  </si>
  <si>
    <t>Gambhoi SO</t>
  </si>
  <si>
    <t>Jadar SO</t>
  </si>
  <si>
    <t>Salal SO</t>
  </si>
  <si>
    <t>Prantij SO</t>
  </si>
  <si>
    <t>Sonasan SO</t>
  </si>
  <si>
    <t>Talod SO</t>
  </si>
  <si>
    <t>Ilol SO</t>
  </si>
  <si>
    <t>Davad SO</t>
  </si>
  <si>
    <t>Umedgadh SO</t>
  </si>
  <si>
    <t>Vadali SO Sabarkantha</t>
  </si>
  <si>
    <t>Bamna SO</t>
  </si>
  <si>
    <t>Bhiloda SO</t>
  </si>
  <si>
    <t>Arvalli</t>
  </si>
  <si>
    <t>Takatuka SO</t>
  </si>
  <si>
    <t>Tintoi SO</t>
  </si>
  <si>
    <t>Lusadia SO</t>
  </si>
  <si>
    <t>Khedbrahma SO</t>
  </si>
  <si>
    <t>Akrund SO</t>
  </si>
  <si>
    <t>Radhiwad SO</t>
  </si>
  <si>
    <t>Laxmipura Sabarkantha SO</t>
  </si>
  <si>
    <t>Raigadh SO</t>
  </si>
  <si>
    <t>Harsol SO</t>
  </si>
  <si>
    <t>Vadagam SO</t>
  </si>
  <si>
    <t>Dhansura SO</t>
  </si>
  <si>
    <t>Modasa SO</t>
  </si>
  <si>
    <t>Limbhoi SO</t>
  </si>
  <si>
    <t>Dadhalia SO</t>
  </si>
  <si>
    <t>Sardoi SO</t>
  </si>
  <si>
    <t>Bayad SO</t>
  </si>
  <si>
    <t>Demai SO</t>
  </si>
  <si>
    <t>Gabat SO</t>
  </si>
  <si>
    <t>Sathamba SO</t>
  </si>
  <si>
    <t>Malpur SO</t>
  </si>
  <si>
    <t>Meghraj SO</t>
  </si>
  <si>
    <t>Shamlaji SO</t>
  </si>
  <si>
    <t>Badoli SO</t>
  </si>
  <si>
    <t>Chitroda SO</t>
  </si>
  <si>
    <t>Poshina SO</t>
  </si>
  <si>
    <t>Idar SO</t>
  </si>
  <si>
    <t>Verabar SO</t>
  </si>
  <si>
    <t>Kadiadra SO</t>
  </si>
  <si>
    <t>Vasai SO</t>
  </si>
  <si>
    <t>Vijaynagar SO</t>
  </si>
  <si>
    <t>Kodiawada SO</t>
  </si>
  <si>
    <t>Gadha BO</t>
  </si>
  <si>
    <t>Mahesana</t>
  </si>
  <si>
    <t>Mahesana I E SO</t>
  </si>
  <si>
    <t>Mahesana Ongc Colony SO</t>
  </si>
  <si>
    <t>PANCHOT S.O</t>
  </si>
  <si>
    <t>Ganpat Vidyanagar SO</t>
  </si>
  <si>
    <t>Balisana SO</t>
  </si>
  <si>
    <t>Patan</t>
  </si>
  <si>
    <t>Bhandu SO</t>
  </si>
  <si>
    <t>Kahoda SO</t>
  </si>
  <si>
    <t>Brahmanwada SO</t>
  </si>
  <si>
    <t>Kamli SO</t>
  </si>
  <si>
    <t>Sidhpur SO</t>
  </si>
  <si>
    <t>Unava SO</t>
  </si>
  <si>
    <t>Unjha SO</t>
  </si>
  <si>
    <t>Chanasma SO</t>
  </si>
  <si>
    <t>Vadavali SO</t>
  </si>
  <si>
    <t>Dhinoj SO</t>
  </si>
  <si>
    <t>Lanva SO</t>
  </si>
  <si>
    <t>Kamboi SO</t>
  </si>
  <si>
    <t>Harij SO</t>
  </si>
  <si>
    <t>Mujpur SO</t>
  </si>
  <si>
    <t>Sami SO</t>
  </si>
  <si>
    <t>Sankheshwar SO</t>
  </si>
  <si>
    <t>Kungher SO</t>
  </si>
  <si>
    <t>Manund SO</t>
  </si>
  <si>
    <t>Aghar BO</t>
  </si>
  <si>
    <t>Sariyad SO</t>
  </si>
  <si>
    <t>Ranuj SO</t>
  </si>
  <si>
    <t>Wagdod SO</t>
  </si>
  <si>
    <t>Kakoshi SO</t>
  </si>
  <si>
    <t>Kada SO Mahesana</t>
  </si>
  <si>
    <t>Valam SO</t>
  </si>
  <si>
    <t>Visnagar SO</t>
  </si>
  <si>
    <t>Umta SO</t>
  </si>
  <si>
    <t>Kheralu SO</t>
  </si>
  <si>
    <t>Satlasana SO</t>
  </si>
  <si>
    <t>Sipor SO</t>
  </si>
  <si>
    <t>Sudasana SO</t>
  </si>
  <si>
    <t>Sundhia SO</t>
  </si>
  <si>
    <t>Vadnagar SO</t>
  </si>
  <si>
    <t>Dharoi DSC SO</t>
  </si>
  <si>
    <t>Balol SO</t>
  </si>
  <si>
    <t>Modhera SO</t>
  </si>
  <si>
    <t>Becharaji SO</t>
  </si>
  <si>
    <t>Jhotana SO</t>
  </si>
  <si>
    <t>Santhal SO</t>
  </si>
  <si>
    <t>Linch SO</t>
  </si>
  <si>
    <t>Kadi SO</t>
  </si>
  <si>
    <t>Thol I E SO</t>
  </si>
  <si>
    <t>Kalyanpura SO</t>
  </si>
  <si>
    <t>Dangarwa SO</t>
  </si>
  <si>
    <t>Ambaliasan SO</t>
  </si>
  <si>
    <t>Jagudan SO</t>
  </si>
  <si>
    <t>Langhnaj SO</t>
  </si>
  <si>
    <t>Gozaria SO</t>
  </si>
  <si>
    <t>Gavada SO</t>
  </si>
  <si>
    <t>Gerita Kolavda RS SO</t>
  </si>
  <si>
    <t>Kukarwada SO</t>
  </si>
  <si>
    <t>Ladol SO</t>
  </si>
  <si>
    <t>Pilvai SO</t>
  </si>
  <si>
    <t>Sardarpur SO Mahesana</t>
  </si>
  <si>
    <t>Vasai Dabhala SO</t>
  </si>
  <si>
    <t>Vijapur SO</t>
  </si>
  <si>
    <t>Gathaman BO</t>
  </si>
  <si>
    <t>Banas Kantha</t>
  </si>
  <si>
    <t>Chitrasani SO</t>
  </si>
  <si>
    <t>Ambaji SO</t>
  </si>
  <si>
    <t>Danta Bhavangadh SO</t>
  </si>
  <si>
    <t>Shri Amirgadh SO</t>
  </si>
  <si>
    <t>Iqbalgadh SO</t>
  </si>
  <si>
    <t>Chhapi SO</t>
  </si>
  <si>
    <t>Dhanera SO</t>
  </si>
  <si>
    <t>Bhabhar SO</t>
  </si>
  <si>
    <t>Deodar SO</t>
  </si>
  <si>
    <t>Radhanpur SO</t>
  </si>
  <si>
    <t>Santalpur SO</t>
  </si>
  <si>
    <t>Varahi SO</t>
  </si>
  <si>
    <t>Vadgam SO</t>
  </si>
  <si>
    <t>Memadpur SO</t>
  </si>
  <si>
    <t>Dantiwada Colony SO</t>
  </si>
  <si>
    <t>Sardar Krishinagar SO</t>
  </si>
  <si>
    <t>Chandisar SO</t>
  </si>
  <si>
    <t>Gadh SO</t>
  </si>
  <si>
    <t>Kanodar SO</t>
  </si>
  <si>
    <t>Bhildi SO</t>
  </si>
  <si>
    <t>Disa Mukhya Dak Ghar SO</t>
  </si>
  <si>
    <t>Junadisa SO</t>
  </si>
  <si>
    <t>Khimat SO</t>
  </si>
  <si>
    <t>Sihori SO</t>
  </si>
  <si>
    <t>Thara SO</t>
  </si>
  <si>
    <t>Un SO Banaskantha</t>
  </si>
  <si>
    <t>Tharad SO</t>
  </si>
  <si>
    <t>Dhima SO</t>
  </si>
  <si>
    <t>Suigam SO</t>
  </si>
  <si>
    <t>Vav SO</t>
  </si>
  <si>
    <t>Nadiad HO</t>
  </si>
  <si>
    <t>Kheda</t>
  </si>
  <si>
    <t>Patel Society Area Tso Nad SO</t>
  </si>
  <si>
    <t>Petlad Road SO</t>
  </si>
  <si>
    <t>Ghodasar SO Kheda</t>
  </si>
  <si>
    <t>Alindra Nadiad SO</t>
  </si>
  <si>
    <t>Kanij SO</t>
  </si>
  <si>
    <t>Mahemdavad SO</t>
  </si>
  <si>
    <t>Dabhou SO</t>
  </si>
  <si>
    <t>Anand</t>
  </si>
  <si>
    <t>Malataj SO</t>
  </si>
  <si>
    <t>Pij SO</t>
  </si>
  <si>
    <t>Sojitra SO</t>
  </si>
  <si>
    <t>Alina SO</t>
  </si>
  <si>
    <t>Boriavi SO</t>
  </si>
  <si>
    <t>Chaklashi SO</t>
  </si>
  <si>
    <t>Dabhan SO</t>
  </si>
  <si>
    <t>Kanjari SO</t>
  </si>
  <si>
    <t>Mohlel SO</t>
  </si>
  <si>
    <t>Mahudha SO</t>
  </si>
  <si>
    <t>Mahisa SO</t>
  </si>
  <si>
    <t>Narsanda SO</t>
  </si>
  <si>
    <t>Palana SO</t>
  </si>
  <si>
    <t>Piplag SO</t>
  </si>
  <si>
    <t>Salun SO</t>
  </si>
  <si>
    <t>Torna SO</t>
  </si>
  <si>
    <t>Uttarsanda SO</t>
  </si>
  <si>
    <t>Vadtal SO</t>
  </si>
  <si>
    <t>Vaso SO</t>
  </si>
  <si>
    <t>Kheda HO</t>
  </si>
  <si>
    <t>Sinhuj SO</t>
  </si>
  <si>
    <t>Alindra Matar SO</t>
  </si>
  <si>
    <t>Limbasi SO</t>
  </si>
  <si>
    <t>Matar SO</t>
  </si>
  <si>
    <t>Navagam SO</t>
  </si>
  <si>
    <t>Nayka SO</t>
  </si>
  <si>
    <t>Radhu SO</t>
  </si>
  <si>
    <t>Ratanpur SO Kheda</t>
  </si>
  <si>
    <t>Attarsumba SO</t>
  </si>
  <si>
    <t>Kapadwanj SO</t>
  </si>
  <si>
    <t>Kathlal SO</t>
  </si>
  <si>
    <t>Chhipdi SO</t>
  </si>
  <si>
    <t>Lasundra SO</t>
  </si>
  <si>
    <t>Nirmali SO Kheda</t>
  </si>
  <si>
    <t>Ramol SO</t>
  </si>
  <si>
    <t>Anand HO</t>
  </si>
  <si>
    <t>Anand Agri Inst  Anand SO</t>
  </si>
  <si>
    <t>Vallabh  Vidyanagar SO</t>
  </si>
  <si>
    <t>Vithal Udyognagar SO</t>
  </si>
  <si>
    <t>Boria SO Anand</t>
  </si>
  <si>
    <t>Bochasan RS SO</t>
  </si>
  <si>
    <t>Nar SO</t>
  </si>
  <si>
    <t>Pandoli SO</t>
  </si>
  <si>
    <t>Sayma SO</t>
  </si>
  <si>
    <t>Tarapur SO Anand</t>
  </si>
  <si>
    <t>Bhalej SO</t>
  </si>
  <si>
    <t>Ode SO</t>
  </si>
  <si>
    <t>Thamna SO Anand</t>
  </si>
  <si>
    <t>Umreth SO</t>
  </si>
  <si>
    <t>Dakor SO</t>
  </si>
  <si>
    <t>Kalsar SO</t>
  </si>
  <si>
    <t>Timbana Muvada SO</t>
  </si>
  <si>
    <t>Wanakbori TPS SO</t>
  </si>
  <si>
    <t>Sevalia  Rs SO</t>
  </si>
  <si>
    <t>Thasra SO</t>
  </si>
  <si>
    <t>Vadasinor SO</t>
  </si>
  <si>
    <t>Mahisagar</t>
  </si>
  <si>
    <t>Birpur SO Kheda</t>
  </si>
  <si>
    <t>Pandva SO</t>
  </si>
  <si>
    <t>Vardhari SO</t>
  </si>
  <si>
    <t>Adas SO</t>
  </si>
  <si>
    <t>Vasad SO</t>
  </si>
  <si>
    <t>Kantharia SO</t>
  </si>
  <si>
    <t>Ajarpura SO</t>
  </si>
  <si>
    <t>Bakrol SO</t>
  </si>
  <si>
    <t>Chikhodra SO</t>
  </si>
  <si>
    <t>Karamsad SO</t>
  </si>
  <si>
    <t>Khambholej SO</t>
  </si>
  <si>
    <t>Kunjrav SO</t>
  </si>
  <si>
    <t>Mogar SO</t>
  </si>
  <si>
    <t>Mogri SO</t>
  </si>
  <si>
    <t>Napad SO</t>
  </si>
  <si>
    <t>Navli SO</t>
  </si>
  <si>
    <t>Samarkha SO</t>
  </si>
  <si>
    <t>Sarsa SO</t>
  </si>
  <si>
    <t>Vadod SO</t>
  </si>
  <si>
    <t>Bandhani SO</t>
  </si>
  <si>
    <t>Changa SO</t>
  </si>
  <si>
    <t>Dharmaj SO</t>
  </si>
  <si>
    <t>Mahelav SO</t>
  </si>
  <si>
    <t>Petlad SO</t>
  </si>
  <si>
    <t>Piplav SO</t>
  </si>
  <si>
    <t>Palaj SO</t>
  </si>
  <si>
    <t>Sunav SO</t>
  </si>
  <si>
    <t>Sundarna SO</t>
  </si>
  <si>
    <t>Anklav SO</t>
  </si>
  <si>
    <t>Bamangam SO</t>
  </si>
  <si>
    <t>Bhadran SO</t>
  </si>
  <si>
    <t>Borsad SO</t>
  </si>
  <si>
    <t>Alarsa SO</t>
  </si>
  <si>
    <t>Kavitha SO</t>
  </si>
  <si>
    <t>Kathana RS SO</t>
  </si>
  <si>
    <t>Napa SO</t>
  </si>
  <si>
    <t>Ras SO</t>
  </si>
  <si>
    <t>Virsad SO</t>
  </si>
  <si>
    <t>Jharola SO</t>
  </si>
  <si>
    <t>Dhuvaran Power Station SO</t>
  </si>
  <si>
    <t>Khambhat SO</t>
  </si>
  <si>
    <t>Gudel SO</t>
  </si>
  <si>
    <t>Kansari SO</t>
  </si>
  <si>
    <t>Undel SO</t>
  </si>
  <si>
    <t>Timba Road SO</t>
  </si>
  <si>
    <t>Panch Mahals</t>
  </si>
  <si>
    <t>Kakanpur SO</t>
  </si>
  <si>
    <t>Godhra HO</t>
  </si>
  <si>
    <t>Godhra Bhuravav SO</t>
  </si>
  <si>
    <t>Mora SO Panch Mahals</t>
  </si>
  <si>
    <t>Morva Hadaf SO</t>
  </si>
  <si>
    <t>Sant Road SO</t>
  </si>
  <si>
    <t>Piplod SO Dahod</t>
  </si>
  <si>
    <t>Dohad</t>
  </si>
  <si>
    <t>Limkheda SO</t>
  </si>
  <si>
    <t>Dudhia SO</t>
  </si>
  <si>
    <t>Dahod HO</t>
  </si>
  <si>
    <t>Jesawada SO</t>
  </si>
  <si>
    <t>Katwara SO</t>
  </si>
  <si>
    <t>Garbada SO</t>
  </si>
  <si>
    <t>Freelandganj SO</t>
  </si>
  <si>
    <t>Jhalod SO</t>
  </si>
  <si>
    <t>Fatepura SO Dahod</t>
  </si>
  <si>
    <t>Sanjeli SO</t>
  </si>
  <si>
    <t>Limdi SO</t>
  </si>
  <si>
    <t>Sukhsar SO</t>
  </si>
  <si>
    <t>Shehera SO</t>
  </si>
  <si>
    <t>Kothamba SO</t>
  </si>
  <si>
    <t>Lunawada SO</t>
  </si>
  <si>
    <t>Bakor SO</t>
  </si>
  <si>
    <t>Malekpur SO</t>
  </si>
  <si>
    <t>Diwda Colony SO</t>
  </si>
  <si>
    <t>Santrampur SO</t>
  </si>
  <si>
    <t>Malvan SO</t>
  </si>
  <si>
    <t>Delol SO</t>
  </si>
  <si>
    <t>Derol R S SO</t>
  </si>
  <si>
    <t>Kalol SO Panch Mahals</t>
  </si>
  <si>
    <t>Vejalpur SO</t>
  </si>
  <si>
    <t>Adadra SO</t>
  </si>
  <si>
    <t>Halol SO</t>
  </si>
  <si>
    <t>Pavagadh SO</t>
  </si>
  <si>
    <t>Ghoghmba SO</t>
  </si>
  <si>
    <t>Shivrajpur SO</t>
  </si>
  <si>
    <t>Devgadh Baria SO</t>
  </si>
  <si>
    <t>Dhanpur SO</t>
  </si>
  <si>
    <t>Jambughoda SO</t>
  </si>
  <si>
    <t>Vadodara HO</t>
  </si>
  <si>
    <t>Vadodara</t>
  </si>
  <si>
    <t>Fateganj HO</t>
  </si>
  <si>
    <t>Chemical Industries SO</t>
  </si>
  <si>
    <t>Pratapnagar SO Vadodara</t>
  </si>
  <si>
    <t>Fatepura SO Vadodara</t>
  </si>
  <si>
    <t>Racecourse SO</t>
  </si>
  <si>
    <t>Ongc Col SO</t>
  </si>
  <si>
    <t>MI Estate SO</t>
  </si>
  <si>
    <t>Manjalpur SO</t>
  </si>
  <si>
    <t>Atladara SO</t>
  </si>
  <si>
    <t>Maneja SO</t>
  </si>
  <si>
    <t>Makarpura SO</t>
  </si>
  <si>
    <t>Industrial Estate Vadodara SO</t>
  </si>
  <si>
    <t>Wadi SN Road SO</t>
  </si>
  <si>
    <t>Karelibaug SO</t>
  </si>
  <si>
    <t>Ajwa Road SO</t>
  </si>
  <si>
    <t>Akota SO</t>
  </si>
  <si>
    <t>T B Sanatorium SO</t>
  </si>
  <si>
    <t>Harni Colony SO</t>
  </si>
  <si>
    <t>Subhanpura SO</t>
  </si>
  <si>
    <t>Chhani Rd SO</t>
  </si>
  <si>
    <t>Soma Talav SO</t>
  </si>
  <si>
    <t>Sevasi SO</t>
  </si>
  <si>
    <t>Chandod SO</t>
  </si>
  <si>
    <t>Thuwavi SO</t>
  </si>
  <si>
    <t>Dabhoi RS SO</t>
  </si>
  <si>
    <t>Sinor SO</t>
  </si>
  <si>
    <t>Tilakwada SO</t>
  </si>
  <si>
    <t>Narmada</t>
  </si>
  <si>
    <t>Bahadarpur SO Vadodara</t>
  </si>
  <si>
    <t>Chhotaudepur</t>
  </si>
  <si>
    <t>Bhatpur SO</t>
  </si>
  <si>
    <t>Bodeli SO</t>
  </si>
  <si>
    <t>Kosindra SO</t>
  </si>
  <si>
    <t>Sankheda SO</t>
  </si>
  <si>
    <t>Naswadi SO</t>
  </si>
  <si>
    <t>Gadhboriad SO</t>
  </si>
  <si>
    <t>Tejgadh SO</t>
  </si>
  <si>
    <t>Pavijetpur SO</t>
  </si>
  <si>
    <t>Chhotaudepur SO</t>
  </si>
  <si>
    <t>Panvad SO</t>
  </si>
  <si>
    <t>Kawant SO</t>
  </si>
  <si>
    <t>Kandari SO</t>
  </si>
  <si>
    <t>Kayavahron SO</t>
  </si>
  <si>
    <t>Miyagam Karjan SO</t>
  </si>
  <si>
    <t>POR SO</t>
  </si>
  <si>
    <t>Choranda SO</t>
  </si>
  <si>
    <t>Sadhli SO</t>
  </si>
  <si>
    <t>Bajwa SO</t>
  </si>
  <si>
    <t>Jawahar Nagar SO Vadodara</t>
  </si>
  <si>
    <t>Koyali SO</t>
  </si>
  <si>
    <t>Nandesari Ind Estate SO</t>
  </si>
  <si>
    <t>Petrochemical  T Ship SO</t>
  </si>
  <si>
    <t>Ranoli SO Vadodara</t>
  </si>
  <si>
    <t>Bhaily SO</t>
  </si>
  <si>
    <t>Masar Road SO</t>
  </si>
  <si>
    <t>Mobha Road SO</t>
  </si>
  <si>
    <t>Padra SO</t>
  </si>
  <si>
    <t>Ranu SO</t>
  </si>
  <si>
    <t>Karkhadi SO</t>
  </si>
  <si>
    <t>Jarod SO</t>
  </si>
  <si>
    <t>Samlaya R S SO</t>
  </si>
  <si>
    <t>Sandasal SO</t>
  </si>
  <si>
    <t>Chhani SO Vadodara</t>
  </si>
  <si>
    <t>Sokhda SO</t>
  </si>
  <si>
    <t>Fartilizer Nagar SO</t>
  </si>
  <si>
    <t>Vaghodia SO</t>
  </si>
  <si>
    <t>Rustampura SO Vadodara</t>
  </si>
  <si>
    <t>Savli SO</t>
  </si>
  <si>
    <t>Desar SO</t>
  </si>
  <si>
    <t>Tundav SO</t>
  </si>
  <si>
    <t>Manjusar GIDC</t>
  </si>
  <si>
    <t>Bhadarwa SO</t>
  </si>
  <si>
    <t>Gajera SO</t>
  </si>
  <si>
    <t>Bharuch</t>
  </si>
  <si>
    <t>Bharuch HO</t>
  </si>
  <si>
    <t>Zadeshwar SO</t>
  </si>
  <si>
    <t>Maktampur SO</t>
  </si>
  <si>
    <t>Narmada Nagar SO Bharuch</t>
  </si>
  <si>
    <t>Dayadra SO</t>
  </si>
  <si>
    <t>Samni SO</t>
  </si>
  <si>
    <t>Shuklatirth SO</t>
  </si>
  <si>
    <t>Sarbhan SO</t>
  </si>
  <si>
    <t>Tankari SO</t>
  </si>
  <si>
    <t>Amod SO</t>
  </si>
  <si>
    <t>Dahej SO</t>
  </si>
  <si>
    <t>Jolva SO</t>
  </si>
  <si>
    <t>Vagra SO</t>
  </si>
  <si>
    <t>Jambusar SO</t>
  </si>
  <si>
    <t>Kora SO Bharuch</t>
  </si>
  <si>
    <t>Karmad SO</t>
  </si>
  <si>
    <t>Pakhajan SO</t>
  </si>
  <si>
    <t>Kavi SO</t>
  </si>
  <si>
    <t>Sarod SO</t>
  </si>
  <si>
    <t>Nabipur SO</t>
  </si>
  <si>
    <t>Urja Nagar SO</t>
  </si>
  <si>
    <t>Palej SO</t>
  </si>
  <si>
    <t>Ikhar SO</t>
  </si>
  <si>
    <t>Tankaria SO</t>
  </si>
  <si>
    <t>Valan SO</t>
  </si>
  <si>
    <t>Ankleshwar SO</t>
  </si>
  <si>
    <t>Ankleshwar IE SO</t>
  </si>
  <si>
    <t>ONGC Colony SO</t>
  </si>
  <si>
    <t>Avidha SO</t>
  </si>
  <si>
    <t>Sajod SO</t>
  </si>
  <si>
    <t>Selamba SO</t>
  </si>
  <si>
    <t>Hansot SO</t>
  </si>
  <si>
    <t>Dediapada SO</t>
  </si>
  <si>
    <t>Ambawadi SO Bharuch</t>
  </si>
  <si>
    <t>Sagbara SO</t>
  </si>
  <si>
    <t>Bhalod SO Vadodara</t>
  </si>
  <si>
    <t>Jhagadia SO</t>
  </si>
  <si>
    <t>Rajpardi SO</t>
  </si>
  <si>
    <t>Umalla SO</t>
  </si>
  <si>
    <t>Dehali SO</t>
  </si>
  <si>
    <t>Netrang SO</t>
  </si>
  <si>
    <t>Valia SO</t>
  </si>
  <si>
    <t>Pratap Nagar SO Narmada</t>
  </si>
  <si>
    <t>Rajpipla SO</t>
  </si>
  <si>
    <t>Lachharas SO</t>
  </si>
  <si>
    <t>Kevadia Colony SO</t>
  </si>
  <si>
    <t>Mota Varachha SO</t>
  </si>
  <si>
    <t>Surat</t>
  </si>
  <si>
    <t>Utran Power House SO</t>
  </si>
  <si>
    <t>Amroli SO</t>
  </si>
  <si>
    <t>Kim SO</t>
  </si>
  <si>
    <t>Kim Char Rasta SO</t>
  </si>
  <si>
    <t>GIPCL SO</t>
  </si>
  <si>
    <t>Panoli SO</t>
  </si>
  <si>
    <t>Kosamba RS SO</t>
  </si>
  <si>
    <t>Hathuran SO</t>
  </si>
  <si>
    <t>Sayan SO</t>
  </si>
  <si>
    <t>Bodhan SO Surat</t>
  </si>
  <si>
    <t>Kathor SO</t>
  </si>
  <si>
    <t>Ghala SO</t>
  </si>
  <si>
    <t>Mandvi SR SO</t>
  </si>
  <si>
    <t>Godsamba SO</t>
  </si>
  <si>
    <t>Tadkeshwar SO</t>
  </si>
  <si>
    <t>Kamrej SO</t>
  </si>
  <si>
    <t>Kamrej Char Rasta SO</t>
  </si>
  <si>
    <t>Kholvad SO</t>
  </si>
  <si>
    <t>Udhna SO</t>
  </si>
  <si>
    <t>Pandesara IE SO</t>
  </si>
  <si>
    <t>Sachin SO</t>
  </si>
  <si>
    <t>Lajpore SO</t>
  </si>
  <si>
    <t>Karchelia SO</t>
  </si>
  <si>
    <t>Zervavra SO</t>
  </si>
  <si>
    <t>Sugar Factory Bamania SO</t>
  </si>
  <si>
    <t>Valvada SO</t>
  </si>
  <si>
    <t>Mahuva SO Surat</t>
  </si>
  <si>
    <t>Hajira SO</t>
  </si>
  <si>
    <t>Chalthan SO</t>
  </si>
  <si>
    <t>Gangadhara RS SO</t>
  </si>
  <si>
    <t>Palsana SO Surat</t>
  </si>
  <si>
    <t>Baleshwar SO</t>
  </si>
  <si>
    <t>Sevni SO</t>
  </si>
  <si>
    <t>Umbhel SO</t>
  </si>
  <si>
    <t>Vav Kathodara SO</t>
  </si>
  <si>
    <t>Kadodara SO</t>
  </si>
  <si>
    <t>Orna SO</t>
  </si>
  <si>
    <t>Kadod SO</t>
  </si>
  <si>
    <t>Madhi SO</t>
  </si>
  <si>
    <t>Mota SO</t>
  </si>
  <si>
    <t>Sarbhon SO</t>
  </si>
  <si>
    <t>Puni SO</t>
  </si>
  <si>
    <t>Varad SO</t>
  </si>
  <si>
    <t>Kakrapar SO</t>
  </si>
  <si>
    <t>Raniamba SO</t>
  </si>
  <si>
    <t>Tapi</t>
  </si>
  <si>
    <t>Nijhar SO</t>
  </si>
  <si>
    <t>Uchchhal SO</t>
  </si>
  <si>
    <t>Kukurmunda SO</t>
  </si>
  <si>
    <t>Velachha SO</t>
  </si>
  <si>
    <t>Mota Miya Mangrol SO</t>
  </si>
  <si>
    <t>Mosali SO</t>
  </si>
  <si>
    <t>Vankal SO</t>
  </si>
  <si>
    <t>Zankhvav SO</t>
  </si>
  <si>
    <t>Umarpada SO</t>
  </si>
  <si>
    <t>Bhatha SO</t>
  </si>
  <si>
    <t>Kribhconagar SO</t>
  </si>
  <si>
    <t>Adityanagar SO</t>
  </si>
  <si>
    <t>Mora SO Surat</t>
  </si>
  <si>
    <t>Ongc Nagar SO</t>
  </si>
  <si>
    <t>Variav SO</t>
  </si>
  <si>
    <t>Mor SO</t>
  </si>
  <si>
    <t>Olpad SO</t>
  </si>
  <si>
    <t>Saras SO</t>
  </si>
  <si>
    <t>Dumas SO</t>
  </si>
  <si>
    <t>Bardoli HO</t>
  </si>
  <si>
    <t>Vankaner SR SO</t>
  </si>
  <si>
    <t>Buhari SO</t>
  </si>
  <si>
    <t>Gadat SO Tapi</t>
  </si>
  <si>
    <t>Dolvan SO</t>
  </si>
  <si>
    <t>Valod SO</t>
  </si>
  <si>
    <t>Vedchhi SO</t>
  </si>
  <si>
    <t>Vyara SO</t>
  </si>
  <si>
    <t>Anumala SO</t>
  </si>
  <si>
    <t>Panwadi SO</t>
  </si>
  <si>
    <t>Kapura SO</t>
  </si>
  <si>
    <t>Centrap Pulp Mill SO</t>
  </si>
  <si>
    <t>Fort Songadh SO</t>
  </si>
  <si>
    <t>Ukai Dam SO</t>
  </si>
  <si>
    <t>Bajipura SO</t>
  </si>
  <si>
    <t>Ahwadangs SO</t>
  </si>
  <si>
    <t>Dang</t>
  </si>
  <si>
    <t>Pimpri SO</t>
  </si>
  <si>
    <t>Subir SO</t>
  </si>
  <si>
    <t>Saputara SO</t>
  </si>
  <si>
    <t>Waghai SO</t>
  </si>
  <si>
    <t>Ilav SO</t>
  </si>
  <si>
    <t>Nanpura HO</t>
  </si>
  <si>
    <t>Sagrampura Putli SO</t>
  </si>
  <si>
    <t>Surat HO</t>
  </si>
  <si>
    <t>Katargam SO</t>
  </si>
  <si>
    <t>Rander SO</t>
  </si>
  <si>
    <t>Varachha Road SO</t>
  </si>
  <si>
    <t>SVR College SO</t>
  </si>
  <si>
    <t>A K Road SO</t>
  </si>
  <si>
    <t>Navyug College SO</t>
  </si>
  <si>
    <t>Bombay Market SO</t>
  </si>
  <si>
    <t>Puna Kumbharia SO</t>
  </si>
  <si>
    <t>Limbayat SO</t>
  </si>
  <si>
    <t>Sarthana SO</t>
  </si>
  <si>
    <t>Althan SO</t>
  </si>
  <si>
    <t>Bhestan SO</t>
  </si>
  <si>
    <t>Valsad HO</t>
  </si>
  <si>
    <t>Valsad</t>
  </si>
  <si>
    <t>Valsad Abrama SO</t>
  </si>
  <si>
    <t>Valsad Sugar Factory SO</t>
  </si>
  <si>
    <t>Atul SO</t>
  </si>
  <si>
    <t>Hanuman Bhagda SO</t>
  </si>
  <si>
    <t>Valsad IE SO</t>
  </si>
  <si>
    <t>Khergam SO</t>
  </si>
  <si>
    <t>Navsari</t>
  </si>
  <si>
    <t>Atgam SO</t>
  </si>
  <si>
    <t>Dharampur SO Valsad</t>
  </si>
  <si>
    <t>Amba Talat SO</t>
  </si>
  <si>
    <t>Ronvel SO</t>
  </si>
  <si>
    <t>Rumla SO</t>
  </si>
  <si>
    <t>Nanivahiyal SO</t>
  </si>
  <si>
    <t>Kaprada SO</t>
  </si>
  <si>
    <t>Bhilad SO</t>
  </si>
  <si>
    <t>Bigri SO</t>
  </si>
  <si>
    <t>Kolak SO</t>
  </si>
  <si>
    <t>Khatalwada SO</t>
  </si>
  <si>
    <t>Killa Pardi SO</t>
  </si>
  <si>
    <t>Nanapondha SO</t>
  </si>
  <si>
    <t>Maroli Sanjan SO</t>
  </si>
  <si>
    <t>Nargol SO</t>
  </si>
  <si>
    <t>Phansa SO</t>
  </si>
  <si>
    <t>Pardi Paria SO</t>
  </si>
  <si>
    <t>Sanjan SO</t>
  </si>
  <si>
    <t>Sarigam SO</t>
  </si>
  <si>
    <t>Solsumba SO</t>
  </si>
  <si>
    <t>Umargam SO</t>
  </si>
  <si>
    <t>Umargam IE SO</t>
  </si>
  <si>
    <t>Udvada SO</t>
  </si>
  <si>
    <t>Udvada RS SO</t>
  </si>
  <si>
    <t>Vapi SO</t>
  </si>
  <si>
    <t>Dadra SO</t>
  </si>
  <si>
    <t>Dadra And Nagar Haveli</t>
  </si>
  <si>
    <t>DADRA &amp; NAGAR HAVELI</t>
  </si>
  <si>
    <t>Vapi IE SO</t>
  </si>
  <si>
    <t>Daman SO</t>
  </si>
  <si>
    <t>Daman</t>
  </si>
  <si>
    <t>Daman IE SO</t>
  </si>
  <si>
    <t>Moti Daman SO</t>
  </si>
  <si>
    <t>Silvassa SO</t>
  </si>
  <si>
    <t>Naroli SO</t>
  </si>
  <si>
    <t>Karad Daman Project SO</t>
  </si>
  <si>
    <t>Amalsad SO</t>
  </si>
  <si>
    <t>Bilimora HO</t>
  </si>
  <si>
    <t>Antalia SO</t>
  </si>
  <si>
    <t>Gadat SO Navsari</t>
  </si>
  <si>
    <t>Gandevi SO</t>
  </si>
  <si>
    <t>Kachholi SO</t>
  </si>
  <si>
    <t>Dungri SO Valsad</t>
  </si>
  <si>
    <t>Devsar SO</t>
  </si>
  <si>
    <t>Untdi SO</t>
  </si>
  <si>
    <t>Aat SO</t>
  </si>
  <si>
    <t>Abrama SO</t>
  </si>
  <si>
    <t>Alipore SO</t>
  </si>
  <si>
    <t>Bori Falia SO</t>
  </si>
  <si>
    <t>Dabhel SO</t>
  </si>
  <si>
    <t>Gurukulsupa SO</t>
  </si>
  <si>
    <t>Jalalpore SO</t>
  </si>
  <si>
    <t>Kabilpore SO</t>
  </si>
  <si>
    <t>Kaliawadi SO</t>
  </si>
  <si>
    <t>Kharel SO</t>
  </si>
  <si>
    <t>Khadsupa Boarding SO</t>
  </si>
  <si>
    <t>Maroli Bazar SO</t>
  </si>
  <si>
    <t>Matvad SO</t>
  </si>
  <si>
    <t>Machhad BO</t>
  </si>
  <si>
    <t>Navsari HO</t>
  </si>
  <si>
    <t>Eru Ac SO</t>
  </si>
  <si>
    <t>Panar SO</t>
  </si>
  <si>
    <t>Sisodra SO</t>
  </si>
  <si>
    <t>Satem SO</t>
  </si>
  <si>
    <t>Ugat SO</t>
  </si>
  <si>
    <t>Vedchha SO</t>
  </si>
  <si>
    <t>Vesma SO</t>
  </si>
  <si>
    <t>Anaval SO</t>
  </si>
  <si>
    <t>Chikhli SO Navsari</t>
  </si>
  <si>
    <t>Degam SO</t>
  </si>
  <si>
    <t>Fadvel SO</t>
  </si>
  <si>
    <t>Rankuva SO</t>
  </si>
  <si>
    <t>Digendranagar SO</t>
  </si>
  <si>
    <t>Vansda SO</t>
  </si>
  <si>
    <t>Unai SO</t>
  </si>
  <si>
    <t>Mumbai GPO</t>
  </si>
  <si>
    <t>Mumbai</t>
  </si>
  <si>
    <t>Maharashtra</t>
  </si>
  <si>
    <t>MH</t>
  </si>
  <si>
    <t>Kalbadevi H.O</t>
  </si>
  <si>
    <t>Mandvi S.O (Mumbai)</t>
  </si>
  <si>
    <t>Girgaon S.O</t>
  </si>
  <si>
    <t>Colaba SO</t>
  </si>
  <si>
    <t>Malabar Hill S.O</t>
  </si>
  <si>
    <t>Grant Road S.O</t>
  </si>
  <si>
    <t>Mumbai Central H.O</t>
  </si>
  <si>
    <t>CHINCHBUNDER S.O</t>
  </si>
  <si>
    <t>Mazgaon S.O</t>
  </si>
  <si>
    <t>Mumbai Suburban</t>
  </si>
  <si>
    <t>Jacob Circle S.O</t>
  </si>
  <si>
    <t>Parel S.O</t>
  </si>
  <si>
    <t>Delisle Road S.O</t>
  </si>
  <si>
    <t>Dadar H.O</t>
  </si>
  <si>
    <t>Sewri S.O</t>
  </si>
  <si>
    <t>Mahim H.O</t>
  </si>
  <si>
    <t>Dharavi S.O</t>
  </si>
  <si>
    <t>Worli S.O</t>
  </si>
  <si>
    <t>Matunga SO</t>
  </si>
  <si>
    <t>Marine Lines S.O</t>
  </si>
  <si>
    <t>Nariman Point SO</t>
  </si>
  <si>
    <t>Sion SO</t>
  </si>
  <si>
    <t>Nehru Nagar SO</t>
  </si>
  <si>
    <t>Prabhadevi S.O</t>
  </si>
  <si>
    <t>Cumballa Hill S.O</t>
  </si>
  <si>
    <t>V J B Udyan S.O</t>
  </si>
  <si>
    <t>Bhawani Shankar S.O</t>
  </si>
  <si>
    <t>Santacruz P and T  Colony S.O</t>
  </si>
  <si>
    <t>Worli Colony S.O</t>
  </si>
  <si>
    <t>Wadala S.O</t>
  </si>
  <si>
    <t>Mantralaya SO Mumbai</t>
  </si>
  <si>
    <t>Tank Road S.O</t>
  </si>
  <si>
    <t>Tulsiwadi S.O</t>
  </si>
  <si>
    <t>Rajbhavan S.O (Mumbai)</t>
  </si>
  <si>
    <t>Antop Hill S.O</t>
  </si>
  <si>
    <t>Bhandup East SO</t>
  </si>
  <si>
    <t>Shivaji Nagar SO Mumbai</t>
  </si>
  <si>
    <t>Juhu S.O</t>
  </si>
  <si>
    <t>Bandra West S.O</t>
  </si>
  <si>
    <t>Bandra(East) S.O</t>
  </si>
  <si>
    <t>Khar Delivery S.O</t>
  </si>
  <si>
    <t>Azad Nagar S.O (Mumbai)</t>
  </si>
  <si>
    <t>Santacruz(West) S.O</t>
  </si>
  <si>
    <t>Santacruz(East) S.O</t>
  </si>
  <si>
    <t>Vileparle(West) S.O</t>
  </si>
  <si>
    <t>Vileeparle (East) S.O</t>
  </si>
  <si>
    <t>Andheri Railway Station S.O</t>
  </si>
  <si>
    <t>J.B. Nagar S.O</t>
  </si>
  <si>
    <t>Jogeshwari East SO</t>
  </si>
  <si>
    <t>Vesava S.O</t>
  </si>
  <si>
    <t>Goregaon East SO</t>
  </si>
  <si>
    <t>Malad West Dely SO</t>
  </si>
  <si>
    <t>Aareymilk Colony SO</t>
  </si>
  <si>
    <t>Borivali East SO</t>
  </si>
  <si>
    <t>Kandivali West SO</t>
  </si>
  <si>
    <t>Dahisar SO</t>
  </si>
  <si>
    <t>Andheri East S.O</t>
  </si>
  <si>
    <t>Kurla West SO</t>
  </si>
  <si>
    <t>Chembur HO</t>
  </si>
  <si>
    <t>Sakinaka SO</t>
  </si>
  <si>
    <t>FCI SO</t>
  </si>
  <si>
    <t>Pant Nagar SO</t>
  </si>
  <si>
    <t>Powai Iit SO</t>
  </si>
  <si>
    <t>Rajawadi SO</t>
  </si>
  <si>
    <t>Bhandup West SO</t>
  </si>
  <si>
    <t>Vikhroli SO</t>
  </si>
  <si>
    <t>Mulund West SO</t>
  </si>
  <si>
    <t>Mulund East SO</t>
  </si>
  <si>
    <t>Bhandup Complex SO</t>
  </si>
  <si>
    <t>Tagore Nagar SO</t>
  </si>
  <si>
    <t>Barve Nagar SO</t>
  </si>
  <si>
    <t>BARC SO</t>
  </si>
  <si>
    <t>Ghatkopar West SO</t>
  </si>
  <si>
    <t>NITIE SO</t>
  </si>
  <si>
    <t>TFDonar SO</t>
  </si>
  <si>
    <t>Tilak Nagar SO Mumbai</t>
  </si>
  <si>
    <t>Borivali HO</t>
  </si>
  <si>
    <t>Borivali West SO</t>
  </si>
  <si>
    <t>Chakala Midc S.O</t>
  </si>
  <si>
    <t>Anushakti Nagar SO</t>
  </si>
  <si>
    <t>Kharodi SO</t>
  </si>
  <si>
    <t>Seepz S.O</t>
  </si>
  <si>
    <t>Malad East SO</t>
  </si>
  <si>
    <t>Vidyanagari S.O</t>
  </si>
  <si>
    <t>Sahar P and T Colony S.O</t>
  </si>
  <si>
    <t>Kandivali East SO</t>
  </si>
  <si>
    <t>Jogeshwari West SO</t>
  </si>
  <si>
    <t>Mandapeshwar SO</t>
  </si>
  <si>
    <t>Motilal Nagar SO</t>
  </si>
  <si>
    <t>Thane H.O</t>
  </si>
  <si>
    <t>Thane</t>
  </si>
  <si>
    <t>Naupada S.O (Thane)</t>
  </si>
  <si>
    <t>Thane East S.O</t>
  </si>
  <si>
    <t>Wagle I.E. S.O</t>
  </si>
  <si>
    <t>Kalwa S.O</t>
  </si>
  <si>
    <t>Jekegram S.O</t>
  </si>
  <si>
    <t>Sandozbaugh S.O</t>
  </si>
  <si>
    <t>Balkum S.O</t>
  </si>
  <si>
    <t>Apna Bazar S.O</t>
  </si>
  <si>
    <t>Mumbra S.O</t>
  </si>
  <si>
    <t>Konkan Bhavan S.O</t>
  </si>
  <si>
    <t>Kasarvadavali S.O</t>
  </si>
  <si>
    <t>Ghansoli S.O</t>
  </si>
  <si>
    <t>Uran S.O</t>
  </si>
  <si>
    <t>Raigad</t>
  </si>
  <si>
    <t>Vashi S.O (Thane)</t>
  </si>
  <si>
    <t>N.S.Karanja S.O</t>
  </si>
  <si>
    <t>Sanpada S.O</t>
  </si>
  <si>
    <t>Nerul Node III S.O</t>
  </si>
  <si>
    <t>Jnpt S.O</t>
  </si>
  <si>
    <t>Airoli S.O</t>
  </si>
  <si>
    <t>Kopar Khairne S.O</t>
  </si>
  <si>
    <t>Millenium Business Park S.O</t>
  </si>
  <si>
    <t>Bhayander West S.O</t>
  </si>
  <si>
    <t>Umbarpada S.O</t>
  </si>
  <si>
    <t>Palghar</t>
  </si>
  <si>
    <t>Vangaon S.O</t>
  </si>
  <si>
    <t>Bhayander East S.O</t>
  </si>
  <si>
    <t>Uttan S.O</t>
  </si>
  <si>
    <t>Mira Road S.O</t>
  </si>
  <si>
    <t>Bassein S.O</t>
  </si>
  <si>
    <t>Bassein Road S.O</t>
  </si>
  <si>
    <t>Sopara S.O</t>
  </si>
  <si>
    <t>Vajreshwari S.O</t>
  </si>
  <si>
    <t>Ganeshpuri S.O</t>
  </si>
  <si>
    <t>Papdi S.O</t>
  </si>
  <si>
    <t>Vasai East IE S.O</t>
  </si>
  <si>
    <t>Nallosapare E S.O</t>
  </si>
  <si>
    <t>Agashi S.O</t>
  </si>
  <si>
    <t>Arnala S.O</t>
  </si>
  <si>
    <t>Virar S.O</t>
  </si>
  <si>
    <t>Nirmal S.O (Thane)</t>
  </si>
  <si>
    <t>Virar East S.O</t>
  </si>
  <si>
    <t>Kelwa S.O (Thane)</t>
  </si>
  <si>
    <t>Kelwa mahim S.O</t>
  </si>
  <si>
    <t>Manor S.O</t>
  </si>
  <si>
    <t>Palghar H.O</t>
  </si>
  <si>
    <t>Satpati S.O</t>
  </si>
  <si>
    <t>Boisar S.O</t>
  </si>
  <si>
    <t>Tarapur S.O (Thane)</t>
  </si>
  <si>
    <t>Chinchani S.O</t>
  </si>
  <si>
    <t>Tarapur App S.O</t>
  </si>
  <si>
    <t>Tarapur Ti S.O</t>
  </si>
  <si>
    <t>Dahanu S.O</t>
  </si>
  <si>
    <t>Dahanu Road S.O</t>
  </si>
  <si>
    <t>Jawhar S.O</t>
  </si>
  <si>
    <t>Mokhada S.O</t>
  </si>
  <si>
    <t>Vikramgad S.O</t>
  </si>
  <si>
    <t>Talasari S.O</t>
  </si>
  <si>
    <t>Kasa S.O</t>
  </si>
  <si>
    <t>Dahanu TPS S.O</t>
  </si>
  <si>
    <t>Bordi S.O</t>
  </si>
  <si>
    <t>Gholvad S.O</t>
  </si>
  <si>
    <t>Kosbad hill S.O</t>
  </si>
  <si>
    <t>Ambet SO</t>
  </si>
  <si>
    <t>Dasgaon SO</t>
  </si>
  <si>
    <t>Goregaon SO RaigarhMH</t>
  </si>
  <si>
    <t>Mangaon SO RaigarhMH</t>
  </si>
  <si>
    <t>Mhasla SO</t>
  </si>
  <si>
    <t>Nagothane SO</t>
  </si>
  <si>
    <t>Pen SO</t>
  </si>
  <si>
    <t>Poynad SO</t>
  </si>
  <si>
    <t>Roha SO</t>
  </si>
  <si>
    <t>Shriwardhan SO</t>
  </si>
  <si>
    <t>Tala SO RaigarhMH</t>
  </si>
  <si>
    <t>Talashet SO</t>
  </si>
  <si>
    <t>Walwati SO</t>
  </si>
  <si>
    <t>Bagmandla SO</t>
  </si>
  <si>
    <t>Upper Tudil SO</t>
  </si>
  <si>
    <t>Roha AV SO</t>
  </si>
  <si>
    <t>Morba SO</t>
  </si>
  <si>
    <t>Nizampur SO RaigarhMH</t>
  </si>
  <si>
    <t>Sai SO</t>
  </si>
  <si>
    <t>PCTS Nagothane SO</t>
  </si>
  <si>
    <t>Pipenagar SO</t>
  </si>
  <si>
    <t>Alibag HO</t>
  </si>
  <si>
    <t>Revdanda SO</t>
  </si>
  <si>
    <t>Chaul SO</t>
  </si>
  <si>
    <t>Nagaon SO</t>
  </si>
  <si>
    <t>Thal SO RaigarhMH</t>
  </si>
  <si>
    <t>RCF Thal SO</t>
  </si>
  <si>
    <t>Kurul RCF Colony SO</t>
  </si>
  <si>
    <t>Mahad SO</t>
  </si>
  <si>
    <t>Birwadi SO</t>
  </si>
  <si>
    <t>Poladpur SO</t>
  </si>
  <si>
    <t>Kolad SO</t>
  </si>
  <si>
    <t>Nate SO</t>
  </si>
  <si>
    <t>Varandh SO</t>
  </si>
  <si>
    <t>Vinhere SO</t>
  </si>
  <si>
    <t>Bhira SO RaigarhMH</t>
  </si>
  <si>
    <t>Midc Mahad SO</t>
  </si>
  <si>
    <t>Janjira Murud SO</t>
  </si>
  <si>
    <t>Dighi SO</t>
  </si>
  <si>
    <t>Borlipanchatan SO</t>
  </si>
  <si>
    <t>Diveagar SO</t>
  </si>
  <si>
    <t>Panaji H.O</t>
  </si>
  <si>
    <t>North Goa</t>
  </si>
  <si>
    <t>Goa</t>
  </si>
  <si>
    <t>GA</t>
  </si>
  <si>
    <t>Caranzalem S.O</t>
  </si>
  <si>
    <t>Nio Dona Paula S.O</t>
  </si>
  <si>
    <t>Santa Cruz S.O</t>
  </si>
  <si>
    <t>Ribandar S.O</t>
  </si>
  <si>
    <t>Betim S.O</t>
  </si>
  <si>
    <t>Chorao S.O</t>
  </si>
  <si>
    <t>Shiroda S.O (South Goa)</t>
  </si>
  <si>
    <t>South Goa</t>
  </si>
  <si>
    <t>Neura S.O</t>
  </si>
  <si>
    <t>Pale S.O</t>
  </si>
  <si>
    <t>Sant Estevam S.O</t>
  </si>
  <si>
    <t>Marcela S.O</t>
  </si>
  <si>
    <t>Goa  velha S.O</t>
  </si>
  <si>
    <t>N B Verem S.O</t>
  </si>
  <si>
    <t>Corlim IE S.O</t>
  </si>
  <si>
    <t>Reis Magos S.O</t>
  </si>
  <si>
    <t>Cundaim I.E. S.O</t>
  </si>
  <si>
    <t>Bambolim Camp S.O</t>
  </si>
  <si>
    <t>Bambolim Complex S.O</t>
  </si>
  <si>
    <t>Pilar S.O (North Goa)</t>
  </si>
  <si>
    <t>St. Lourence S.O</t>
  </si>
  <si>
    <t>Goa University S.O</t>
  </si>
  <si>
    <t>Ponda S.O</t>
  </si>
  <si>
    <t>Velha goa S.O</t>
  </si>
  <si>
    <t>Piedade S.O</t>
  </si>
  <si>
    <t>Mardol S.O</t>
  </si>
  <si>
    <t>Tisca S.O</t>
  </si>
  <si>
    <t>Betora I.E. S.O</t>
  </si>
  <si>
    <t>Collem S.O</t>
  </si>
  <si>
    <t>Porvorim S.O</t>
  </si>
  <si>
    <t>Tivim S.O</t>
  </si>
  <si>
    <t>Assonora S.O</t>
  </si>
  <si>
    <t>Bicholim S.O</t>
  </si>
  <si>
    <t>Sanquelim S.O</t>
  </si>
  <si>
    <t>Valpoi S.O</t>
  </si>
  <si>
    <t>Mapusa S.O</t>
  </si>
  <si>
    <t>Aldona S.O</t>
  </si>
  <si>
    <t>Anjuna S.O</t>
  </si>
  <si>
    <t>Parra S.O</t>
  </si>
  <si>
    <t>Saligao S.O</t>
  </si>
  <si>
    <t>Pernem S.O</t>
  </si>
  <si>
    <t>Colvale S.O</t>
  </si>
  <si>
    <t>Candolim S.O</t>
  </si>
  <si>
    <t>Calangute S.O</t>
  </si>
  <si>
    <t>Siolim S.O</t>
  </si>
  <si>
    <t>Alto porvorim S.O</t>
  </si>
  <si>
    <t>Carona S.O</t>
  </si>
  <si>
    <t>Arambol S.O</t>
  </si>
  <si>
    <t>Tivim Ie S.O</t>
  </si>
  <si>
    <t>Mandrem S.O</t>
  </si>
  <si>
    <t>Bicholim Industrial Estate S.O</t>
  </si>
  <si>
    <t>Onda I.E. S.O</t>
  </si>
  <si>
    <t>Margao H.O</t>
  </si>
  <si>
    <t>Fatorda S.O</t>
  </si>
  <si>
    <t>Assolna S.O</t>
  </si>
  <si>
    <t>Canacona S.O</t>
  </si>
  <si>
    <t>Cuncolim S.O</t>
  </si>
  <si>
    <t>Sanguem S.O</t>
  </si>
  <si>
    <t>Quepem S.O</t>
  </si>
  <si>
    <t>Curchorem S.O</t>
  </si>
  <si>
    <t>Navelim S.O</t>
  </si>
  <si>
    <t>Colva S.O</t>
  </si>
  <si>
    <t>Curtorim S.O</t>
  </si>
  <si>
    <t>Cortalim S.O</t>
  </si>
  <si>
    <t>Chicalim S.O</t>
  </si>
  <si>
    <t>Cansaulim S.O</t>
  </si>
  <si>
    <t>Majorda S.O</t>
  </si>
  <si>
    <t>Chandor S.O</t>
  </si>
  <si>
    <t>Chinchinim S.O</t>
  </si>
  <si>
    <t>Benaulim S.O</t>
  </si>
  <si>
    <t>Carmona S.O</t>
  </si>
  <si>
    <t>Loutolim S.O</t>
  </si>
  <si>
    <t>Sem rachol  Soso S.O</t>
  </si>
  <si>
    <t>Raia S.O</t>
  </si>
  <si>
    <t>Varca S.O</t>
  </si>
  <si>
    <t>Verna S.O</t>
  </si>
  <si>
    <t>Velim S.O</t>
  </si>
  <si>
    <t>Orlim S.O</t>
  </si>
  <si>
    <t>Dramapur S.O</t>
  </si>
  <si>
    <t>Zuarinagar S.O</t>
  </si>
  <si>
    <t>Loliem S.O</t>
  </si>
  <si>
    <t>Navelim Camp S.O</t>
  </si>
  <si>
    <t>Cavelossim S.O</t>
  </si>
  <si>
    <t>A.P.Dabolim S.O</t>
  </si>
  <si>
    <t>Vasco Da Gama S.O</t>
  </si>
  <si>
    <t>Mormugao S.O</t>
  </si>
  <si>
    <t>Sada S.O</t>
  </si>
  <si>
    <t>Bogmalo S.O</t>
  </si>
  <si>
    <t>Neral S.O</t>
  </si>
  <si>
    <t>Matheran S.O</t>
  </si>
  <si>
    <t>Karjat S.O (Raigarh(MH))</t>
  </si>
  <si>
    <t>Khalapur S.O</t>
  </si>
  <si>
    <t>Shilphata S.O</t>
  </si>
  <si>
    <t>Khopoli Power House S.O</t>
  </si>
  <si>
    <t>Pali SO RaigarhMH</t>
  </si>
  <si>
    <t>Kelevane B.O</t>
  </si>
  <si>
    <t>Rasayani S.O</t>
  </si>
  <si>
    <t>Taloja A.V. S.O</t>
  </si>
  <si>
    <t>KAMOTHE S.O</t>
  </si>
  <si>
    <t>Kharghar S.O</t>
  </si>
  <si>
    <t>Jagdish Nagar S.O</t>
  </si>
  <si>
    <t>Kalamboli Node S.O</t>
  </si>
  <si>
    <t>Patalganga S.O</t>
  </si>
  <si>
    <t>Ongc Complex,panvel S.O</t>
  </si>
  <si>
    <t>Mohopada S.O</t>
  </si>
  <si>
    <t>Khandala S.O</t>
  </si>
  <si>
    <t>Pune</t>
  </si>
  <si>
    <t>R P T S Khandala S.O</t>
  </si>
  <si>
    <t>Lonavala S.O</t>
  </si>
  <si>
    <t>Ins Shivaji Lonavale S.O</t>
  </si>
  <si>
    <t>Kaivalyadham S.O</t>
  </si>
  <si>
    <t>Kamshet S.O</t>
  </si>
  <si>
    <t>Pawananagar S.O</t>
  </si>
  <si>
    <t>Chakan S.O</t>
  </si>
  <si>
    <t>Junnar S.O</t>
  </si>
  <si>
    <t>Manchar S.O</t>
  </si>
  <si>
    <t>Narayangaon S.O</t>
  </si>
  <si>
    <t>Rajgurunagar S.O</t>
  </si>
  <si>
    <t>Talegaon Dabhade S.O</t>
  </si>
  <si>
    <t>Talegaon G H S.O</t>
  </si>
  <si>
    <t>Dhamani S.O</t>
  </si>
  <si>
    <t>Dimbhe Colony S.O</t>
  </si>
  <si>
    <t>Loni Dhamani S.O</t>
  </si>
  <si>
    <t>Shiroli B K S.O</t>
  </si>
  <si>
    <t>Peth S.O (Pune)</t>
  </si>
  <si>
    <t>Chas S.O (Pune)</t>
  </si>
  <si>
    <t>Kalamb S.O (Pune)</t>
  </si>
  <si>
    <t>Shinoli S.O</t>
  </si>
  <si>
    <t>Pune H.O</t>
  </si>
  <si>
    <t>Pune City H.O</t>
  </si>
  <si>
    <t>Khadki S.O</t>
  </si>
  <si>
    <t>Deccan Gymkhana S.O</t>
  </si>
  <si>
    <t>Shivajinagar S.O (Pune)</t>
  </si>
  <si>
    <t>Yerwada S.O</t>
  </si>
  <si>
    <t>Ganeshkhind S.O</t>
  </si>
  <si>
    <t>N.C.L. Pune S.O</t>
  </si>
  <si>
    <t>Parvati S.O</t>
  </si>
  <si>
    <t>Kasba Peth S.O</t>
  </si>
  <si>
    <t>Dapodi S.O</t>
  </si>
  <si>
    <t>Hadpsar I.E. S.O</t>
  </si>
  <si>
    <t>Dunkirk lines S.O</t>
  </si>
  <si>
    <t>Dighi Camp S.O</t>
  </si>
  <si>
    <t>Model Colony S.O</t>
  </si>
  <si>
    <t>Pimpri Colony S.O</t>
  </si>
  <si>
    <t>Pimpri P F S.O</t>
  </si>
  <si>
    <t>Chinchwad East S.O</t>
  </si>
  <si>
    <t>Range Hills S.O</t>
  </si>
  <si>
    <t>Armament S.O</t>
  </si>
  <si>
    <t>Srpf S.O</t>
  </si>
  <si>
    <t>N.D.A. Khadakwasla S.O</t>
  </si>
  <si>
    <t>Khadakwasla R.S. S.O</t>
  </si>
  <si>
    <t>I.A.T S.O</t>
  </si>
  <si>
    <t>Bhosari I.E. S.O</t>
  </si>
  <si>
    <t>Aundh Camp S.O</t>
  </si>
  <si>
    <t>Hadapsar S.O</t>
  </si>
  <si>
    <t>S.P. College S.O</t>
  </si>
  <si>
    <t>C M E S.O</t>
  </si>
  <si>
    <t>Iaf Station S.O</t>
  </si>
  <si>
    <t>Chinchwadgaon S.O</t>
  </si>
  <si>
    <t>Kasarwadi S.O</t>
  </si>
  <si>
    <t>Akurdi S.O</t>
  </si>
  <si>
    <t>Mundhva AV S.O</t>
  </si>
  <si>
    <t>Market Yard S.O (Pune)</t>
  </si>
  <si>
    <t>Ex. Serviceman Colony S.O</t>
  </si>
  <si>
    <t>Bhosarigoan S.O</t>
  </si>
  <si>
    <t>Wanowarie S.O</t>
  </si>
  <si>
    <t>Vadgaon Budruk S.O</t>
  </si>
  <si>
    <t>Swargate S.O</t>
  </si>
  <si>
    <t>Dhankawadi S.O</t>
  </si>
  <si>
    <t>P.C.N.T. S.O</t>
  </si>
  <si>
    <t>N.I.A. S.O</t>
  </si>
  <si>
    <t>Katraj S.O</t>
  </si>
  <si>
    <t>Lohogaon S.O</t>
  </si>
  <si>
    <t>N I B M S.O</t>
  </si>
  <si>
    <t>Anandnagar S.O (Pune)</t>
  </si>
  <si>
    <t>Navsahyadri S.O</t>
  </si>
  <si>
    <t>Infotech  Park (Hinjawadi) S.O</t>
  </si>
  <si>
    <t>Warje S.O</t>
  </si>
  <si>
    <t>Mohamadwadi S.O</t>
  </si>
  <si>
    <t>Pimple Gurav S.O</t>
  </si>
  <si>
    <t>Rupeenagar S.O</t>
  </si>
  <si>
    <t>Aundh S.O (Pune)</t>
  </si>
  <si>
    <t>Nanded S.O (Pune)</t>
  </si>
  <si>
    <t>Baner DSO (Pune)</t>
  </si>
  <si>
    <t>Dehu Road Cantt S.O</t>
  </si>
  <si>
    <t>Nira R S S.O</t>
  </si>
  <si>
    <t>Vadgaon Nimbalkar S.O</t>
  </si>
  <si>
    <t>Rajewadi S.O</t>
  </si>
  <si>
    <t>Alandi Devachi S.O</t>
  </si>
  <si>
    <t>Vadgaon S.O (Pune)</t>
  </si>
  <si>
    <t>Panshet S.O</t>
  </si>
  <si>
    <t>Paud S.O</t>
  </si>
  <si>
    <t>Dehu S.O</t>
  </si>
  <si>
    <t>Theur S.O</t>
  </si>
  <si>
    <t>Dasve Lavasa S.O</t>
  </si>
  <si>
    <t>Pirangut S.O</t>
  </si>
  <si>
    <t>Loni Kalbhor S.O</t>
  </si>
  <si>
    <t>Urulikanchan S.O</t>
  </si>
  <si>
    <t>Kedgaon S.O (Pune)</t>
  </si>
  <si>
    <t>Supa S.O (Pune)</t>
  </si>
  <si>
    <t>Khed Shivapur Baug S.O</t>
  </si>
  <si>
    <t>Bhor S.O</t>
  </si>
  <si>
    <t>Vagholi S.O</t>
  </si>
  <si>
    <t>Talegaon Dhamdhere S.O</t>
  </si>
  <si>
    <t>Ranjangaon Ganpati S.O</t>
  </si>
  <si>
    <t>Shirur S.O (Pune)</t>
  </si>
  <si>
    <t>Nhavare S.O</t>
  </si>
  <si>
    <t>Velhe S.O</t>
  </si>
  <si>
    <t>Nasrapur S.O</t>
  </si>
  <si>
    <t>Yavat S.O</t>
  </si>
  <si>
    <t>Varvand S.O</t>
  </si>
  <si>
    <t>Koregaon Bhima S.O</t>
  </si>
  <si>
    <t>Malthan S.O</t>
  </si>
  <si>
    <t>Madhukarnagar Patas S.O</t>
  </si>
  <si>
    <t>Midc Ranjangaon Ganpati S.O</t>
  </si>
  <si>
    <t>Saswad S.O</t>
  </si>
  <si>
    <t>Jejuri S.O</t>
  </si>
  <si>
    <t>Morgaon S.O</t>
  </si>
  <si>
    <t>Valha S.O</t>
  </si>
  <si>
    <t>Someshwarnagar S.O</t>
  </si>
  <si>
    <t>Manjari Farm S.O</t>
  </si>
  <si>
    <t>Phursungi S.O</t>
  </si>
  <si>
    <t>Parinche S.O</t>
  </si>
  <si>
    <t>Veer S.O</t>
  </si>
  <si>
    <t>Arvi S.O (Pune)</t>
  </si>
  <si>
    <t>Vada S.O (Pune)</t>
  </si>
  <si>
    <t>Pabal S.O</t>
  </si>
  <si>
    <t>Kadus S.O</t>
  </si>
  <si>
    <t>Avsari KH S.O</t>
  </si>
  <si>
    <t>Avasari BK S.O</t>
  </si>
  <si>
    <t>Ghodegaon S.O (Pune)</t>
  </si>
  <si>
    <t>Otur S.O</t>
  </si>
  <si>
    <t>Belha S.O</t>
  </si>
  <si>
    <t>Ala S.O (Pune)</t>
  </si>
  <si>
    <t>Pimpalwandi S.O (Pune)</t>
  </si>
  <si>
    <t>Shirval S.O</t>
  </si>
  <si>
    <t>Satara</t>
  </si>
  <si>
    <t>Khandala Bavada S.O</t>
  </si>
  <si>
    <t>Wai S.O</t>
  </si>
  <si>
    <t>Bavdhan S.O</t>
  </si>
  <si>
    <t>Panchgani S.O</t>
  </si>
  <si>
    <t>Mahableshwar S.O</t>
  </si>
  <si>
    <t>Solapur H.O</t>
  </si>
  <si>
    <t>Solapur</t>
  </si>
  <si>
    <t>Solapur Mkt. S.O</t>
  </si>
  <si>
    <t>Gurunanak Nagar S.O</t>
  </si>
  <si>
    <t>Indiranagar S.O (Solapur)</t>
  </si>
  <si>
    <t>Daji Peth S.O</t>
  </si>
  <si>
    <t>Midc Solapur S.O</t>
  </si>
  <si>
    <t>Solapur City S.O</t>
  </si>
  <si>
    <t>SRPF Camp Solapur S.O</t>
  </si>
  <si>
    <t>Akluj S.O</t>
  </si>
  <si>
    <t>Barhanpur B.O</t>
  </si>
  <si>
    <t>Bawada S.O</t>
  </si>
  <si>
    <t>Bhavaninagar S.O (Pune)</t>
  </si>
  <si>
    <t>Bhigwan R S S.O</t>
  </si>
  <si>
    <t>Indapur S.O</t>
  </si>
  <si>
    <t>Malsiras S.O</t>
  </si>
  <si>
    <t>Malinagar S.O</t>
  </si>
  <si>
    <t>Natepute S.O</t>
  </si>
  <si>
    <t>Pandare S.O</t>
  </si>
  <si>
    <t>Sadashivenagar S.O</t>
  </si>
  <si>
    <t>Shreepur S.O</t>
  </si>
  <si>
    <t>Velapur S.O</t>
  </si>
  <si>
    <t>Walchandnagar S.O</t>
  </si>
  <si>
    <t>Malegaon BK S.O</t>
  </si>
  <si>
    <t>Shivnagar S.O</t>
  </si>
  <si>
    <t>Yeshwantnagar S.O (Solapur)</t>
  </si>
  <si>
    <t>Nimgaon Ketki S.O</t>
  </si>
  <si>
    <t>Bhigwan S.O</t>
  </si>
  <si>
    <t>Palasdeo S.O</t>
  </si>
  <si>
    <t>Baramati MIDC S.O</t>
  </si>
  <si>
    <t>Jamkhed S.O</t>
  </si>
  <si>
    <t>Ahmednagar</t>
  </si>
  <si>
    <t>Jeur S.O (Solapur)</t>
  </si>
  <si>
    <t>Karmala S.O</t>
  </si>
  <si>
    <t>Kharda S.O</t>
  </si>
  <si>
    <t>Nanaj S.O (Ahmed Nagar)</t>
  </si>
  <si>
    <t>Kettur II S.O</t>
  </si>
  <si>
    <t>Amalner S.O (Beed)</t>
  </si>
  <si>
    <t>Beed</t>
  </si>
  <si>
    <t>Kurduvadi S.O</t>
  </si>
  <si>
    <t>Madha S.O</t>
  </si>
  <si>
    <t>Pimpelner S.O</t>
  </si>
  <si>
    <t>Tembhurni S.O (Solapur)</t>
  </si>
  <si>
    <t>Bhimanagar S.O</t>
  </si>
  <si>
    <t>Mohol S.O</t>
  </si>
  <si>
    <t>Angar S.O</t>
  </si>
  <si>
    <t>Hotgi S.O</t>
  </si>
  <si>
    <t>Akkalkot S.O</t>
  </si>
  <si>
    <t>Maindargi S.O</t>
  </si>
  <si>
    <t>Wagadari S.O</t>
  </si>
  <si>
    <t>Karajagi S.O (Solapur)</t>
  </si>
  <si>
    <t>Dudhani S.O</t>
  </si>
  <si>
    <t>Mandrup S.O</t>
  </si>
  <si>
    <t>Nanaj S.O (Solapur)</t>
  </si>
  <si>
    <t>Kem S.O</t>
  </si>
  <si>
    <t>Shivshahi S.O</t>
  </si>
  <si>
    <t>Chapalgaon S.O</t>
  </si>
  <si>
    <t>Nagansur S.O</t>
  </si>
  <si>
    <t>Valsang S.O</t>
  </si>
  <si>
    <t>Pimpalwandi S.O (Beed)</t>
  </si>
  <si>
    <t>Pennur S.O</t>
  </si>
  <si>
    <t>Shirur S.O (Beed)</t>
  </si>
  <si>
    <t>Mahisgaon S.O</t>
  </si>
  <si>
    <t>Sade S.O</t>
  </si>
  <si>
    <t>Ropla ( Kvd ) S.O</t>
  </si>
  <si>
    <t>Kamati Khurd S.O</t>
  </si>
  <si>
    <t>Midc Chincholi S.O</t>
  </si>
  <si>
    <t>Modnimb S.O</t>
  </si>
  <si>
    <t>Karkam S.O</t>
  </si>
  <si>
    <t>Ashti S.O (Solapur)</t>
  </si>
  <si>
    <t>Mendhapur B.O</t>
  </si>
  <si>
    <t>Mangalvedha S.O</t>
  </si>
  <si>
    <t>Mahud S.O</t>
  </si>
  <si>
    <t>Sangola S.O</t>
  </si>
  <si>
    <t>Nazara S.O</t>
  </si>
  <si>
    <t>Jawala S.O (Solapur)</t>
  </si>
  <si>
    <t>Piliv S.O</t>
  </si>
  <si>
    <t>Kole S.O (Solapur)</t>
  </si>
  <si>
    <t>Bhosa (K) S.O</t>
  </si>
  <si>
    <t>Khardi S.O</t>
  </si>
  <si>
    <t>Marwade S.O</t>
  </si>
  <si>
    <t>Bhosa (M) S.O</t>
  </si>
  <si>
    <t>Shetphal S.O</t>
  </si>
  <si>
    <t>Barshi S.O</t>
  </si>
  <si>
    <t>Vairag S.O</t>
  </si>
  <si>
    <t>Pangaon S.O (Solapur)</t>
  </si>
  <si>
    <t>Pangri S.O</t>
  </si>
  <si>
    <t>Yedshi S.O</t>
  </si>
  <si>
    <t>Osmanabad</t>
  </si>
  <si>
    <t>Gaudgaon S.O</t>
  </si>
  <si>
    <t>Agalgaon S.O</t>
  </si>
  <si>
    <t>Manegaon S.O</t>
  </si>
  <si>
    <t>K.V.Nagar Barshi S.O</t>
  </si>
  <si>
    <t>Tulsidas Nagar S.O</t>
  </si>
  <si>
    <t>Osmanabad H.O</t>
  </si>
  <si>
    <t>Paranda S.O</t>
  </si>
  <si>
    <t>Vashi S.O (Osmanabad)</t>
  </si>
  <si>
    <t>Bhoom S.O</t>
  </si>
  <si>
    <t>Sonari S.O (Osmanabad)</t>
  </si>
  <si>
    <t>Bembli S.O</t>
  </si>
  <si>
    <t>Kallam S.O</t>
  </si>
  <si>
    <t>Dhoki S.O</t>
  </si>
  <si>
    <t>Ter S.O</t>
  </si>
  <si>
    <t>Murud S.O</t>
  </si>
  <si>
    <t>Latur</t>
  </si>
  <si>
    <t>Borgaon S.O (Latur)</t>
  </si>
  <si>
    <t>Latur H.O</t>
  </si>
  <si>
    <t>Chakur S.O</t>
  </si>
  <si>
    <t>Shirur Tajband S.O</t>
  </si>
  <si>
    <t>Ahmedpur S.O (Latur)</t>
  </si>
  <si>
    <t>Killari S.O</t>
  </si>
  <si>
    <t>Udgir S.O</t>
  </si>
  <si>
    <t>Wadhona S.O</t>
  </si>
  <si>
    <t>Deoni S.O</t>
  </si>
  <si>
    <t>Ausa S.O</t>
  </si>
  <si>
    <t>Nilanga S.O</t>
  </si>
  <si>
    <t>Aurad Shahajani S.O</t>
  </si>
  <si>
    <t>Kingaon S.O</t>
  </si>
  <si>
    <t>Nalegaon S.O</t>
  </si>
  <si>
    <t>Yermala S.O</t>
  </si>
  <si>
    <t>Pargaon S.O</t>
  </si>
  <si>
    <t>Renapur S.O</t>
  </si>
  <si>
    <t>Shiradhon S.O</t>
  </si>
  <si>
    <t>Wadwal Nagnath S.O</t>
  </si>
  <si>
    <t>Nitoor S.O</t>
  </si>
  <si>
    <t>Tilaknagar Latur S.O</t>
  </si>
  <si>
    <t>Jalkot S.O</t>
  </si>
  <si>
    <t>Ieet S.O</t>
  </si>
  <si>
    <t>Shirur Anantpal S.O</t>
  </si>
  <si>
    <t>JJJKSSK Nalegaon S.O</t>
  </si>
  <si>
    <t>Anandnagar S.O (Osmanabad)</t>
  </si>
  <si>
    <t>Tuljapur S.O</t>
  </si>
  <si>
    <t>Naldurg S.O</t>
  </si>
  <si>
    <t>Andora S.O</t>
  </si>
  <si>
    <t>Dalimb S.O</t>
  </si>
  <si>
    <t>Murum S.O</t>
  </si>
  <si>
    <t>Omerga S.O</t>
  </si>
  <si>
    <t>Kasarsirsi S.O</t>
  </si>
  <si>
    <t>Lohara S.O</t>
  </si>
  <si>
    <t>Malumbra S.O</t>
  </si>
  <si>
    <t>Kati S.O</t>
  </si>
  <si>
    <t>Shrigonda S.O</t>
  </si>
  <si>
    <t>Belwandi S.O</t>
  </si>
  <si>
    <t>Visapur S.O (Ahmed Nagar)</t>
  </si>
  <si>
    <t>Vambori S.O</t>
  </si>
  <si>
    <t>Rahuri S.O</t>
  </si>
  <si>
    <t>Rahuri Factory S.O</t>
  </si>
  <si>
    <t>Puntamba S.O</t>
  </si>
  <si>
    <t>Sakarwadi S.O</t>
  </si>
  <si>
    <t>Shrirampur H.O</t>
  </si>
  <si>
    <t>Kolhar S.O (Ahmed Nagar)</t>
  </si>
  <si>
    <t>Songaon S.O</t>
  </si>
  <si>
    <t>Pravaranagar S.O</t>
  </si>
  <si>
    <t>Loni Kd S.O</t>
  </si>
  <si>
    <t>Ashvi BK S.O</t>
  </si>
  <si>
    <t>Belapur S.O</t>
  </si>
  <si>
    <t>Deolali Pravara S.O</t>
  </si>
  <si>
    <t>Karegaon Factory S.O</t>
  </si>
  <si>
    <t>Harigaon S.O</t>
  </si>
  <si>
    <t>Ranjangaon Kd S.O</t>
  </si>
  <si>
    <t>Tilaknagar S.O (Ahmed Nagar)</t>
  </si>
  <si>
    <t>Padhegaon S.O</t>
  </si>
  <si>
    <t>Rahuri MPKV S.O</t>
  </si>
  <si>
    <t>Changdeonagar S.O</t>
  </si>
  <si>
    <t>Takalibhan S.O</t>
  </si>
  <si>
    <t>Shrigonda SSK S.O</t>
  </si>
  <si>
    <t>Kolgaon S.O</t>
  </si>
  <si>
    <t>Loni Bk S.O</t>
  </si>
  <si>
    <t>Babhleshwar S.O</t>
  </si>
  <si>
    <t>Ashvi Kd S.O</t>
  </si>
  <si>
    <t>Vadala Mahadeo S.O</t>
  </si>
  <si>
    <t>Daund S.O</t>
  </si>
  <si>
    <t>Midc Kurkumbh S.O</t>
  </si>
  <si>
    <t>Ahmednagar H.O</t>
  </si>
  <si>
    <t>Ahmednagar Camp S.O</t>
  </si>
  <si>
    <t>Savedi Road S.O</t>
  </si>
  <si>
    <t>Ahmednagar R.S. S.O</t>
  </si>
  <si>
    <t>Vahannagar S.O</t>
  </si>
  <si>
    <t>Mandavgan S.O</t>
  </si>
  <si>
    <t>Pathardi S.O</t>
  </si>
  <si>
    <t>Jamgaon S.O</t>
  </si>
  <si>
    <t>Sonai S.O (Ahmed Nagar)</t>
  </si>
  <si>
    <t>Tisgaon S.O</t>
  </si>
  <si>
    <t>MIRC S.O</t>
  </si>
  <si>
    <t>MIDC (ANR) S.O</t>
  </si>
  <si>
    <t>Kharwandi Kasar S.O</t>
  </si>
  <si>
    <t>Chichondi Patil S.O</t>
  </si>
  <si>
    <t>Kada S.O (Beed)</t>
  </si>
  <si>
    <t>Ashti S.O (Beed)</t>
  </si>
  <si>
    <t>Patoda S.O (Beed)</t>
  </si>
  <si>
    <t>Rajuri Navgan S.O</t>
  </si>
  <si>
    <t>Kadasakhar S.O</t>
  </si>
  <si>
    <t>Supa S.O (Ahmed Nagar)</t>
  </si>
  <si>
    <t>Parner S.O</t>
  </si>
  <si>
    <t>Kanhur S.O</t>
  </si>
  <si>
    <t>Takali Dhokeshwar S.O</t>
  </si>
  <si>
    <t>Alkuti S.O</t>
  </si>
  <si>
    <t>Nighoj S.O</t>
  </si>
  <si>
    <t>Mirajgaon S.O</t>
  </si>
  <si>
    <t>Karjat S.O (Ahmed Nagar)</t>
  </si>
  <si>
    <t>Rashin S.O</t>
  </si>
  <si>
    <t>Miri S.O</t>
  </si>
  <si>
    <t>Shevgaon S.O</t>
  </si>
  <si>
    <t>Bodhegaon S.O</t>
  </si>
  <si>
    <t>Balamtakali S.O</t>
  </si>
  <si>
    <t>Vridheshwar SSK S.O</t>
  </si>
  <si>
    <t>Jeur S.O (Ahmed Nagar)</t>
  </si>
  <si>
    <t>Vadalamission S.O</t>
  </si>
  <si>
    <t>Nevasa S.O</t>
  </si>
  <si>
    <t>Kukana S.O</t>
  </si>
  <si>
    <t>Bhende SK S.O</t>
  </si>
  <si>
    <t>Chanda S.O</t>
  </si>
  <si>
    <t>Ghodegaon S.O (Ahmed Nagar)</t>
  </si>
  <si>
    <t>Bhanashivara S.O</t>
  </si>
  <si>
    <t>Kashti S.O</t>
  </si>
  <si>
    <t>Satara H.O</t>
  </si>
  <si>
    <t>Satara City S.O</t>
  </si>
  <si>
    <t>Sangamnagar Satara S.O</t>
  </si>
  <si>
    <t>MIDC Satara S.O</t>
  </si>
  <si>
    <t>Satararoad S.O</t>
  </si>
  <si>
    <t>Vaduth S.O</t>
  </si>
  <si>
    <t>Medha S.O</t>
  </si>
  <si>
    <t>Parali S.O</t>
  </si>
  <si>
    <t>Tarale S.O</t>
  </si>
  <si>
    <t>Limbgove S.O</t>
  </si>
  <si>
    <t>Angapur Vandan S.O</t>
  </si>
  <si>
    <t>Anewadi S.O</t>
  </si>
  <si>
    <t>Kinhai S.O</t>
  </si>
  <si>
    <t>Vennanagar S.O</t>
  </si>
  <si>
    <t>Mahimangad S.O</t>
  </si>
  <si>
    <t>Malkapur S.O (Kolhapur)</t>
  </si>
  <si>
    <t>Kolhapur</t>
  </si>
  <si>
    <t>Mayani S.O</t>
  </si>
  <si>
    <t>Kole S.O (Satara)</t>
  </si>
  <si>
    <t>Kale S.O (Satara)</t>
  </si>
  <si>
    <t>Ogalewadi S.O</t>
  </si>
  <si>
    <t>Masur S.O (Satara)</t>
  </si>
  <si>
    <t>Targaon S.O</t>
  </si>
  <si>
    <t>Umbraj S.O</t>
  </si>
  <si>
    <t>Karad H.O</t>
  </si>
  <si>
    <t>Ond S.O</t>
  </si>
  <si>
    <t>Dhebewadi S.O</t>
  </si>
  <si>
    <t>Supane S.O</t>
  </si>
  <si>
    <t>Yashvantnagar S.O</t>
  </si>
  <si>
    <t>Vathar Kiroli S.O</t>
  </si>
  <si>
    <t>Wing S.O</t>
  </si>
  <si>
    <t>Vidyanagar Karad S.O</t>
  </si>
  <si>
    <t>Latwan S.O</t>
  </si>
  <si>
    <t>Ratnagiri</t>
  </si>
  <si>
    <t>Mandangad S.O</t>
  </si>
  <si>
    <t>Malharpeth Karad S.O</t>
  </si>
  <si>
    <t>Patan S.O (Satara)</t>
  </si>
  <si>
    <t>Koyna S.O</t>
  </si>
  <si>
    <t>Veshvi S.O</t>
  </si>
  <si>
    <t>Bahule S.O</t>
  </si>
  <si>
    <t>Daulat Nagar S.O (Satara)</t>
  </si>
  <si>
    <t>Marul Haveli S.O</t>
  </si>
  <si>
    <t>Chimbhave SO</t>
  </si>
  <si>
    <t>Panderi S.O</t>
  </si>
  <si>
    <t>Atpadi S.O</t>
  </si>
  <si>
    <t>Sangli</t>
  </si>
  <si>
    <t>Bhavaninagar S.O (Sangli)</t>
  </si>
  <si>
    <t>Devrashtra S.O</t>
  </si>
  <si>
    <t>Kadegaon S.O</t>
  </si>
  <si>
    <t>Kadepur S.O</t>
  </si>
  <si>
    <t>Kargani S.O</t>
  </si>
  <si>
    <t>Khanapur S.O (Sangli)</t>
  </si>
  <si>
    <t>Kharsundi S.O</t>
  </si>
  <si>
    <t>Lengare S.O</t>
  </si>
  <si>
    <t>Mahuli S.O (Sangli)</t>
  </si>
  <si>
    <t>Vite S.O</t>
  </si>
  <si>
    <t>Kaledhon S.O</t>
  </si>
  <si>
    <t>Takari S.O</t>
  </si>
  <si>
    <t>Dighanchi S.O</t>
  </si>
  <si>
    <t>Aitawade BK S.O</t>
  </si>
  <si>
    <t>Bilashi S.O</t>
  </si>
  <si>
    <t>Kameri S.O</t>
  </si>
  <si>
    <t>Kasegaon S.O</t>
  </si>
  <si>
    <t>Kokrud S.O</t>
  </si>
  <si>
    <t>Nerla S.O</t>
  </si>
  <si>
    <t>Peth S.O (Sangli)</t>
  </si>
  <si>
    <t>Shirala S.O</t>
  </si>
  <si>
    <t>Urun Islampur S.O</t>
  </si>
  <si>
    <t>Wategaon S.O</t>
  </si>
  <si>
    <t>Yelur S.O</t>
  </si>
  <si>
    <t>Chikurde S.O</t>
  </si>
  <si>
    <t>Borgaon S.O (Sangli)</t>
  </si>
  <si>
    <t>S S K Sakharale S.O</t>
  </si>
  <si>
    <t>Warnavati Vasahat S.O</t>
  </si>
  <si>
    <t>Koregaon S.O</t>
  </si>
  <si>
    <t>Pusegaon S.O</t>
  </si>
  <si>
    <t>Budh S.O</t>
  </si>
  <si>
    <t>Diskal Mol S.O</t>
  </si>
  <si>
    <t>Khatav S.O</t>
  </si>
  <si>
    <t>Vaduj S.O</t>
  </si>
  <si>
    <t>Katarkhatav S.O</t>
  </si>
  <si>
    <t>Dahivadi S.O</t>
  </si>
  <si>
    <t>Mhasvad S.O</t>
  </si>
  <si>
    <t>Aundh S.O</t>
  </si>
  <si>
    <t>Rahimatpur S.O</t>
  </si>
  <si>
    <t>Pusesavali S.O</t>
  </si>
  <si>
    <t>Pachvad S.O</t>
  </si>
  <si>
    <t>Kudal S.O (Satara)</t>
  </si>
  <si>
    <t>Bhuinj S.O</t>
  </si>
  <si>
    <t>Kavathe S.O</t>
  </si>
  <si>
    <t>Surur S.O</t>
  </si>
  <si>
    <t>Apshinge S.O</t>
  </si>
  <si>
    <t>Nagthane S.O</t>
  </si>
  <si>
    <t>Chaphal S.O</t>
  </si>
  <si>
    <t>Lonand S.O</t>
  </si>
  <si>
    <t>Sakharwadi S.O</t>
  </si>
  <si>
    <t>Phaltan S.O</t>
  </si>
  <si>
    <t>Vathar S.O</t>
  </si>
  <si>
    <t>Pimpode BK S.O</t>
  </si>
  <si>
    <t>Vathar BK S.O</t>
  </si>
  <si>
    <t>Kuroli Sidheshwar S.O</t>
  </si>
  <si>
    <t>Taradgaon S.O</t>
  </si>
  <si>
    <t>Kisanveernagar S.O</t>
  </si>
  <si>
    <t>Kenjal S.O</t>
  </si>
  <si>
    <t>Adarki BK S.O</t>
  </si>
  <si>
    <t>Mhasurne S.O</t>
  </si>
  <si>
    <t>Malkapur Karad S.O</t>
  </si>
  <si>
    <t>Gondavale BK S.O</t>
  </si>
  <si>
    <t>Pophali S.O</t>
  </si>
  <si>
    <t>Shirgaon (CPN) S.O</t>
  </si>
  <si>
    <t>Alore S.O</t>
  </si>
  <si>
    <t>Kherdi S.O</t>
  </si>
  <si>
    <t>Ambdas B.O</t>
  </si>
  <si>
    <t>Sawarda S.O</t>
  </si>
  <si>
    <t>Nandgaon (CPN) S.O</t>
  </si>
  <si>
    <t>Makhajan S.O</t>
  </si>
  <si>
    <t>Kadwai S.O</t>
  </si>
  <si>
    <t>Kasba S.O (Ratnagiri)</t>
  </si>
  <si>
    <t>Sangmeshwar S.O</t>
  </si>
  <si>
    <t>Pomendi Budruk B.O</t>
  </si>
  <si>
    <t>Saitavada S.O</t>
  </si>
  <si>
    <t>Jaigad S.O</t>
  </si>
  <si>
    <t>Malgund S.O</t>
  </si>
  <si>
    <t>Pawas S.O</t>
  </si>
  <si>
    <t>Kotawada S.O</t>
  </si>
  <si>
    <t>Hatkhamba S.O</t>
  </si>
  <si>
    <t>Khalgaon S.O</t>
  </si>
  <si>
    <t>Bharane S.O</t>
  </si>
  <si>
    <t>Gavkhadi S.O</t>
  </si>
  <si>
    <t>Shiral S.O</t>
  </si>
  <si>
    <t>Shirgaon (RTG) S.O</t>
  </si>
  <si>
    <t>RGPPL Anjanvel S.O</t>
  </si>
  <si>
    <t>Ambed Budruk S.O</t>
  </si>
  <si>
    <t>MIDC (RTG) S.O</t>
  </si>
  <si>
    <t>Khavati S.O</t>
  </si>
  <si>
    <t>Niwali (CPN) S.O</t>
  </si>
  <si>
    <t>Watul S.O</t>
  </si>
  <si>
    <t>Rampur S.O (Ratnagiri)</t>
  </si>
  <si>
    <t>Margatamhane S.O</t>
  </si>
  <si>
    <t>Guhagar S.O</t>
  </si>
  <si>
    <t>Adur S.O (Ratnagiri)</t>
  </si>
  <si>
    <t>Dabhol S.O</t>
  </si>
  <si>
    <t>Lavel S.O</t>
  </si>
  <si>
    <t>Khed (RTG) S.O</t>
  </si>
  <si>
    <t>Furus S.O</t>
  </si>
  <si>
    <t>Vakavali S.O</t>
  </si>
  <si>
    <t>Dapoli S.O</t>
  </si>
  <si>
    <t>Harnai S.O</t>
  </si>
  <si>
    <t>Anjarla S.O</t>
  </si>
  <si>
    <t>Khopi S.O</t>
  </si>
  <si>
    <t>Palgad S.O</t>
  </si>
  <si>
    <t>Kelshi S.O</t>
  </si>
  <si>
    <t>Dhamanand S.O</t>
  </si>
  <si>
    <t>Talavali S.O</t>
  </si>
  <si>
    <t>Burondi S.O</t>
  </si>
  <si>
    <t>Lote S.O (Ratnagiri)</t>
  </si>
  <si>
    <t>Shringartali S.O</t>
  </si>
  <si>
    <t>Abaloli S.O</t>
  </si>
  <si>
    <t>Karji S.O</t>
  </si>
  <si>
    <t>Hedavi S.O</t>
  </si>
  <si>
    <t>Welneshwar S.O</t>
  </si>
  <si>
    <t>Ambavali S.O</t>
  </si>
  <si>
    <t>Sakharpa S.O</t>
  </si>
  <si>
    <t>Shiposhi S.O</t>
  </si>
  <si>
    <t>Pali (RTG) S.O</t>
  </si>
  <si>
    <t>Devrukh S.O</t>
  </si>
  <si>
    <t>Jaitapur S.O</t>
  </si>
  <si>
    <t>Nata S.O</t>
  </si>
  <si>
    <t>Devale S.O</t>
  </si>
  <si>
    <t>Kolhapur RS S.O</t>
  </si>
  <si>
    <t>Shaniwar Peth S.O (Kolhapur)</t>
  </si>
  <si>
    <t>Kolhapur H.O</t>
  </si>
  <si>
    <t>Shivaji University S.O</t>
  </si>
  <si>
    <t>Gur Market Yard S.O</t>
  </si>
  <si>
    <t>Kasba Bavada S.O</t>
  </si>
  <si>
    <t>Kalamba S.O</t>
  </si>
  <si>
    <t>Pratibhanagar S.O</t>
  </si>
  <si>
    <t>Phulewadi S.O</t>
  </si>
  <si>
    <t>Sane Guruji Vasahat S.O</t>
  </si>
  <si>
    <t>Kolhapur City H.O</t>
  </si>
  <si>
    <t>R K Nagar S.O (Kolhapur)</t>
  </si>
  <si>
    <t>Jaysingpur S.O</t>
  </si>
  <si>
    <t>Nandani S.O</t>
  </si>
  <si>
    <t>Shirol S.O</t>
  </si>
  <si>
    <t>Narsobawadi S.O</t>
  </si>
  <si>
    <t>Ganeshwadi S.O (Kolhapur)</t>
  </si>
  <si>
    <t>Kurundwad S.O</t>
  </si>
  <si>
    <t>Dattawad S.O</t>
  </si>
  <si>
    <t>Takali S.O</t>
  </si>
  <si>
    <t>Hatkalangada S.O</t>
  </si>
  <si>
    <t>Bahubali S.O</t>
  </si>
  <si>
    <t>Kumbhoj S.O</t>
  </si>
  <si>
    <t>Vadgaon S.O (Kolhapur)</t>
  </si>
  <si>
    <t>Warnanagar S.O</t>
  </si>
  <si>
    <t>Kodoli S.O</t>
  </si>
  <si>
    <t>Ichalkaranji H.O</t>
  </si>
  <si>
    <t>Ganganagar Ichalkaranji S.O</t>
  </si>
  <si>
    <t>Rukadi S.O</t>
  </si>
  <si>
    <t>Gandhinagar S.O (Kolhapur)</t>
  </si>
  <si>
    <t>Dattanagar S.O</t>
  </si>
  <si>
    <t>R K Nagar Ichalkaranji S.O</t>
  </si>
  <si>
    <t>MIDC Shiroli S.O</t>
  </si>
  <si>
    <t>Kabnur SO</t>
  </si>
  <si>
    <t>ICO Spinning Mills S.O</t>
  </si>
  <si>
    <t>Akiwate Industrial Estate S.O</t>
  </si>
  <si>
    <t>Parvati Industrial Estate S.O</t>
  </si>
  <si>
    <t>Panhala S.O</t>
  </si>
  <si>
    <t>Pattankodoli S.O</t>
  </si>
  <si>
    <t>Hupari S.O</t>
  </si>
  <si>
    <t>Kuditre S.O</t>
  </si>
  <si>
    <t>Kale S.O (Kolhapur)</t>
  </si>
  <si>
    <t>Gaganbavada S.O</t>
  </si>
  <si>
    <t>Ispurli S.O</t>
  </si>
  <si>
    <t>Bidri S.O</t>
  </si>
  <si>
    <t>Gargoti S.O</t>
  </si>
  <si>
    <t>Kadgaon Gargoti S.O</t>
  </si>
  <si>
    <t>Parite S.O</t>
  </si>
  <si>
    <t>Radhanagari S.O</t>
  </si>
  <si>
    <t>Bambavada S.O</t>
  </si>
  <si>
    <t>Sarud S.O</t>
  </si>
  <si>
    <t>Shahuwadi S.O</t>
  </si>
  <si>
    <t>Kagal S.O</t>
  </si>
  <si>
    <t>Kapshi S.O</t>
  </si>
  <si>
    <t>Murgud S.O</t>
  </si>
  <si>
    <t>Uttur S.O</t>
  </si>
  <si>
    <t>Walwa Bk S.O</t>
  </si>
  <si>
    <t>Mhasve S.O</t>
  </si>
  <si>
    <t>Ambewadi S.O (Kolhapur)</t>
  </si>
  <si>
    <t>Kotoli S.O</t>
  </si>
  <si>
    <t>Dudhganganagar S.O</t>
  </si>
  <si>
    <t>Sidhnerli S.O</t>
  </si>
  <si>
    <t>MIDC Gokul Shirgaon S.O</t>
  </si>
  <si>
    <t>Sadashivnagar S.O</t>
  </si>
  <si>
    <t>5 Star MIDC Kagal S.O</t>
  </si>
  <si>
    <t>Ashte S.O</t>
  </si>
  <si>
    <t>Bagani S.O</t>
  </si>
  <si>
    <t>Bhilavadi S.O</t>
  </si>
  <si>
    <t>Budhgaon S.O</t>
  </si>
  <si>
    <t>Digraj Kasaba S.O</t>
  </si>
  <si>
    <t>Kavalapur S.O</t>
  </si>
  <si>
    <t>Kavathe Ekand S.O</t>
  </si>
  <si>
    <t>Kirloskarwadi S.O</t>
  </si>
  <si>
    <t>Kundal S.O (Sangli)</t>
  </si>
  <si>
    <t>Palus S.O</t>
  </si>
  <si>
    <t>Savlaj S.O</t>
  </si>
  <si>
    <t>Tasgaon M.D.G S.O</t>
  </si>
  <si>
    <t>Walwa S.O</t>
  </si>
  <si>
    <t>Visapur S.O (Sangli)</t>
  </si>
  <si>
    <t>Dudhgaon S.O</t>
  </si>
  <si>
    <t>Ankalkhop S.O</t>
  </si>
  <si>
    <t>Arag S.O</t>
  </si>
  <si>
    <t>Daphalapur S.O</t>
  </si>
  <si>
    <t>Dhalgaon S.O</t>
  </si>
  <si>
    <t>Jath S.O</t>
  </si>
  <si>
    <t>Kavathe Mahankal S.O</t>
  </si>
  <si>
    <t>Madhavnagar S.O</t>
  </si>
  <si>
    <t>Malgaon S.O</t>
  </si>
  <si>
    <t>Manerajuri S.O</t>
  </si>
  <si>
    <t>Mhaisal S.O</t>
  </si>
  <si>
    <t>Miraj H.O</t>
  </si>
  <si>
    <t>Ranjani S.O (Sangli)</t>
  </si>
  <si>
    <t>Sankh S.O</t>
  </si>
  <si>
    <t>Umadi S.O</t>
  </si>
  <si>
    <t>Wanlsswadi S.O</t>
  </si>
  <si>
    <t>Willingdon College Sangli S.O</t>
  </si>
  <si>
    <t>Sangli H.O</t>
  </si>
  <si>
    <t>Kavathe Piran S.O</t>
  </si>
  <si>
    <t>Salgare S.O</t>
  </si>
  <si>
    <t>Shirdhon S.O</t>
  </si>
  <si>
    <t>Soni S.O</t>
  </si>
  <si>
    <t>Kupwad MIDC Area S.O</t>
  </si>
  <si>
    <t>Subhashnagar S.O</t>
  </si>
  <si>
    <t>Dundage S.O</t>
  </si>
  <si>
    <t>Gadhinglaj S.O</t>
  </si>
  <si>
    <t>Mahagaon (Kolhapur) S.O</t>
  </si>
  <si>
    <t>Nesari S.O</t>
  </si>
  <si>
    <t>Ajara S.O</t>
  </si>
  <si>
    <t>Halkarni S.O</t>
  </si>
  <si>
    <t>Karve S.O</t>
  </si>
  <si>
    <t>Kowad S.O</t>
  </si>
  <si>
    <t>Chandgad S.O</t>
  </si>
  <si>
    <t>Sawantwadi H.O</t>
  </si>
  <si>
    <t>Sindhudurg</t>
  </si>
  <si>
    <t>Banda S.O (Sindhudurg)</t>
  </si>
  <si>
    <t>Dodamarg S.O</t>
  </si>
  <si>
    <t>Aronda S.O</t>
  </si>
  <si>
    <t>Satarda S.O</t>
  </si>
  <si>
    <t>Tulas S.O</t>
  </si>
  <si>
    <t>Vengurla S.O</t>
  </si>
  <si>
    <t>Redi S.O</t>
  </si>
  <si>
    <t>Shiroda S.O (Sindhudurg)</t>
  </si>
  <si>
    <t>Mangaon S.O (Sindhudurg)</t>
  </si>
  <si>
    <t>Kudal S.O (Sindhudurg)</t>
  </si>
  <si>
    <t>Kadaval S.O</t>
  </si>
  <si>
    <t>Pat S.O</t>
  </si>
  <si>
    <t>Parula S.O</t>
  </si>
  <si>
    <t>Walaval S.O</t>
  </si>
  <si>
    <t>Deulwada Nerur S.O</t>
  </si>
  <si>
    <t>Koulage S.O</t>
  </si>
  <si>
    <t>Tillarinagar S.O</t>
  </si>
  <si>
    <t>Industrial Area Pinguli S.O</t>
  </si>
  <si>
    <t>Talavade S.O</t>
  </si>
  <si>
    <t>Kalmist S.O</t>
  </si>
  <si>
    <t>Sukalwadi S.O</t>
  </si>
  <si>
    <t>Konalkatta Colony S.O</t>
  </si>
  <si>
    <t>Kudal Audyogik Samuha S.O</t>
  </si>
  <si>
    <t>Nool S.O</t>
  </si>
  <si>
    <t>DSF Halkarni S.O</t>
  </si>
  <si>
    <t>Phondaghat S.O</t>
  </si>
  <si>
    <t>Kankavli S.O</t>
  </si>
  <si>
    <t>Kasal S.O</t>
  </si>
  <si>
    <t>Katta S.O</t>
  </si>
  <si>
    <t>Chouke S.O</t>
  </si>
  <si>
    <t>Malvan H.O</t>
  </si>
  <si>
    <t>Masura S.O</t>
  </si>
  <si>
    <t>Sangve S.O</t>
  </si>
  <si>
    <t>Shirgaon S.O</t>
  </si>
  <si>
    <t>Talebazar S.O</t>
  </si>
  <si>
    <t>Jamsande S.O</t>
  </si>
  <si>
    <t>Devgad S.O</t>
  </si>
  <si>
    <t>Achara S.O</t>
  </si>
  <si>
    <t>Mithbav S.O</t>
  </si>
  <si>
    <t>Ramgad S.O</t>
  </si>
  <si>
    <t>Kalsuli S.O</t>
  </si>
  <si>
    <t>Mond S.O</t>
  </si>
  <si>
    <t>Hadi S.O</t>
  </si>
  <si>
    <t>Ambrad S.O</t>
  </si>
  <si>
    <t>Naringre S.O</t>
  </si>
  <si>
    <t>Jambhavade S.O</t>
  </si>
  <si>
    <t>Lanja S.O</t>
  </si>
  <si>
    <t>Rajapur S.O (Ratnagiri)</t>
  </si>
  <si>
    <t>Kharepatan S.O</t>
  </si>
  <si>
    <t>Pachal S.O (Ratnagiri)</t>
  </si>
  <si>
    <t>Oni S.O</t>
  </si>
  <si>
    <t>Adivare S.O</t>
  </si>
  <si>
    <t>Sagave S.O</t>
  </si>
  <si>
    <t>Devadhe S.O</t>
  </si>
  <si>
    <t>Bhoo S.O</t>
  </si>
  <si>
    <t>Talera S.O (Sindhudurg)</t>
  </si>
  <si>
    <t>Mutat S.O</t>
  </si>
  <si>
    <t>Padel S.O</t>
  </si>
  <si>
    <t>Vada S.O (Sindhudurg)</t>
  </si>
  <si>
    <t>Vijaydurg S.O</t>
  </si>
  <si>
    <t>Tirlot S.O</t>
  </si>
  <si>
    <t>Vaibhavwadi S.O</t>
  </si>
  <si>
    <t>Phanasgaon S.O</t>
  </si>
  <si>
    <t>Sindhudurgnagari MDG S.O</t>
  </si>
  <si>
    <t>Umbarde S.O</t>
  </si>
  <si>
    <t>Ulhasnagar 2 S.O</t>
  </si>
  <si>
    <t>Ulhasnagar 4 S.O</t>
  </si>
  <si>
    <t>Ulhasnagar 5 S.O</t>
  </si>
  <si>
    <t>Padgha S.O</t>
  </si>
  <si>
    <t>Mohone S.O</t>
  </si>
  <si>
    <t>Shahad S.O</t>
  </si>
  <si>
    <t>Tilaknagar S.O (Thane)</t>
  </si>
  <si>
    <t>Vishnunagar S.O</t>
  </si>
  <si>
    <t>Dombivali I.A. S.O</t>
  </si>
  <si>
    <t>Manpada S.O</t>
  </si>
  <si>
    <t>Kalyan D.C. S.O</t>
  </si>
  <si>
    <t>Dandekarwadi S.O</t>
  </si>
  <si>
    <t>Wada S.O</t>
  </si>
  <si>
    <t>Vidyashram S.O</t>
  </si>
  <si>
    <t>Katemanivali S.O</t>
  </si>
  <si>
    <t>Bhiwandi S.O</t>
  </si>
  <si>
    <t>Saravali S.O</t>
  </si>
  <si>
    <t>Kudus S.O</t>
  </si>
  <si>
    <t>Murbad S.O</t>
  </si>
  <si>
    <t>Dhasai S.O</t>
  </si>
  <si>
    <t>Kinholi S.O</t>
  </si>
  <si>
    <t>Ambernath S.O</t>
  </si>
  <si>
    <t>O.E.Ambernath S.O</t>
  </si>
  <si>
    <t>Kulgaon S.O</t>
  </si>
  <si>
    <t>Netaji Bazar S.O</t>
  </si>
  <si>
    <t>Additional Ambernath S.O</t>
  </si>
  <si>
    <t>Shahapur S.O (Thane)</t>
  </si>
  <si>
    <t>Kasara S.O (Thane)</t>
  </si>
  <si>
    <t>Bhatsanagar S.O</t>
  </si>
  <si>
    <t>Manda S.O</t>
  </si>
  <si>
    <t>Nashik H.O</t>
  </si>
  <si>
    <t>Nashik</t>
  </si>
  <si>
    <t>Gole Colony S.O</t>
  </si>
  <si>
    <t>Panchvati S.O</t>
  </si>
  <si>
    <t>Meri Colony S.O</t>
  </si>
  <si>
    <t>H P T College S.O</t>
  </si>
  <si>
    <t>Gandhi Nagar (Nashik) S.O</t>
  </si>
  <si>
    <t>Industrial Estate S.O (Nashik)</t>
  </si>
  <si>
    <t>Trimurti Chowk S.O</t>
  </si>
  <si>
    <t>Cidco Colony S.O (Nashik)</t>
  </si>
  <si>
    <t>Ambad A.S. S.O</t>
  </si>
  <si>
    <t>Dwarka Corner S.O</t>
  </si>
  <si>
    <t>Ashok Nagar S.O (Nashik)</t>
  </si>
  <si>
    <t>Sawarkar Nagar S.O</t>
  </si>
  <si>
    <t>Nashik Road H.O</t>
  </si>
  <si>
    <t>Nashik Road Camp S.O</t>
  </si>
  <si>
    <t>Sinnar S.O</t>
  </si>
  <si>
    <t>Wavi S.O</t>
  </si>
  <si>
    <t>TP Station Eklahre S.O</t>
  </si>
  <si>
    <t>I.A. Musalgaon Sinnar S.O</t>
  </si>
  <si>
    <t>Ind. Est. Malegaon Sinnar S.O</t>
  </si>
  <si>
    <t>Chandori S.O</t>
  </si>
  <si>
    <t>Dindori S.O (Nashik)</t>
  </si>
  <si>
    <t>Girnara S.O</t>
  </si>
  <si>
    <t>Harsul S.O</t>
  </si>
  <si>
    <t>Khedgaon S.O (Nashik)</t>
  </si>
  <si>
    <t>Ojhar S.O</t>
  </si>
  <si>
    <t>Ojhar T.S. S.O</t>
  </si>
  <si>
    <t>Peint S.O</t>
  </si>
  <si>
    <t>Pimpalgaon Baswant S.O</t>
  </si>
  <si>
    <t>Saykheda S.O</t>
  </si>
  <si>
    <t>Surgana S.O</t>
  </si>
  <si>
    <t>Trimbak S.O</t>
  </si>
  <si>
    <t>Trimbak Vidya Mandir S.O</t>
  </si>
  <si>
    <t>Vaitarna Nagar S.O</t>
  </si>
  <si>
    <t>Vani S.O</t>
  </si>
  <si>
    <t>Ojhar A.F. Stn. S.O</t>
  </si>
  <si>
    <t>Ycm Open Univesity S.O</t>
  </si>
  <si>
    <t>B.S. Nagar S.O</t>
  </si>
  <si>
    <t>Sukena S.O</t>
  </si>
  <si>
    <t>Niphad S.O</t>
  </si>
  <si>
    <t>Ugaon S.O</t>
  </si>
  <si>
    <t>Vinchur S.O</t>
  </si>
  <si>
    <t>Lasalgaon S.O</t>
  </si>
  <si>
    <t>K.K.Nagar S.O (Nashik)</t>
  </si>
  <si>
    <t>Devlali S.O</t>
  </si>
  <si>
    <t>Ghoti S.O</t>
  </si>
  <si>
    <t>Igatpuri S.O</t>
  </si>
  <si>
    <t>Devlali Air Force S.O</t>
  </si>
  <si>
    <t>Bhagur S.O</t>
  </si>
  <si>
    <t>Akole S.O</t>
  </si>
  <si>
    <t>Bota S.O</t>
  </si>
  <si>
    <t>Dhandharphal S.O</t>
  </si>
  <si>
    <t>Rajur S.O</t>
  </si>
  <si>
    <t>Sangamner S.O</t>
  </si>
  <si>
    <t>Nandurshingote S.O</t>
  </si>
  <si>
    <t>Sangamner SK S.O</t>
  </si>
  <si>
    <t>Kotul S.O</t>
  </si>
  <si>
    <t>Talegaon Dighe S.O</t>
  </si>
  <si>
    <t>Ghargaon S.O</t>
  </si>
  <si>
    <t>Sakur S.O</t>
  </si>
  <si>
    <t>Chandwad S.O</t>
  </si>
  <si>
    <t>Devla S.O</t>
  </si>
  <si>
    <t>Manmad S.O</t>
  </si>
  <si>
    <t>Malegaon Camp S.O</t>
  </si>
  <si>
    <t>Nandgaon S.O</t>
  </si>
  <si>
    <t>Rahata S.O</t>
  </si>
  <si>
    <t>Ravalgaon S.O</t>
  </si>
  <si>
    <t>Shirdi S.O</t>
  </si>
  <si>
    <t>Umrana S.O</t>
  </si>
  <si>
    <t>Vadner Bhairav S.O</t>
  </si>
  <si>
    <t>Vadali Bhoi S.O</t>
  </si>
  <si>
    <t>Dabhadi S.O</t>
  </si>
  <si>
    <t>G.S.S.K. S.O</t>
  </si>
  <si>
    <t>Malegaon H.O</t>
  </si>
  <si>
    <t>Nampur S.O</t>
  </si>
  <si>
    <t>Zodga S.O</t>
  </si>
  <si>
    <t>Vadner Malegaon S.O</t>
  </si>
  <si>
    <t>Saundana S.O</t>
  </si>
  <si>
    <t>Nimgaon S.O</t>
  </si>
  <si>
    <t>Lakhamapur S.O</t>
  </si>
  <si>
    <t>Satana S.O</t>
  </si>
  <si>
    <t>Taharabad S.O</t>
  </si>
  <si>
    <t>Jaikheda S.O</t>
  </si>
  <si>
    <t>Yeola S.O</t>
  </si>
  <si>
    <t>Andarsul S.O</t>
  </si>
  <si>
    <t>Nagarsul S.O</t>
  </si>
  <si>
    <t>Kalwan S.O</t>
  </si>
  <si>
    <t>Abhona S.O</t>
  </si>
  <si>
    <t>Kopargaon S.O</t>
  </si>
  <si>
    <t>Kolpewadi S.O</t>
  </si>
  <si>
    <t>Shinganapur S.O</t>
  </si>
  <si>
    <t>Chasnali S.O</t>
  </si>
  <si>
    <t>Pohegaon S.O</t>
  </si>
  <si>
    <t>Dhamori S.O</t>
  </si>
  <si>
    <t>Vaijapur S.O</t>
  </si>
  <si>
    <t>Aurangabad</t>
  </si>
  <si>
    <t>Lasur Station S.O</t>
  </si>
  <si>
    <t>Parsoda S.O</t>
  </si>
  <si>
    <t>Dhule H.O</t>
  </si>
  <si>
    <t>Dhule</t>
  </si>
  <si>
    <t>Dhule Jaihind Colony S.O</t>
  </si>
  <si>
    <t>Dhule Market Yard S.O</t>
  </si>
  <si>
    <t>Dhule Vidya Nagari S.O</t>
  </si>
  <si>
    <t>Dhule Midc S.O</t>
  </si>
  <si>
    <t>Chalisgaon H.O</t>
  </si>
  <si>
    <t>Jalgaon</t>
  </si>
  <si>
    <t>Patonda S.O</t>
  </si>
  <si>
    <t>Kajgaon S.O (Jalgaon)</t>
  </si>
  <si>
    <t>Nagardeola S.O</t>
  </si>
  <si>
    <t>Bhadgaon S.O</t>
  </si>
  <si>
    <t>Mehunbare S.O</t>
  </si>
  <si>
    <t>Khedgaon S.O (Jalgaon)</t>
  </si>
  <si>
    <t>Hirapur S.O</t>
  </si>
  <si>
    <t>Naydongri S.O</t>
  </si>
  <si>
    <t>C.T. Mill Road S.O</t>
  </si>
  <si>
    <t>Pachora S.O</t>
  </si>
  <si>
    <t>Varkhedi S.O</t>
  </si>
  <si>
    <t>Pimpalgaon S.O</t>
  </si>
  <si>
    <t>Shendurni S.O</t>
  </si>
  <si>
    <t>Pahur S.O</t>
  </si>
  <si>
    <t>Jamner S.O</t>
  </si>
  <si>
    <t>Wakadi S.O</t>
  </si>
  <si>
    <t>Fattepur S.O</t>
  </si>
  <si>
    <t>Fagana S.O</t>
  </si>
  <si>
    <t>Kusumba S.O</t>
  </si>
  <si>
    <t>Ner S.O</t>
  </si>
  <si>
    <t>Sakri (Dhule) S.O</t>
  </si>
  <si>
    <t>Nizampur S.O (Dhule)</t>
  </si>
  <si>
    <t>Pimpalner S.O</t>
  </si>
  <si>
    <t>Kapadna S.O</t>
  </si>
  <si>
    <t>Shirud S.O</t>
  </si>
  <si>
    <t>Songir S.O</t>
  </si>
  <si>
    <t>Kasara S.O (Dhule)</t>
  </si>
  <si>
    <t>Mohadi Laling S.O</t>
  </si>
  <si>
    <t>Naval Nagar S.O</t>
  </si>
  <si>
    <t>Jalgaon H.O</t>
  </si>
  <si>
    <t>M.J.College Jalgaon S.O</t>
  </si>
  <si>
    <t>Audyogik Vasahat Jalgaon S.O</t>
  </si>
  <si>
    <t>N M University Jalgaon S.O</t>
  </si>
  <si>
    <t>Asoda S.O</t>
  </si>
  <si>
    <t>Bhadli BK S.O</t>
  </si>
  <si>
    <t>Paldhi S.O</t>
  </si>
  <si>
    <t>Pimpri Khurd S.O</t>
  </si>
  <si>
    <t>Dharangaon S.O</t>
  </si>
  <si>
    <t>Chopda S.O</t>
  </si>
  <si>
    <t>Akulkheda S.O</t>
  </si>
  <si>
    <t>Erandol S.O</t>
  </si>
  <si>
    <t>Kasoda S.O</t>
  </si>
  <si>
    <t>Parola SO</t>
  </si>
  <si>
    <t>Deogaon S.O (Jalgaon)</t>
  </si>
  <si>
    <t>Bahadarpur S.O (Jalgaon)</t>
  </si>
  <si>
    <t>Neri BK S.O</t>
  </si>
  <si>
    <t>Nandra Pachora S.O</t>
  </si>
  <si>
    <t>Mhasawad S.O (Jalgaon)</t>
  </si>
  <si>
    <t>Sakegaon B.O</t>
  </si>
  <si>
    <t>Bhusawal Ordnance Factory S.O</t>
  </si>
  <si>
    <t>Yawal S.O</t>
  </si>
  <si>
    <t>Sakali S.O</t>
  </si>
  <si>
    <t>Adavad S.O</t>
  </si>
  <si>
    <t>Bhalod S.O (Jalgaon)</t>
  </si>
  <si>
    <t>Varangaon S.O</t>
  </si>
  <si>
    <t>Muktainagar S.O</t>
  </si>
  <si>
    <t>Deepnagar S.O</t>
  </si>
  <si>
    <t>Varangaon Ord.Factory S.O</t>
  </si>
  <si>
    <t>Nashirabad S.O</t>
  </si>
  <si>
    <t>Bodwad S.O</t>
  </si>
  <si>
    <t>Kurha S.O</t>
  </si>
  <si>
    <t>Kurha kakoda S.O</t>
  </si>
  <si>
    <t>Amalner S.O (Jalgaon)</t>
  </si>
  <si>
    <t>Marwad S.O</t>
  </si>
  <si>
    <t>Betawad S.O</t>
  </si>
  <si>
    <t>Nardana S.O</t>
  </si>
  <si>
    <t>Shirpur S.O</t>
  </si>
  <si>
    <t>Shindkheda S.O</t>
  </si>
  <si>
    <t>Chimthana S.O</t>
  </si>
  <si>
    <t>Dondaicha S.O</t>
  </si>
  <si>
    <t>Shahada S.O</t>
  </si>
  <si>
    <t>Nandurbar</t>
  </si>
  <si>
    <t>Sarangkheda S.O</t>
  </si>
  <si>
    <t>Ranala S.O</t>
  </si>
  <si>
    <t>Nandurbar S.O</t>
  </si>
  <si>
    <t>Taloda S.O</t>
  </si>
  <si>
    <t>Dhadgaon S.O</t>
  </si>
  <si>
    <t>Akkalkuwa S.O</t>
  </si>
  <si>
    <t>Khandbara S.O</t>
  </si>
  <si>
    <t>Chinchpada S.O</t>
  </si>
  <si>
    <t>Navapur S.O</t>
  </si>
  <si>
    <t>Khapar S.O</t>
  </si>
  <si>
    <t>Amalgaon S.O</t>
  </si>
  <si>
    <t>Thalner S.O</t>
  </si>
  <si>
    <t>Prakasha S.O</t>
  </si>
  <si>
    <t>Vadali S.O (Nandurbar)</t>
  </si>
  <si>
    <t>Purushottam Nagar S.O</t>
  </si>
  <si>
    <t>Visarwadi S.O</t>
  </si>
  <si>
    <t>Vikharan (Shirpur) S.O</t>
  </si>
  <si>
    <t>Boradi S.O</t>
  </si>
  <si>
    <t>Mhasawad S.O (Nandurbar)</t>
  </si>
  <si>
    <t>Borad S.O</t>
  </si>
  <si>
    <t>Mandana S.O</t>
  </si>
  <si>
    <t>Molgi S.O</t>
  </si>
  <si>
    <t>Thorgavan S.O</t>
  </si>
  <si>
    <t>Savda S.O</t>
  </si>
  <si>
    <t>Faizpur S.O</t>
  </si>
  <si>
    <t>Khiroda S.O</t>
  </si>
  <si>
    <t>Chinawal S.O</t>
  </si>
  <si>
    <t>Nimbhora S.O</t>
  </si>
  <si>
    <t>Khirdi S.O</t>
  </si>
  <si>
    <t>Raver S.O</t>
  </si>
  <si>
    <t>M.S.S.K.Faizpur S.O</t>
  </si>
  <si>
    <t>Aurangabad (MH) H.O</t>
  </si>
  <si>
    <t>Aurangabad Cantonment S.O</t>
  </si>
  <si>
    <t>Cidco Colony S.O (Aurangabad)</t>
  </si>
  <si>
    <t>Dr. B.A. Marathwada University S.O</t>
  </si>
  <si>
    <t>Kranti Chowk S.O</t>
  </si>
  <si>
    <t>Chikalthana Industrial Area S.O</t>
  </si>
  <si>
    <t>Chikalthana S.O</t>
  </si>
  <si>
    <t>Harsool S.O</t>
  </si>
  <si>
    <t>Garkheda S.O</t>
  </si>
  <si>
    <t>Satara Parisar S.O</t>
  </si>
  <si>
    <t>Kanchanwadi SO</t>
  </si>
  <si>
    <t>Khuldabad S.O</t>
  </si>
  <si>
    <t>Ellora S.O</t>
  </si>
  <si>
    <t>Kannad S.O</t>
  </si>
  <si>
    <t>Pishore S.O</t>
  </si>
  <si>
    <t>Bidkingaon S.O</t>
  </si>
  <si>
    <t>Paithan S.O</t>
  </si>
  <si>
    <t>Gangapur (Aurangabad MH) S.O</t>
  </si>
  <si>
    <t>Raghunath Nagar S.O (Aurangabad)</t>
  </si>
  <si>
    <t>Phulmbri S.O</t>
  </si>
  <si>
    <t>Sillod S.O</t>
  </si>
  <si>
    <t>Bharadi S.O</t>
  </si>
  <si>
    <t>Bhokardan S.O</t>
  </si>
  <si>
    <t>Jalna</t>
  </si>
  <si>
    <t>Deogaon Rangari S.O</t>
  </si>
  <si>
    <t>Shivar S.O</t>
  </si>
  <si>
    <t>Ajantha S.O</t>
  </si>
  <si>
    <t>Phardapur S.O</t>
  </si>
  <si>
    <t>Soegaon S.O</t>
  </si>
  <si>
    <t>Pachod S.O</t>
  </si>
  <si>
    <t>Beed H.O</t>
  </si>
  <si>
    <t>Kaij S.O</t>
  </si>
  <si>
    <t>Kille Dharur S.O</t>
  </si>
  <si>
    <t>Naiknoor S.O</t>
  </si>
  <si>
    <t>Chousala S.O</t>
  </si>
  <si>
    <t>Gevrai S.O</t>
  </si>
  <si>
    <t>Dindrood S.O</t>
  </si>
  <si>
    <t>Talkhed S.O</t>
  </si>
  <si>
    <t>Umapur S.O</t>
  </si>
  <si>
    <t>Majalgaon S.O</t>
  </si>
  <si>
    <t>Shivna S.O</t>
  </si>
  <si>
    <t>Waluj S.O</t>
  </si>
  <si>
    <t>Badod Bazar S.O</t>
  </si>
  <si>
    <t>Sillod Sakhar Karkhana S.O</t>
  </si>
  <si>
    <t>Bajaj Nagar Midc Waluj S.O</t>
  </si>
  <si>
    <t>Bihamandwa S.O</t>
  </si>
  <si>
    <t>Kesapuri Camp S.O</t>
  </si>
  <si>
    <t>JBSSK GADI S.O</t>
  </si>
  <si>
    <t>Wadwani S.O</t>
  </si>
  <si>
    <t>Chincholi Limbaji S.O</t>
  </si>
  <si>
    <t>Paithan Sakhar Karkhana S.O</t>
  </si>
  <si>
    <t>Banoti S.O</t>
  </si>
  <si>
    <t>Andhari S.O</t>
  </si>
  <si>
    <t>SAWANGI BAZAR S.O</t>
  </si>
  <si>
    <t>Beed ST Stand S.O</t>
  </si>
  <si>
    <t>Shendra MIDC Area S.O</t>
  </si>
  <si>
    <t>Badnapur S.O</t>
  </si>
  <si>
    <t>Jalna H.O</t>
  </si>
  <si>
    <t>Ambad S.O</t>
  </si>
  <si>
    <t>Wadigodri S.O</t>
  </si>
  <si>
    <t>Jaffrabad S.O</t>
  </si>
  <si>
    <t>Ranjani S.O (Jalna)</t>
  </si>
  <si>
    <t>Tembhurni S.O (Jalna)</t>
  </si>
  <si>
    <t>Ghansawangi S.O</t>
  </si>
  <si>
    <t>Kumbhar Pimpalgaon S.O</t>
  </si>
  <si>
    <t>Ankush Nagar S.O</t>
  </si>
  <si>
    <t>Jalna Railway Station S.O</t>
  </si>
  <si>
    <t>Ramnagar S.O</t>
  </si>
  <si>
    <t>Rajur</t>
  </si>
  <si>
    <t>Parbhani H.O</t>
  </si>
  <si>
    <t>Parbhani</t>
  </si>
  <si>
    <t>Mau Parbhani S.O</t>
  </si>
  <si>
    <t>Partur S.O</t>
  </si>
  <si>
    <t>Satona S.O</t>
  </si>
  <si>
    <t>Sailu S.O</t>
  </si>
  <si>
    <t>Mantha S.O</t>
  </si>
  <si>
    <t>Manwath S.O</t>
  </si>
  <si>
    <t>Pathri S.O</t>
  </si>
  <si>
    <t>Ashti S.O (Jalna)</t>
  </si>
  <si>
    <t>Bori S.O (Parbhani)</t>
  </si>
  <si>
    <t>Jintur S.O</t>
  </si>
  <si>
    <t>Yeldari S.O</t>
  </si>
  <si>
    <t>Purna S.O</t>
  </si>
  <si>
    <t>Basmathnagar S.O</t>
  </si>
  <si>
    <t>Hingoli</t>
  </si>
  <si>
    <t>Hingoli S.O</t>
  </si>
  <si>
    <t>Gangakhed S.O</t>
  </si>
  <si>
    <t>Parli Vaijinath S.O</t>
  </si>
  <si>
    <t>Sonpeth S.O</t>
  </si>
  <si>
    <t>Ambajogai S.O</t>
  </si>
  <si>
    <t>Bansorala S.O</t>
  </si>
  <si>
    <t>Ghatnandur S.O</t>
  </si>
  <si>
    <t>Parli Tps S.O</t>
  </si>
  <si>
    <t>Daithana S.O</t>
  </si>
  <si>
    <t>Pangaon S.O (Latur)</t>
  </si>
  <si>
    <t>Ambasakhar S.O</t>
  </si>
  <si>
    <t>Vssk Pangri S.O</t>
  </si>
  <si>
    <t>Ranisawargaon S.O</t>
  </si>
  <si>
    <t>Pedgaon S.O</t>
  </si>
  <si>
    <t>Zari S.O</t>
  </si>
  <si>
    <t>Rampuri BK S.O</t>
  </si>
  <si>
    <t>Sengaon S.O</t>
  </si>
  <si>
    <t>Nanded H.O</t>
  </si>
  <si>
    <t>Nanded</t>
  </si>
  <si>
    <t>Shivajinagar S.O (Nanded)</t>
  </si>
  <si>
    <t>Cidco Nanded S.O</t>
  </si>
  <si>
    <t>Itwara Nanded S.O</t>
  </si>
  <si>
    <t>Taroda Road Nanded S.O</t>
  </si>
  <si>
    <t>SRTMU Nanded S.O</t>
  </si>
  <si>
    <t>Akhada Balapur S.O</t>
  </si>
  <si>
    <t>Kalamnuri S.O</t>
  </si>
  <si>
    <t>Goregaon S.O (Hingoli)</t>
  </si>
  <si>
    <t>Ardhapur S.O</t>
  </si>
  <si>
    <t>Aundha Nagnath S.O</t>
  </si>
  <si>
    <t>Osmannagar S.O (Nanded)</t>
  </si>
  <si>
    <t>Loha S.O</t>
  </si>
  <si>
    <t>Naigaon S.O (Nanded)</t>
  </si>
  <si>
    <t>Biloli S.O</t>
  </si>
  <si>
    <t>Kundalwadi S.O</t>
  </si>
  <si>
    <t>Hadgaon S.O</t>
  </si>
  <si>
    <t>Tamsa S.O</t>
  </si>
  <si>
    <t>Kandhar S.O</t>
  </si>
  <si>
    <t>Mukhed S.O</t>
  </si>
  <si>
    <t>Jamb B K S.O</t>
  </si>
  <si>
    <t>Degloor S.O</t>
  </si>
  <si>
    <t>Karadkhed S.O</t>
  </si>
  <si>
    <t>Mukramabad S.O</t>
  </si>
  <si>
    <t>Palam S.O</t>
  </si>
  <si>
    <t>Mahore S.O (Nanded)</t>
  </si>
  <si>
    <t>Gadga S.O</t>
  </si>
  <si>
    <t>Shahapur S.O (Nanded)</t>
  </si>
  <si>
    <t>Sagroli S.O</t>
  </si>
  <si>
    <t>Shankarnagar S.O</t>
  </si>
  <si>
    <t>Hanegaon S.O</t>
  </si>
  <si>
    <t>Kurula S.O</t>
  </si>
  <si>
    <t>Niwgha S.O</t>
  </si>
  <si>
    <t>Barad S.O</t>
  </si>
  <si>
    <t>Barul S.O</t>
  </si>
  <si>
    <t>Malegaon S.O</t>
  </si>
  <si>
    <t>Bhokar S.O</t>
  </si>
  <si>
    <t>Himayatnagar S.O</t>
  </si>
  <si>
    <t>Islapur S.O</t>
  </si>
  <si>
    <t>Kinwat S.O</t>
  </si>
  <si>
    <t>Mandvi S.O (Nanded)</t>
  </si>
  <si>
    <t>Mudkhed Station S.O</t>
  </si>
  <si>
    <t>Umri S.O</t>
  </si>
  <si>
    <t>Karkheli S.O</t>
  </si>
  <si>
    <t>Dharmabad S.O</t>
  </si>
  <si>
    <t>Bodhadi S.O</t>
  </si>
  <si>
    <t>Gokunda S.O</t>
  </si>
  <si>
    <t>Nagpur GPO</t>
  </si>
  <si>
    <t>Nagpur</t>
  </si>
  <si>
    <t>Nagpur City H.O</t>
  </si>
  <si>
    <t>Ajni S.O</t>
  </si>
  <si>
    <t>Nagpur Airport S.O</t>
  </si>
  <si>
    <t>Seminary Hills S.O</t>
  </si>
  <si>
    <t>Vayusena Nagar S.O</t>
  </si>
  <si>
    <t>Bagadganj S.O</t>
  </si>
  <si>
    <t>Shankar Nagar S.O</t>
  </si>
  <si>
    <t>Patwardhan Ground S.O</t>
  </si>
  <si>
    <t>Katolroad S.O</t>
  </si>
  <si>
    <t>Jaripatka S.O</t>
  </si>
  <si>
    <t>Vivekanand Nagar S.O</t>
  </si>
  <si>
    <t>Indl.Area Nagpur S.O</t>
  </si>
  <si>
    <t>Dr.Ambedkar Marg S.O</t>
  </si>
  <si>
    <t>Mahatma Fule Bazar S.O</t>
  </si>
  <si>
    <t>C.R.P.F. Nagpur S.O</t>
  </si>
  <si>
    <t>Neeri S.O</t>
  </si>
  <si>
    <t>A.D. Project S.O</t>
  </si>
  <si>
    <t>Ranapratap Nagar S.O</t>
  </si>
  <si>
    <t>Wadi S.O (Nagpur)</t>
  </si>
  <si>
    <t>Ayodhya Nagar S.O</t>
  </si>
  <si>
    <t>Khamla S.O</t>
  </si>
  <si>
    <t>Uppalwadi S.O</t>
  </si>
  <si>
    <t>Parvati Nagar S.O</t>
  </si>
  <si>
    <t>Mankapur S.O (Nagpur)</t>
  </si>
  <si>
    <t>Mahal S.O (Nagpur)</t>
  </si>
  <si>
    <t>University Campus S.O (Nagpur)</t>
  </si>
  <si>
    <t>Mhalginagar S.O</t>
  </si>
  <si>
    <t>Kalmna Market Yard S.O</t>
  </si>
  <si>
    <t>Jaitala S.O</t>
  </si>
  <si>
    <t>BESA Road S.O</t>
  </si>
  <si>
    <t>Kamthi H.O</t>
  </si>
  <si>
    <t>Khapa S.O</t>
  </si>
  <si>
    <t>Khaperkheda S.O</t>
  </si>
  <si>
    <t>Kondhali S.O</t>
  </si>
  <si>
    <t>Mauda S.O</t>
  </si>
  <si>
    <t>Parseoni S.O</t>
  </si>
  <si>
    <t>Ramtek S.O</t>
  </si>
  <si>
    <t>Saoner S.O</t>
  </si>
  <si>
    <t>Bori S.O (Nagpur)</t>
  </si>
  <si>
    <t>Sillewara Project S.O</t>
  </si>
  <si>
    <t>Hingna S.O</t>
  </si>
  <si>
    <t>Koradi Tps S.O</t>
  </si>
  <si>
    <t>Kelod S.O</t>
  </si>
  <si>
    <t>Patansaongi S.O</t>
  </si>
  <si>
    <t>Industrial Area Butibori S.O</t>
  </si>
  <si>
    <t>Godhani S.O</t>
  </si>
  <si>
    <t>Bhiwapur S.O</t>
  </si>
  <si>
    <t>Kuhi S.O</t>
  </si>
  <si>
    <t>Umred S.O</t>
  </si>
  <si>
    <t>Umred Project S.O</t>
  </si>
  <si>
    <t>Nagbhid S.O</t>
  </si>
  <si>
    <t>Chandrapur</t>
  </si>
  <si>
    <t>Bramhapuri S.O</t>
  </si>
  <si>
    <t>Desaiganj S.O</t>
  </si>
  <si>
    <t>Gadchiroli</t>
  </si>
  <si>
    <t>Armori S.O</t>
  </si>
  <si>
    <t>Kurkheda S.O</t>
  </si>
  <si>
    <t>Mandhal S.O</t>
  </si>
  <si>
    <t>Rajoli S.O (Chandrapur)</t>
  </si>
  <si>
    <t>Sirsi S.O (Nagpur)</t>
  </si>
  <si>
    <t>Pathari S.O (Chandrapur)</t>
  </si>
  <si>
    <t>Vairagadh S.O</t>
  </si>
  <si>
    <t>Talodhi Balapur S.O</t>
  </si>
  <si>
    <t>Sindewahi S.O</t>
  </si>
  <si>
    <t>Nawargaon S.O</t>
  </si>
  <si>
    <t>Mul S.O</t>
  </si>
  <si>
    <t>Saoli S.O</t>
  </si>
  <si>
    <t>Bembal S.O</t>
  </si>
  <si>
    <t>Jalalkheda S.O</t>
  </si>
  <si>
    <t>Katol S.O</t>
  </si>
  <si>
    <t>Mowad S.O</t>
  </si>
  <si>
    <t>Narkher S.O</t>
  </si>
  <si>
    <t>Paradsinga S.O</t>
  </si>
  <si>
    <t>Sawargaon S.O</t>
  </si>
  <si>
    <t>Kanhan Pipri S.O</t>
  </si>
  <si>
    <t>Kamthi Colliery S.O</t>
  </si>
  <si>
    <t>Kalmeshwar S.O</t>
  </si>
  <si>
    <t>Mohpa S.O</t>
  </si>
  <si>
    <t>Batana B.O</t>
  </si>
  <si>
    <t>Gondia</t>
  </si>
  <si>
    <t>Gondia City S.O</t>
  </si>
  <si>
    <t>Arjuni Morgaon S.O</t>
  </si>
  <si>
    <t>Navegaon Bandh S.O</t>
  </si>
  <si>
    <t>Goregaon S.O (Gondia)</t>
  </si>
  <si>
    <t>Sakoli S.O</t>
  </si>
  <si>
    <t>Bhandara</t>
  </si>
  <si>
    <t>Lakhandur S.O</t>
  </si>
  <si>
    <t>Lakhni S.O</t>
  </si>
  <si>
    <t>Dighori S.O</t>
  </si>
  <si>
    <t>Soundad S.O</t>
  </si>
  <si>
    <t>Sadak Arjuni S.O</t>
  </si>
  <si>
    <t>Pohra S.O</t>
  </si>
  <si>
    <t>Deori S.O (Gondia)</t>
  </si>
  <si>
    <t>Amgaon S.O</t>
  </si>
  <si>
    <t>Adyar S.O (Bhandara)</t>
  </si>
  <si>
    <t>Bhandara H.O</t>
  </si>
  <si>
    <t>Bhandara Road S.O</t>
  </si>
  <si>
    <t>Bhandara Of S.O</t>
  </si>
  <si>
    <t>Gobarwahi S.O</t>
  </si>
  <si>
    <t>Konda Kosra S.O</t>
  </si>
  <si>
    <t>Mohadi S.O</t>
  </si>
  <si>
    <t>Pauni S.O</t>
  </si>
  <si>
    <t>Tirora S.O</t>
  </si>
  <si>
    <t>Tumsar S.O</t>
  </si>
  <si>
    <t>Tumsar Road S.O</t>
  </si>
  <si>
    <t>Andhalgaon S.O</t>
  </si>
  <si>
    <t>Sihora S.O (Bhandara)</t>
  </si>
  <si>
    <t>Salekasa S.O</t>
  </si>
  <si>
    <t>Pahela S.O</t>
  </si>
  <si>
    <t>Nalwadi BO</t>
  </si>
  <si>
    <t>Wardha</t>
  </si>
  <si>
    <t>Hindinagar S.O</t>
  </si>
  <si>
    <t>Deoli S.O (Wardha)</t>
  </si>
  <si>
    <t>Sewagram S.O</t>
  </si>
  <si>
    <t>Seloo S.O</t>
  </si>
  <si>
    <t>Sindi S.O</t>
  </si>
  <si>
    <t>Kharangna S.O</t>
  </si>
  <si>
    <t>Sawangi Meghe SO</t>
  </si>
  <si>
    <t>Paunar S.O</t>
  </si>
  <si>
    <t>Arvi S.O (Wardha)</t>
  </si>
  <si>
    <t>Ashti S.O (Wardha)</t>
  </si>
  <si>
    <t>Karanja S.O (Wardha)</t>
  </si>
  <si>
    <t>Hinganghat S.O</t>
  </si>
  <si>
    <t>Pulgaon S.O</t>
  </si>
  <si>
    <t>Pulgaon Camp S.O</t>
  </si>
  <si>
    <t>Allipur S.O (Wardha)</t>
  </si>
  <si>
    <t>Samudrapur S.O</t>
  </si>
  <si>
    <t>Nachangaon S.O</t>
  </si>
  <si>
    <t>Wadner S.O</t>
  </si>
  <si>
    <t>Chandrapur H.O</t>
  </si>
  <si>
    <t>Chandrapur City S.O</t>
  </si>
  <si>
    <t>Babupeth S.O</t>
  </si>
  <si>
    <t>Chandrapur TPS S.O</t>
  </si>
  <si>
    <t>MIDC (P) S.O</t>
  </si>
  <si>
    <t>Chandrapur Ord Fact S.O</t>
  </si>
  <si>
    <t>Cementnagar S.O</t>
  </si>
  <si>
    <t>Shivjinagar S.O</t>
  </si>
  <si>
    <t>Sironcha S.O</t>
  </si>
  <si>
    <t>Ghugus Colliery S.O</t>
  </si>
  <si>
    <t>H.L.C. S.O</t>
  </si>
  <si>
    <t>Chamorshi S.O</t>
  </si>
  <si>
    <t>Ghot S.O</t>
  </si>
  <si>
    <t>Gadchiroli S.O</t>
  </si>
  <si>
    <t>Dhanora S.O</t>
  </si>
  <si>
    <t>Ballarpur S.O</t>
  </si>
  <si>
    <t>Gondpipri S.O</t>
  </si>
  <si>
    <t>Allapalli S.O</t>
  </si>
  <si>
    <t>Ettapalli S.O</t>
  </si>
  <si>
    <t>Aheri S.O</t>
  </si>
  <si>
    <t>Ashti S.O (Gadchiroli)</t>
  </si>
  <si>
    <t>Kamlapur S.O (Gadchiroli)</t>
  </si>
  <si>
    <t>Bhamragadh S.O</t>
  </si>
  <si>
    <t>Ballarpur Paper Mill S.O</t>
  </si>
  <si>
    <t>Bhadrawati S.O</t>
  </si>
  <si>
    <t>Chimur S.O</t>
  </si>
  <si>
    <t>Neri S.O</t>
  </si>
  <si>
    <t>Rajura (M) S.O</t>
  </si>
  <si>
    <t>Segaon S.O (Chandrapur)</t>
  </si>
  <si>
    <t>Warora S.O</t>
  </si>
  <si>
    <t>Chandur S.O (Chandrapur)</t>
  </si>
  <si>
    <t>Anandwan S.O</t>
  </si>
  <si>
    <t>Korpana SO</t>
  </si>
  <si>
    <t>Awalpur Cement Project S.O</t>
  </si>
  <si>
    <t>Pombhurna S.O</t>
  </si>
  <si>
    <t>Mulchera SO</t>
  </si>
  <si>
    <t>Buldana H.O</t>
  </si>
  <si>
    <t>Buldhana</t>
  </si>
  <si>
    <t>Chaitanya Wadi S.O</t>
  </si>
  <si>
    <t>Malkapur S.O (Buldhana)</t>
  </si>
  <si>
    <t>Datala S.O</t>
  </si>
  <si>
    <t>Motala S.O</t>
  </si>
  <si>
    <t>Dhamangaon Badhe S.O</t>
  </si>
  <si>
    <t>Dhad S.O</t>
  </si>
  <si>
    <t>Dharangaon S.O (Buldhana)</t>
  </si>
  <si>
    <t>Chikhli S.O (Buldhana)</t>
  </si>
  <si>
    <t>Sakhar Kherda S.O</t>
  </si>
  <si>
    <t>Sindkhed Raja S.O</t>
  </si>
  <si>
    <t>Deulgaon Raja S.O</t>
  </si>
  <si>
    <t>Deulgaon Mahi S.O</t>
  </si>
  <si>
    <t>Mehkar S.O</t>
  </si>
  <si>
    <t>Lonar S.O</t>
  </si>
  <si>
    <t>Dongaon S.O</t>
  </si>
  <si>
    <t>Janephal S.O</t>
  </si>
  <si>
    <t>Dusarbid S.O</t>
  </si>
  <si>
    <t>Chandur Biswa S.O</t>
  </si>
  <si>
    <t>Jalgaon S.O</t>
  </si>
  <si>
    <t>Pimpalgaon Kale S.O</t>
  </si>
  <si>
    <t>Nandura S.O</t>
  </si>
  <si>
    <t>Akola H.O</t>
  </si>
  <si>
    <t>Akola</t>
  </si>
  <si>
    <t>Akola City S.O</t>
  </si>
  <si>
    <t>Shivaji Park Akola S.O</t>
  </si>
  <si>
    <t>Gandhinagar Akola S.O</t>
  </si>
  <si>
    <t>Jatharpeth Akola S.O</t>
  </si>
  <si>
    <t>Tajnapeth Akola S.O</t>
  </si>
  <si>
    <t>Wholesale Kirana Market Sub Post Office, Akola</t>
  </si>
  <si>
    <t>Akot S.O</t>
  </si>
  <si>
    <t>Borgaon Manju S.O</t>
  </si>
  <si>
    <t>Hiwarkhed Ruprao S.O</t>
  </si>
  <si>
    <t>Krishinagar Akola S.O</t>
  </si>
  <si>
    <t>Karanja S.O (Washim)</t>
  </si>
  <si>
    <t>Washim</t>
  </si>
  <si>
    <t>Mana S.O</t>
  </si>
  <si>
    <t>Murtizapur S.O</t>
  </si>
  <si>
    <t>Telhara S.O (Akola)</t>
  </si>
  <si>
    <t>Vidyutnagar Paras S.O</t>
  </si>
  <si>
    <t>Kamargaon S.O (Washim)</t>
  </si>
  <si>
    <t>Dahihanda S.O</t>
  </si>
  <si>
    <t>Mundgaon S.O</t>
  </si>
  <si>
    <t>Adgaon Bk S.O</t>
  </si>
  <si>
    <t>Paturda S.O</t>
  </si>
  <si>
    <t>Sangrampur S.O (Buldhana)</t>
  </si>
  <si>
    <t>Shegaon S.O</t>
  </si>
  <si>
    <t>Sonala S.O</t>
  </si>
  <si>
    <t>Amdapur S.O</t>
  </si>
  <si>
    <t>Balapur S.O</t>
  </si>
  <si>
    <t>ATALI</t>
  </si>
  <si>
    <t>Matergaon S.O</t>
  </si>
  <si>
    <t>Pimpalgaon Raja S.O</t>
  </si>
  <si>
    <t>Nimba S.O</t>
  </si>
  <si>
    <t>G.S.College Khamgaon S.O</t>
  </si>
  <si>
    <t>Barshitakli S.O</t>
  </si>
  <si>
    <t>Shelubazar S.O</t>
  </si>
  <si>
    <t>Mangrulpir S.O</t>
  </si>
  <si>
    <t>Manora S.O (Washim)</t>
  </si>
  <si>
    <t>Mahan S.O</t>
  </si>
  <si>
    <t>Pinjar S.O</t>
  </si>
  <si>
    <t>Asegaon S.O</t>
  </si>
  <si>
    <t>Patur S.O</t>
  </si>
  <si>
    <t>Vadegaon S.O</t>
  </si>
  <si>
    <t>Washim S.O</t>
  </si>
  <si>
    <t>Risod S.O</t>
  </si>
  <si>
    <t>Ansing S.O</t>
  </si>
  <si>
    <t>Rithad S.O</t>
  </si>
  <si>
    <t>Alegaon S.O</t>
  </si>
  <si>
    <t>Amravati H.O</t>
  </si>
  <si>
    <t>Amravati</t>
  </si>
  <si>
    <t>Amravati Camp S.O</t>
  </si>
  <si>
    <t>Shivaji Nagar S.O (Amravati)</t>
  </si>
  <si>
    <t>V.M.V. (Amravati) S.O</t>
  </si>
  <si>
    <t>H. V. Nagar S.O</t>
  </si>
  <si>
    <t>Rukhmini Nagar S.O</t>
  </si>
  <si>
    <t>Sai Nagar S.O</t>
  </si>
  <si>
    <t>Badnera S.O</t>
  </si>
  <si>
    <t>Dharni S.O</t>
  </si>
  <si>
    <t>Chandur Bazar S.O</t>
  </si>
  <si>
    <t>Anjangaon S.O</t>
  </si>
  <si>
    <t>Yeoda S.O</t>
  </si>
  <si>
    <t>Nerpingalai S.O</t>
  </si>
  <si>
    <t>Nandgaon Khandeshwar S.O</t>
  </si>
  <si>
    <t>Dhamangaon R.S. S.O</t>
  </si>
  <si>
    <t>Talegaon Dashasar S.O</t>
  </si>
  <si>
    <t>Mangrul Dastgir S.O</t>
  </si>
  <si>
    <t>Dhamangaon Gadhi S.O</t>
  </si>
  <si>
    <t>Kalamkhar S.O</t>
  </si>
  <si>
    <t>Brahmanwada Thadi S.O</t>
  </si>
  <si>
    <t>Sirajgaon Band S.O</t>
  </si>
  <si>
    <t>Walgaon S.O</t>
  </si>
  <si>
    <t>Kholapur S.O</t>
  </si>
  <si>
    <t>Daryapur S.O</t>
  </si>
  <si>
    <t>Purna Nagar S.O</t>
  </si>
  <si>
    <t>Paratwada H.O</t>
  </si>
  <si>
    <t>Achalpur City S.O</t>
  </si>
  <si>
    <t>Chikhaldara S.O</t>
  </si>
  <si>
    <t>Pathrot S.O</t>
  </si>
  <si>
    <t>Karajgaon S.O</t>
  </si>
  <si>
    <t>Sirasgaon Kasba S.O</t>
  </si>
  <si>
    <t>Semadoh S.O</t>
  </si>
  <si>
    <t>Nandgaon Peth S.O</t>
  </si>
  <si>
    <t>Gurukunj Ashram S.O</t>
  </si>
  <si>
    <t>Tiosa S.O</t>
  </si>
  <si>
    <t>Chandur Railway S.O</t>
  </si>
  <si>
    <t>Morshi S.O</t>
  </si>
  <si>
    <t>Warud S.O</t>
  </si>
  <si>
    <t>Shendurjana Ghat S.O</t>
  </si>
  <si>
    <t>Jarud S.O</t>
  </si>
  <si>
    <t>Yawali S.O</t>
  </si>
  <si>
    <t>Asegaon Devi B.O</t>
  </si>
  <si>
    <t>Yavatmal</t>
  </si>
  <si>
    <t>Zillla Parishad (Yavatmal) S.O</t>
  </si>
  <si>
    <t>Babhulgaon S.O</t>
  </si>
  <si>
    <t>Ner Parsopant S.O</t>
  </si>
  <si>
    <t>Arni S.O</t>
  </si>
  <si>
    <t>Jawala S.O (Yavatmal)</t>
  </si>
  <si>
    <t>Sawali Sadoba S.O</t>
  </si>
  <si>
    <t>Akola Bazar S.O</t>
  </si>
  <si>
    <t>Mahagaon Kasba S.O</t>
  </si>
  <si>
    <t>Bori Arab S.O</t>
  </si>
  <si>
    <t>Darwha S.O</t>
  </si>
  <si>
    <t>Digras S.O</t>
  </si>
  <si>
    <t>Pusad S.O</t>
  </si>
  <si>
    <t>Mahagaon (Yavatmal) S.O</t>
  </si>
  <si>
    <t>Umarkhed S.O</t>
  </si>
  <si>
    <t>Dhanki S.O (Yavatmal)</t>
  </si>
  <si>
    <t>Issapur S.O</t>
  </si>
  <si>
    <t>Lohi S.O</t>
  </si>
  <si>
    <t>Mulawa S.O</t>
  </si>
  <si>
    <t>Soot Girni S.O</t>
  </si>
  <si>
    <t>P.N.C. Pusad S.O</t>
  </si>
  <si>
    <t>Fulsavangi S.O</t>
  </si>
  <si>
    <t>Ghatanji S.O</t>
  </si>
  <si>
    <t>Pandharkawda S.O</t>
  </si>
  <si>
    <t>Maregaon Road S.O</t>
  </si>
  <si>
    <t>Wani S.O</t>
  </si>
  <si>
    <t>Patanbori S.O</t>
  </si>
  <si>
    <t>Parwa S.O</t>
  </si>
  <si>
    <t>Sindhola Mines S.O</t>
  </si>
  <si>
    <t>Wadki S.O</t>
  </si>
  <si>
    <t>Mohda S.O</t>
  </si>
  <si>
    <t>Zari Jamni S.O</t>
  </si>
  <si>
    <t>Kalamb S.O (Yavatmal)</t>
  </si>
  <si>
    <t>Ralegaon S.O</t>
  </si>
  <si>
    <t>Temi Khurd B.O</t>
  </si>
  <si>
    <t>East Nimar</t>
  </si>
  <si>
    <t>Madhya Pradesh</t>
  </si>
  <si>
    <t>MP</t>
  </si>
  <si>
    <t>Kharkalan S.O</t>
  </si>
  <si>
    <t>Bir S.O (East Nimar)</t>
  </si>
  <si>
    <t>Mundi S.O</t>
  </si>
  <si>
    <t>Punasa S.O</t>
  </si>
  <si>
    <t>Naya Harsud S.O</t>
  </si>
  <si>
    <t>Khalwa S.O</t>
  </si>
  <si>
    <t>Narmada Nagar S.O (East Nimar)</t>
  </si>
  <si>
    <t>Nepanagar S.O</t>
  </si>
  <si>
    <t>Burhanpur</t>
  </si>
  <si>
    <t>Burhanpur S.O</t>
  </si>
  <si>
    <t>Khaknar S.O</t>
  </si>
  <si>
    <t>Rustampur S.O</t>
  </si>
  <si>
    <t>Shahpur (Nimar) S.O</t>
  </si>
  <si>
    <t>Nimarkhedi S.O</t>
  </si>
  <si>
    <t>Khargone</t>
  </si>
  <si>
    <t>Mandhata Omkareshwar S.O</t>
  </si>
  <si>
    <t>Pandhana S.O</t>
  </si>
  <si>
    <t>Chhegaon Makhan S.O</t>
  </si>
  <si>
    <t>Jaswadi S.O</t>
  </si>
  <si>
    <t>Jawar S.O (East Nimar)</t>
  </si>
  <si>
    <t>Lohari B.O</t>
  </si>
  <si>
    <t>Sanawad S.O</t>
  </si>
  <si>
    <t>Bedia S.O</t>
  </si>
  <si>
    <t>Barwaha S.O</t>
  </si>
  <si>
    <t>Karhi S.O</t>
  </si>
  <si>
    <t>Mandleshwar S.O</t>
  </si>
  <si>
    <t>Maheshwar S.O</t>
  </si>
  <si>
    <t>Piplya Buzurg S.O</t>
  </si>
  <si>
    <t>Kasrawad S.O</t>
  </si>
  <si>
    <t>Bhikangaon S.O</t>
  </si>
  <si>
    <t>Jhirnia S.O</t>
  </si>
  <si>
    <t>Gogawa S.O</t>
  </si>
  <si>
    <t>Un S.O (West Nimar)</t>
  </si>
  <si>
    <t>Bistan S.O</t>
  </si>
  <si>
    <t>Segaon S.O (West Nimar)</t>
  </si>
  <si>
    <t>Rajpur Barwani S.O</t>
  </si>
  <si>
    <t>Barwani</t>
  </si>
  <si>
    <t>Julwania S.O</t>
  </si>
  <si>
    <t>Barwani S.O</t>
  </si>
  <si>
    <t>Anjad S.O</t>
  </si>
  <si>
    <t>Thikari S.O</t>
  </si>
  <si>
    <t>Sendhwa S.O</t>
  </si>
  <si>
    <t>Pansemal S.O</t>
  </si>
  <si>
    <t>Khetia S.O</t>
  </si>
  <si>
    <t>Indore G.P.O.</t>
  </si>
  <si>
    <t>Indore</t>
  </si>
  <si>
    <t>Indore City 2 S.O</t>
  </si>
  <si>
    <t>Vallabhnagar S.O (Indore)</t>
  </si>
  <si>
    <t>Bijasan Road S.O</t>
  </si>
  <si>
    <t>Army Head Quarter S.O</t>
  </si>
  <si>
    <t>Indore Nagar H.O</t>
  </si>
  <si>
    <t>Sudama Nagar S.O</t>
  </si>
  <si>
    <t>Vijay Nagar S.O</t>
  </si>
  <si>
    <t>Nanda Nagar S.O</t>
  </si>
  <si>
    <t>Rajendra Nagar S.O (Indore)</t>
  </si>
  <si>
    <t>Indore Cat S.O</t>
  </si>
  <si>
    <t>Khatiwala Tank S.O</t>
  </si>
  <si>
    <t>Industrial Estate S.O (Indore)</t>
  </si>
  <si>
    <t>Indore Kanadia Road S.O</t>
  </si>
  <si>
    <t>Indore Tillaknagar S.O</t>
  </si>
  <si>
    <t>Kasturbagram S.O</t>
  </si>
  <si>
    <t>Betma S.O</t>
  </si>
  <si>
    <t>Hatod S.O</t>
  </si>
  <si>
    <t>Gandhinagar S.O (Indore)</t>
  </si>
  <si>
    <t>Depalpur S.O</t>
  </si>
  <si>
    <t>Gautampura S.O</t>
  </si>
  <si>
    <t>Rao S.O</t>
  </si>
  <si>
    <t>Mhow S.O</t>
  </si>
  <si>
    <t>Rasalpura S.O</t>
  </si>
  <si>
    <t>Sanwer S.O</t>
  </si>
  <si>
    <t>Simrol S.O</t>
  </si>
  <si>
    <t>Shri Aurobindo S.O</t>
  </si>
  <si>
    <t>IIM CAMPUS RAO S.O</t>
  </si>
  <si>
    <t>Manpur S.O (Indore)</t>
  </si>
  <si>
    <t>Manglia S.O</t>
  </si>
  <si>
    <t>TIRLA B.O</t>
  </si>
  <si>
    <t>Dhar</t>
  </si>
  <si>
    <t>Mandu S.O</t>
  </si>
  <si>
    <t>Sardarpur S.O (Dhar)</t>
  </si>
  <si>
    <t>Rajgarh (Dhar) S.O</t>
  </si>
  <si>
    <t>Bagh S.O</t>
  </si>
  <si>
    <t>Kukshi S.O</t>
  </si>
  <si>
    <t>Nisarpur S.O</t>
  </si>
  <si>
    <t>Amjhera S.O</t>
  </si>
  <si>
    <t>Manawar S.O</t>
  </si>
  <si>
    <t>Dharampuri S.O</t>
  </si>
  <si>
    <t>Dhamnod S.O</t>
  </si>
  <si>
    <t>Badnawar S.O</t>
  </si>
  <si>
    <t>Kanwan S.O</t>
  </si>
  <si>
    <t>Dehri Ghata Billod S.O</t>
  </si>
  <si>
    <t>Pithampur Sector III S.O</t>
  </si>
  <si>
    <t>Pithampur S.O</t>
  </si>
  <si>
    <t>Bairagarh B.O</t>
  </si>
  <si>
    <t>Dewas</t>
  </si>
  <si>
    <t>Balgarh S.O</t>
  </si>
  <si>
    <t>Bhonrasa S.O</t>
  </si>
  <si>
    <t>Tonkhurd S.O</t>
  </si>
  <si>
    <t>Sonkutch S.O</t>
  </si>
  <si>
    <t>Karnawad S.O</t>
  </si>
  <si>
    <t>Hatpipliya S.O</t>
  </si>
  <si>
    <t>Bagli S.O</t>
  </si>
  <si>
    <t>Kannod S.O</t>
  </si>
  <si>
    <t>Khategaon S.O</t>
  </si>
  <si>
    <t>Nemawar S.O</t>
  </si>
  <si>
    <t>Kantaphod S.O</t>
  </si>
  <si>
    <t>Satwas S.O</t>
  </si>
  <si>
    <t>Ujjain H.O</t>
  </si>
  <si>
    <t>Ujjain</t>
  </si>
  <si>
    <t>Ujjain  Bherugarh S.O</t>
  </si>
  <si>
    <t>Ujjain  City S.O</t>
  </si>
  <si>
    <t>Ujjain  M.L.Nagar S.O</t>
  </si>
  <si>
    <t>Unhel S.O</t>
  </si>
  <si>
    <t>Baledi S.O</t>
  </si>
  <si>
    <t>Khachraud S.O</t>
  </si>
  <si>
    <t>Bhatpachlana S.O</t>
  </si>
  <si>
    <t>Birlagram  Nagda S.O</t>
  </si>
  <si>
    <t>Nagda S.O</t>
  </si>
  <si>
    <t>Piploda  Baghla S.O</t>
  </si>
  <si>
    <t>Mehidpur  Road S.O</t>
  </si>
  <si>
    <t>Jharda S.O</t>
  </si>
  <si>
    <t>Mehidpur S.O</t>
  </si>
  <si>
    <t>Ghattia S.O</t>
  </si>
  <si>
    <t>Tajpur S.O (Ujjain)</t>
  </si>
  <si>
    <t>Narwar S.O (Ujjain)</t>
  </si>
  <si>
    <t>Tarana S.O</t>
  </si>
  <si>
    <t>Makdone S.O</t>
  </si>
  <si>
    <t>Kanasia S.O</t>
  </si>
  <si>
    <t>Barnagar S.O</t>
  </si>
  <si>
    <t>Runija S.O</t>
  </si>
  <si>
    <t>Dhamnod B.O</t>
  </si>
  <si>
    <t>Ratlam</t>
  </si>
  <si>
    <t>Alote S.O</t>
  </si>
  <si>
    <t>Tal S.O</t>
  </si>
  <si>
    <t>Kharwa kalan S.O</t>
  </si>
  <si>
    <t>Namli S.O</t>
  </si>
  <si>
    <t>Jaora S.O</t>
  </si>
  <si>
    <t>Piploda S.O</t>
  </si>
  <si>
    <t>Sukheda S.O</t>
  </si>
  <si>
    <t>Ringnod S.O</t>
  </si>
  <si>
    <t>Dhodhar RS S.O</t>
  </si>
  <si>
    <t>KALUKHEDA S.O</t>
  </si>
  <si>
    <t>Bilpank S.O</t>
  </si>
  <si>
    <t>Sailana S.O</t>
  </si>
  <si>
    <t>Bajna S.O (Ratlam)</t>
  </si>
  <si>
    <t>Baodibadi B.O</t>
  </si>
  <si>
    <t>Jhabua</t>
  </si>
  <si>
    <t>Bamnia S.O</t>
  </si>
  <si>
    <t>Khawasa S.O (Jhabua)</t>
  </si>
  <si>
    <t>Petlawad S.O</t>
  </si>
  <si>
    <t>Raipuria S.O</t>
  </si>
  <si>
    <t>Thandla S.O</t>
  </si>
  <si>
    <t>Meghnagar S.O</t>
  </si>
  <si>
    <t>Bhabhra S.O</t>
  </si>
  <si>
    <t>Alirajpur</t>
  </si>
  <si>
    <t>Katthiwada S.O</t>
  </si>
  <si>
    <t>Alirajpur S.O</t>
  </si>
  <si>
    <t>Sondwa S.O</t>
  </si>
  <si>
    <t>Jobat S.O</t>
  </si>
  <si>
    <t>Ranapur S.O</t>
  </si>
  <si>
    <t>Mandsaur H.O</t>
  </si>
  <si>
    <t>Mandsaur</t>
  </si>
  <si>
    <t>Mandsaur City S.O</t>
  </si>
  <si>
    <t>Manasa S.O</t>
  </si>
  <si>
    <t>Neemuch</t>
  </si>
  <si>
    <t>Mahagarh S.O</t>
  </si>
  <si>
    <t>Kukdeshwar S.O</t>
  </si>
  <si>
    <t>Rampura S.O (Neemuch)</t>
  </si>
  <si>
    <t>Sarwania Maharaj S.O</t>
  </si>
  <si>
    <t>Ratangarh S.O</t>
  </si>
  <si>
    <t>Singoli S.O</t>
  </si>
  <si>
    <t>Jawad S.O</t>
  </si>
  <si>
    <t>Jeeran S.O</t>
  </si>
  <si>
    <t>Malhargarh S.O</t>
  </si>
  <si>
    <t>Laduna S.O</t>
  </si>
  <si>
    <t>Bhatkheda B.O</t>
  </si>
  <si>
    <t>Nayagaon C F S.O</t>
  </si>
  <si>
    <t>Khor S.O</t>
  </si>
  <si>
    <t>Narayangarh S.O (Mandsaur)</t>
  </si>
  <si>
    <t>Budha S.O</t>
  </si>
  <si>
    <t>Nahargarh S.O</t>
  </si>
  <si>
    <t>Piplia S.O</t>
  </si>
  <si>
    <t>Dalauda S.O</t>
  </si>
  <si>
    <t>Kachnara Flag S.O</t>
  </si>
  <si>
    <t>Gandhi Sagar S.O</t>
  </si>
  <si>
    <t>Bhanpura S.O</t>
  </si>
  <si>
    <t>Bhensoda Mandi S.O</t>
  </si>
  <si>
    <t>Garoth S.O</t>
  </si>
  <si>
    <t>Shamgarh S.O</t>
  </si>
  <si>
    <t>Suwasara Mandi S.O</t>
  </si>
  <si>
    <t>Degaon Mali S.O</t>
  </si>
  <si>
    <t>Sitamau S.O</t>
  </si>
  <si>
    <t>Sehra B.O</t>
  </si>
  <si>
    <t>Betul</t>
  </si>
  <si>
    <t>Betul Bazaar S.O</t>
  </si>
  <si>
    <t>Athanair S.O</t>
  </si>
  <si>
    <t>Bhainsdehi S.O</t>
  </si>
  <si>
    <t>Khedisaoligarh S.O</t>
  </si>
  <si>
    <t>Chicholi S.O</t>
  </si>
  <si>
    <t>Shahpur S.O (Betul)</t>
  </si>
  <si>
    <t>Ghoradongari S.O</t>
  </si>
  <si>
    <t>Sarni S.O</t>
  </si>
  <si>
    <t>Pathakheda S.O</t>
  </si>
  <si>
    <t>Amla S.O</t>
  </si>
  <si>
    <t>Amla Depot S.O</t>
  </si>
  <si>
    <t>Bordehi S.O</t>
  </si>
  <si>
    <t>Sainkheda S.O (Betul)</t>
  </si>
  <si>
    <t>Multai S.O</t>
  </si>
  <si>
    <t>Dunawa S.O</t>
  </si>
  <si>
    <t>Prabhat Pattan S.O</t>
  </si>
  <si>
    <t>Rai Amla S.O</t>
  </si>
  <si>
    <t>Masod S.O</t>
  </si>
  <si>
    <t>Narmal School Hoshangabad B.O</t>
  </si>
  <si>
    <t>Hoshangabad</t>
  </si>
  <si>
    <t>Sp Mills Hoshangabad S.O</t>
  </si>
  <si>
    <t>Powarkheda S.O</t>
  </si>
  <si>
    <t>Itarsi S.O</t>
  </si>
  <si>
    <t>Cpe Itarsi S.O</t>
  </si>
  <si>
    <t>NYC Itarsi S.O</t>
  </si>
  <si>
    <t>Dolaria S.O</t>
  </si>
  <si>
    <t>OFE Itarsi S.O</t>
  </si>
  <si>
    <t>Banapura S.O</t>
  </si>
  <si>
    <t>Seoni Malwa S.O</t>
  </si>
  <si>
    <t>Timarni S.O</t>
  </si>
  <si>
    <t>Harda</t>
  </si>
  <si>
    <t>Harda S.O</t>
  </si>
  <si>
    <t>SIRALI SO</t>
  </si>
  <si>
    <t>Khirkiyan R.S. S.O</t>
  </si>
  <si>
    <t>Of Itarsi S.O</t>
  </si>
  <si>
    <t>Tawa Nagar S.O</t>
  </si>
  <si>
    <t>Babai S.O (Hoshangabad)</t>
  </si>
  <si>
    <t>Semri Harchand S.O</t>
  </si>
  <si>
    <t>Sohagpur R.S. S.O</t>
  </si>
  <si>
    <t>Piparia S.O</t>
  </si>
  <si>
    <t>Pachmarhi S.O</t>
  </si>
  <si>
    <t>Bankhedi S.O</t>
  </si>
  <si>
    <t>Bhopal G.P.O.</t>
  </si>
  <si>
    <t>Bhopal</t>
  </si>
  <si>
    <t>Vidya Vihar S.O</t>
  </si>
  <si>
    <t>C.T.T.Nagar H.O</t>
  </si>
  <si>
    <t>Satpura S.O</t>
  </si>
  <si>
    <t>Jahangirabad S.O (Bhopal)</t>
  </si>
  <si>
    <t>Sikandri Sarai S.O</t>
  </si>
  <si>
    <t>Shiksha Mandal S.O</t>
  </si>
  <si>
    <t>R.S.Nagar S.O</t>
  </si>
  <si>
    <t>AIIMS S.O</t>
  </si>
  <si>
    <t>SOS BALGRAM B.O</t>
  </si>
  <si>
    <t>Govindpura S.O</t>
  </si>
  <si>
    <t>H.E. Hospital S.O</t>
  </si>
  <si>
    <t>University S.O (Bhopal)</t>
  </si>
  <si>
    <t>Arera Hills S.O</t>
  </si>
  <si>
    <t>Bairagarh S.O</t>
  </si>
  <si>
    <t>3 EME Centre S.O</t>
  </si>
  <si>
    <t>RGPV S.O</t>
  </si>
  <si>
    <t>Gandhi Nagar (Bhopal) S.O</t>
  </si>
  <si>
    <t>Peoples Campus S.O</t>
  </si>
  <si>
    <t>M.L. Nagar S.O</t>
  </si>
  <si>
    <t>Trilanga S.O</t>
  </si>
  <si>
    <t>IBD Hallmark city kolar road</t>
  </si>
  <si>
    <t>Ayodhaya Nagar S.O</t>
  </si>
  <si>
    <t>Kolar Road S.O</t>
  </si>
  <si>
    <t>Bag Mungalia S.O</t>
  </si>
  <si>
    <t>Suraj Nagar S.O</t>
  </si>
  <si>
    <t>Bangrasia S.O</t>
  </si>
  <si>
    <t>Mandideep S.O</t>
  </si>
  <si>
    <t>Raisen</t>
  </si>
  <si>
    <t>Misord S.O</t>
  </si>
  <si>
    <t>IISER Bhouri S.O</t>
  </si>
  <si>
    <t>Nariyalkheda S.O</t>
  </si>
  <si>
    <t>Dillod S.O</t>
  </si>
  <si>
    <t>Nazirabad S.O</t>
  </si>
  <si>
    <t>Berasia Bhopal S.O</t>
  </si>
  <si>
    <t>Lalariya S.O</t>
  </si>
  <si>
    <t>Khari B.O</t>
  </si>
  <si>
    <t>Vidisha</t>
  </si>
  <si>
    <t>Shamshabad S.O (Vidisha)</t>
  </si>
  <si>
    <t>Pipalkheda S.O</t>
  </si>
  <si>
    <t>Lateri S.O</t>
  </si>
  <si>
    <t>Gulabganj S.O</t>
  </si>
  <si>
    <t>Ganjbasoda S.O</t>
  </si>
  <si>
    <t>Kurwai S.O</t>
  </si>
  <si>
    <t>Khamkheda S.O</t>
  </si>
  <si>
    <t>Sironj S.O</t>
  </si>
  <si>
    <t>Bamora R.S S.O</t>
  </si>
  <si>
    <t>Sagar</t>
  </si>
  <si>
    <t>Nateran S.O</t>
  </si>
  <si>
    <t>Gyraspur S.O</t>
  </si>
  <si>
    <t>Tyonda S.O</t>
  </si>
  <si>
    <t>Pathari S.O (Vidisha)</t>
  </si>
  <si>
    <t>Pathari B.O</t>
  </si>
  <si>
    <t>Sultanganj SO</t>
  </si>
  <si>
    <t>Dehgaon S.O</t>
  </si>
  <si>
    <t>Salamatpur Mandi S.O</t>
  </si>
  <si>
    <t>Sanchi S.O</t>
  </si>
  <si>
    <t>Badi S.O</t>
  </si>
  <si>
    <t>Bareli S.O</t>
  </si>
  <si>
    <t>Khargone S.O</t>
  </si>
  <si>
    <t>Bamhori S.O</t>
  </si>
  <si>
    <t>Udaipura S.O</t>
  </si>
  <si>
    <t>Deori S.O (Raisen)</t>
  </si>
  <si>
    <t>Panjra S.O</t>
  </si>
  <si>
    <t>Begumganj S.O</t>
  </si>
  <si>
    <t>Gairatganj S.O</t>
  </si>
  <si>
    <t>Silwani S.O</t>
  </si>
  <si>
    <t>Sultanpur S.O (Raisen)</t>
  </si>
  <si>
    <t>Goharganj S.O</t>
  </si>
  <si>
    <t>Obedullaganj S.O</t>
  </si>
  <si>
    <t>Dhillod B.O</t>
  </si>
  <si>
    <t>Shajapur</t>
  </si>
  <si>
    <t>Maksi S.O</t>
  </si>
  <si>
    <t>Berchha S.O</t>
  </si>
  <si>
    <t>Sundersi S.O</t>
  </si>
  <si>
    <t>Polai Kalan S.O</t>
  </si>
  <si>
    <t>AWANTIPUR BARODIYA</t>
  </si>
  <si>
    <t>Kalisindh S.O</t>
  </si>
  <si>
    <t>Akodia S.O</t>
  </si>
  <si>
    <t>Barodia Kumaria S.O</t>
  </si>
  <si>
    <t>Salsalai S.O</t>
  </si>
  <si>
    <t>Kanad S.O</t>
  </si>
  <si>
    <t>Agar Malwa</t>
  </si>
  <si>
    <t>Shujalpur  Mandi S.O</t>
  </si>
  <si>
    <t>Jamner S.O (Shajapur)</t>
  </si>
  <si>
    <t>Kalapipal S.O</t>
  </si>
  <si>
    <t>Khokra Kalan S.O</t>
  </si>
  <si>
    <t>Agar Malwa S.O</t>
  </si>
  <si>
    <t>Nalkheda S.O</t>
  </si>
  <si>
    <t>Susner S.O</t>
  </si>
  <si>
    <t>Soyat Kalan S.O</t>
  </si>
  <si>
    <t>Barode S.O</t>
  </si>
  <si>
    <t>Piplodi B.O</t>
  </si>
  <si>
    <t>Rajgarh</t>
  </si>
  <si>
    <t>Kurawar S.O (Rajgarh)</t>
  </si>
  <si>
    <t>Narsinghgarh S.O</t>
  </si>
  <si>
    <t>Biaora S.O</t>
  </si>
  <si>
    <t>Suthalia S.O</t>
  </si>
  <si>
    <t>Khilchipur S.O</t>
  </si>
  <si>
    <t>Talen S.O</t>
  </si>
  <si>
    <t>Pachore S.O</t>
  </si>
  <si>
    <t>Boda S.O</t>
  </si>
  <si>
    <t>Khujner S.O</t>
  </si>
  <si>
    <t>Chhapiheda S.O</t>
  </si>
  <si>
    <t>Zeerapur S.O</t>
  </si>
  <si>
    <t>Machalpur S.O</t>
  </si>
  <si>
    <t>Sarangpur S.O</t>
  </si>
  <si>
    <t>Mograram B.O</t>
  </si>
  <si>
    <t>Sehore</t>
  </si>
  <si>
    <t>Bilkisganj S.O</t>
  </si>
  <si>
    <t>Amlaha S.O</t>
  </si>
  <si>
    <t>Kotri S.O (Sehore)</t>
  </si>
  <si>
    <t>Ichawar S.O</t>
  </si>
  <si>
    <t>Ashta S.O</t>
  </si>
  <si>
    <t>Metwada S.O</t>
  </si>
  <si>
    <t>Siddikganj S.O</t>
  </si>
  <si>
    <t>Maina S.O</t>
  </si>
  <si>
    <t>Jawar S.O (Sehore)</t>
  </si>
  <si>
    <t>Nasrllaganj S.O</t>
  </si>
  <si>
    <t>Budhni T.N. S.O</t>
  </si>
  <si>
    <t>Rehti S.O</t>
  </si>
  <si>
    <t>Baktara S.O</t>
  </si>
  <si>
    <t>Shahganj S.O (Sehore)</t>
  </si>
  <si>
    <t>Shyampur S.O (Sehore)</t>
  </si>
  <si>
    <t>Doraha S.O (Sehore)</t>
  </si>
  <si>
    <t>Ahmedpur S.O (Sehore)</t>
  </si>
  <si>
    <t>Baheriya Sahani B.O</t>
  </si>
  <si>
    <t>Sagar City S.O</t>
  </si>
  <si>
    <t>Sagar University S.O</t>
  </si>
  <si>
    <t>Sagar Makronia Camp S.O</t>
  </si>
  <si>
    <t>Bamora S.O</t>
  </si>
  <si>
    <t>Bilahra Raja S.O</t>
  </si>
  <si>
    <t>Bina S.O</t>
  </si>
  <si>
    <t>Jaruakheda S.O</t>
  </si>
  <si>
    <t>Khurai S.O</t>
  </si>
  <si>
    <t>Khimlasa S.O</t>
  </si>
  <si>
    <t>Rahatgarh S.O</t>
  </si>
  <si>
    <t>Sihora S.O (Sagar)</t>
  </si>
  <si>
    <t>Bina BORL S.O</t>
  </si>
  <si>
    <t>Jaisinagar S.O</t>
  </si>
  <si>
    <t>Surkhi S.O</t>
  </si>
  <si>
    <t>Gaurjhamar S.O</t>
  </si>
  <si>
    <t>Deori S.O (Sagar)</t>
  </si>
  <si>
    <t>Rehli S.O</t>
  </si>
  <si>
    <t>Dhana S.O</t>
  </si>
  <si>
    <t>Garhakota S.O</t>
  </si>
  <si>
    <t>Garhakota Nadipar S.O</t>
  </si>
  <si>
    <t>Kesli S.O</t>
  </si>
  <si>
    <t>Banda Belai S.O</t>
  </si>
  <si>
    <t>Karrapur S.O</t>
  </si>
  <si>
    <t>Shahgarh S.O (Sagar)</t>
  </si>
  <si>
    <t>DALPATPUR S.O.</t>
  </si>
  <si>
    <t>Malthone S.O</t>
  </si>
  <si>
    <t>Bandri S.O</t>
  </si>
  <si>
    <t>Bangaon B.O</t>
  </si>
  <si>
    <t>Damoh</t>
  </si>
  <si>
    <t>Nohata S.O</t>
  </si>
  <si>
    <t>Bandakpur S.O</t>
  </si>
  <si>
    <t>Pathariya S.O</t>
  </si>
  <si>
    <t>Shahpur Magrone S.O</t>
  </si>
  <si>
    <t>Bansa Tarkheda S.O</t>
  </si>
  <si>
    <t>Batiagarh S.O</t>
  </si>
  <si>
    <t>Narsingarh S.O</t>
  </si>
  <si>
    <t>Hindoriya S.O</t>
  </si>
  <si>
    <t>Patera S.O</t>
  </si>
  <si>
    <t>Hatta S.O (Damoh)</t>
  </si>
  <si>
    <t>Tendukheda S.O</t>
  </si>
  <si>
    <t>Jabera S.O</t>
  </si>
  <si>
    <t>Dhadari B.O</t>
  </si>
  <si>
    <t>Chhatarpur</t>
  </si>
  <si>
    <t>Chandra Nagar S.O</t>
  </si>
  <si>
    <t>Bamitha S.O</t>
  </si>
  <si>
    <t>Harpalpur S.O</t>
  </si>
  <si>
    <t>Nowgong S.O</t>
  </si>
  <si>
    <t>Gulganj S.O</t>
  </si>
  <si>
    <t>Badamalehara S.O</t>
  </si>
  <si>
    <t>Ghaura S.O</t>
  </si>
  <si>
    <t>Ishanagar S.O</t>
  </si>
  <si>
    <t>Buxwaha S.O</t>
  </si>
  <si>
    <t>Bijawar S.O</t>
  </si>
  <si>
    <t>Satai S.O</t>
  </si>
  <si>
    <t>Gadimalehara S.O</t>
  </si>
  <si>
    <t>Maharajpur S.O</t>
  </si>
  <si>
    <t>Jujhar Nagar S.O</t>
  </si>
  <si>
    <t>Laundi S.O</t>
  </si>
  <si>
    <t>Gaurihar S.O</t>
  </si>
  <si>
    <t>Chandla S.O</t>
  </si>
  <si>
    <t>Khajuraho S.O</t>
  </si>
  <si>
    <t>Rajnagar S.O</t>
  </si>
  <si>
    <t>Patha B.O</t>
  </si>
  <si>
    <t>Tikamgarh</t>
  </si>
  <si>
    <t>Kundeshwar S.O</t>
  </si>
  <si>
    <t>Badagaon S.O</t>
  </si>
  <si>
    <t>Mohangarh S.O</t>
  </si>
  <si>
    <t>Baldeogarh S.O</t>
  </si>
  <si>
    <t>Khargapur S.O</t>
  </si>
  <si>
    <t>Jatara S.O</t>
  </si>
  <si>
    <t>Palera S.O</t>
  </si>
  <si>
    <t>Orchha S.O</t>
  </si>
  <si>
    <t>Niwari</t>
  </si>
  <si>
    <t>Lidhora S.O</t>
  </si>
  <si>
    <t>Prithvipur S.O</t>
  </si>
  <si>
    <t>Jeron S.O</t>
  </si>
  <si>
    <t>Digoda S.O</t>
  </si>
  <si>
    <t>Niwari S.O</t>
  </si>
  <si>
    <t>Taricharkala S.O</t>
  </si>
  <si>
    <t>Teharka S.O</t>
  </si>
  <si>
    <t>Mawan B.O</t>
  </si>
  <si>
    <t>Guna</t>
  </si>
  <si>
    <t>Aroun S.O</t>
  </si>
  <si>
    <t>Bamori S.O</t>
  </si>
  <si>
    <t>Ruthiyai S.O</t>
  </si>
  <si>
    <t>N.F.L.Vijaipur S.O</t>
  </si>
  <si>
    <t>Gail Complex S.O</t>
  </si>
  <si>
    <t>Myana S.O</t>
  </si>
  <si>
    <t>Binaganj S.O</t>
  </si>
  <si>
    <t>Chachauda S.O</t>
  </si>
  <si>
    <t>Kumbhraj S.O</t>
  </si>
  <si>
    <t>Raghogarh S.O</t>
  </si>
  <si>
    <t>Bajranggarh S.O</t>
  </si>
  <si>
    <t>Maksudangarh S.O</t>
  </si>
  <si>
    <t>Shadora S.O</t>
  </si>
  <si>
    <t>Ashoknagar</t>
  </si>
  <si>
    <t>Mudra Bhadra B.O</t>
  </si>
  <si>
    <t>Naisarai S.O</t>
  </si>
  <si>
    <t>Esagarh S.O</t>
  </si>
  <si>
    <t>Piprai S.O</t>
  </si>
  <si>
    <t>Mungaoli S.O</t>
  </si>
  <si>
    <t>Sehrai S.O</t>
  </si>
  <si>
    <t>Chanderi S.O</t>
  </si>
  <si>
    <t>Singhniwas B.O</t>
  </si>
  <si>
    <t>Shivpuri</t>
  </si>
  <si>
    <t>Bamorkalan S.O</t>
  </si>
  <si>
    <t>Katthamil Shivpuri S.O</t>
  </si>
  <si>
    <t>Karera S.O</t>
  </si>
  <si>
    <t>T.C.Karera S.O</t>
  </si>
  <si>
    <t>Dinara S.O (Shivpuri</t>
  </si>
  <si>
    <t>Manpura S.O</t>
  </si>
  <si>
    <t>Kolaras S.O</t>
  </si>
  <si>
    <t>Jagatpur S.O (Shivpuri</t>
  </si>
  <si>
    <t>Pohari S.O</t>
  </si>
  <si>
    <t>Rannod S.O</t>
  </si>
  <si>
    <t>Berad S.O</t>
  </si>
  <si>
    <t>Magroni S.O</t>
  </si>
  <si>
    <t>Narwar S.O (Shivpuri</t>
  </si>
  <si>
    <t>Badarwas S.O</t>
  </si>
  <si>
    <t>Khaniyadhana S.O</t>
  </si>
  <si>
    <t>Pichhore S.O</t>
  </si>
  <si>
    <t>Itm B.O</t>
  </si>
  <si>
    <t>Gwalior</t>
  </si>
  <si>
    <t>Gwalior R.S. S.O</t>
  </si>
  <si>
    <t>GWALIOR CITY SO</t>
  </si>
  <si>
    <t>Birla Nagar S.O</t>
  </si>
  <si>
    <t>Gwalior Residency S.O</t>
  </si>
  <si>
    <t>Supaoli B.O</t>
  </si>
  <si>
    <t>Moti Mahal S.O</t>
  </si>
  <si>
    <t>Gwalior Fort S.O</t>
  </si>
  <si>
    <t>Lashkar City S.O</t>
  </si>
  <si>
    <t>Moti Jheel S.O</t>
  </si>
  <si>
    <t>R. K. Puri Gwalior SO</t>
  </si>
  <si>
    <t>S.P. Ashram S.O</t>
  </si>
  <si>
    <t>AB VIII TM Gwalior S.O</t>
  </si>
  <si>
    <t>Maharajpura A.F. S.O</t>
  </si>
  <si>
    <t>Antri S.O (Gwalior</t>
  </si>
  <si>
    <t>Behat S.O (Gwalior</t>
  </si>
  <si>
    <t>Tekanpur S.O</t>
  </si>
  <si>
    <t>Dabra S.O</t>
  </si>
  <si>
    <t>Pichhore Gird S.O</t>
  </si>
  <si>
    <t>Bhitarwar S.O</t>
  </si>
  <si>
    <t>Mohna S.O</t>
  </si>
  <si>
    <t>Bhandair S.O</t>
  </si>
  <si>
    <t>Datia</t>
  </si>
  <si>
    <t>Salon B. S.O</t>
  </si>
  <si>
    <t>Datia S.O</t>
  </si>
  <si>
    <t>Unnao S.O</t>
  </si>
  <si>
    <t>Tharet S.O</t>
  </si>
  <si>
    <t>Indergarh S.O (Datia</t>
  </si>
  <si>
    <t>Seondha S.O</t>
  </si>
  <si>
    <t>Sonagir S.O</t>
  </si>
  <si>
    <t>Baroni Datia S.O</t>
  </si>
  <si>
    <t>Kishanpur B.O</t>
  </si>
  <si>
    <t>Morena</t>
  </si>
  <si>
    <t>Ambah S.O</t>
  </si>
  <si>
    <t>Porsa S.O</t>
  </si>
  <si>
    <t>Dimni S.O</t>
  </si>
  <si>
    <t>Baghchini S.O</t>
  </si>
  <si>
    <t>Joura S.O</t>
  </si>
  <si>
    <t>Kelaras S.O</t>
  </si>
  <si>
    <t>Pahadgarh S.O</t>
  </si>
  <si>
    <t>Sabalgarh S.O</t>
  </si>
  <si>
    <t>Bijaipur S.O (Sheopur</t>
  </si>
  <si>
    <t>Sheopur</t>
  </si>
  <si>
    <t>Beerpur S.O</t>
  </si>
  <si>
    <t>Sheopur S.O</t>
  </si>
  <si>
    <t>Sheopur Baroda S.O</t>
  </si>
  <si>
    <t>Karhal S.O (Sheopur</t>
  </si>
  <si>
    <t>Banmore S.O</t>
  </si>
  <si>
    <t>Khadiahar S.O</t>
  </si>
  <si>
    <t>Dharai B.O</t>
  </si>
  <si>
    <t>Bhind</t>
  </si>
  <si>
    <t>Nai Zameen Bhind S.O</t>
  </si>
  <si>
    <t>Attair S.O</t>
  </si>
  <si>
    <t>Gohad S.O</t>
  </si>
  <si>
    <t>Malanpur S.O</t>
  </si>
  <si>
    <t>Mau S.O</t>
  </si>
  <si>
    <t>Amayan S.O</t>
  </si>
  <si>
    <t>Umri S.O (Bhind</t>
  </si>
  <si>
    <t>Akoda S.O</t>
  </si>
  <si>
    <t>Sagra S.O (Bhind</t>
  </si>
  <si>
    <t>Raun S.O</t>
  </si>
  <si>
    <t>Mihona S.O</t>
  </si>
  <si>
    <t>Lahar S.O</t>
  </si>
  <si>
    <t>Aswar S.O</t>
  </si>
  <si>
    <t>Daboh S.O</t>
  </si>
  <si>
    <t>Alampur S.O (Bhind</t>
  </si>
  <si>
    <t>Rawatpura sarkar ashram S.O</t>
  </si>
  <si>
    <t>Phoop S.O</t>
  </si>
  <si>
    <t>Mehgoun S.O</t>
  </si>
  <si>
    <t>Barhi S.O (Bhind</t>
  </si>
  <si>
    <t>Gormi S.O</t>
  </si>
  <si>
    <t>Sonakhar B.O</t>
  </si>
  <si>
    <t>Chhindwara</t>
  </si>
  <si>
    <t>CHANDANGAON SO</t>
  </si>
  <si>
    <t>Mohgaon Haveli S.O</t>
  </si>
  <si>
    <t>Sausar S.O</t>
  </si>
  <si>
    <t>Umaranala S.O</t>
  </si>
  <si>
    <t>Lodhikheda S.O</t>
  </si>
  <si>
    <t>Piplanarayanwar S.O</t>
  </si>
  <si>
    <t>Chand S.O</t>
  </si>
  <si>
    <t>Bichhua S.O</t>
  </si>
  <si>
    <t>MOHKHED SO</t>
  </si>
  <si>
    <t>Chourai S.O</t>
  </si>
  <si>
    <t>Amarwara S.O</t>
  </si>
  <si>
    <t>Singodi S.O</t>
  </si>
  <si>
    <t>Harrai S.O</t>
  </si>
  <si>
    <t>Saori Bazaar S.O</t>
  </si>
  <si>
    <t>Pandhurna S.O</t>
  </si>
  <si>
    <t>Seoni Sausar S.O</t>
  </si>
  <si>
    <t>Teegaon S.O</t>
  </si>
  <si>
    <t>Parasia S.O</t>
  </si>
  <si>
    <t>Chandametta S.O</t>
  </si>
  <si>
    <t>Eklehra S.O</t>
  </si>
  <si>
    <t>Junnardeo S.O</t>
  </si>
  <si>
    <t>Damua S.O</t>
  </si>
  <si>
    <t>Newton Chikhali S.O</t>
  </si>
  <si>
    <t>Tamia S.O</t>
  </si>
  <si>
    <t>Jam B.O</t>
  </si>
  <si>
    <t>Seoni</t>
  </si>
  <si>
    <t>Barghat S.O</t>
  </si>
  <si>
    <t>Ari S.O</t>
  </si>
  <si>
    <t>Korai S.O</t>
  </si>
  <si>
    <t>Khawasa S.O (Seoni)</t>
  </si>
  <si>
    <t>Bandol S.O</t>
  </si>
  <si>
    <t>Chhapara S.O</t>
  </si>
  <si>
    <t>Lakhnadon S.O</t>
  </si>
  <si>
    <t>Adegaon S.O</t>
  </si>
  <si>
    <t>Dhuma S.O</t>
  </si>
  <si>
    <t>Kanhiwada S.O</t>
  </si>
  <si>
    <t>Khairapalari S.O</t>
  </si>
  <si>
    <t>Keolari S.O</t>
  </si>
  <si>
    <t>Ugli S.O</t>
  </si>
  <si>
    <t>Ghansore S.O</t>
  </si>
  <si>
    <t>Kahani S.O</t>
  </si>
  <si>
    <t>Deori B.O</t>
  </si>
  <si>
    <t>Balaghat</t>
  </si>
  <si>
    <t>Birsa S.O</t>
  </si>
  <si>
    <t>Bharveli S.O</t>
  </si>
  <si>
    <t>Ukwa S.O</t>
  </si>
  <si>
    <t>Baihar S.O</t>
  </si>
  <si>
    <t>Kirnapur S.O</t>
  </si>
  <si>
    <t>Malanjkhand S.O</t>
  </si>
  <si>
    <t>Garhi S.O (Balaghat)</t>
  </si>
  <si>
    <t>Lanji S.O</t>
  </si>
  <si>
    <t>Karanja S.O (Balaghat)</t>
  </si>
  <si>
    <t>Hatta S.O (Balaghat)</t>
  </si>
  <si>
    <t>Waraseoni S.O</t>
  </si>
  <si>
    <t>Budbuda S.O</t>
  </si>
  <si>
    <t>Rampaily S.O</t>
  </si>
  <si>
    <t>Khairlanji S.O</t>
  </si>
  <si>
    <t>Lalbarra S.O</t>
  </si>
  <si>
    <t>Katangi S.O (Balaghat)</t>
  </si>
  <si>
    <t>Tirodi S.O</t>
  </si>
  <si>
    <t>Lamta S.O</t>
  </si>
  <si>
    <t>Paraswada S.O</t>
  </si>
  <si>
    <t>Bilgaon B.O</t>
  </si>
  <si>
    <t>Mandla</t>
  </si>
  <si>
    <t>Padariyanarayan Ganj S.O</t>
  </si>
  <si>
    <t>Mohgaon S.O</t>
  </si>
  <si>
    <t>Ghughri S.O</t>
  </si>
  <si>
    <t>Maharajpur S.O (Mandla)</t>
  </si>
  <si>
    <t>Beejadandi S.O</t>
  </si>
  <si>
    <t>Pindrai S.O</t>
  </si>
  <si>
    <t>Chabi S.O</t>
  </si>
  <si>
    <t>Chiraidongri S.O</t>
  </si>
  <si>
    <t>Bamni S.O</t>
  </si>
  <si>
    <t>Nainpur S.O</t>
  </si>
  <si>
    <t>Samnapur S.O</t>
  </si>
  <si>
    <t>Dindori</t>
  </si>
  <si>
    <t>Shahpur S.O (Dindori)</t>
  </si>
  <si>
    <t>Dindori S.O (Dindori)</t>
  </si>
  <si>
    <t>Gadasarai S.O</t>
  </si>
  <si>
    <t>Bajag S.O</t>
  </si>
  <si>
    <t>Gorakhpur S.O</t>
  </si>
  <si>
    <t>Niwas S.O</t>
  </si>
  <si>
    <t>Shahpura Niwas S.O</t>
  </si>
  <si>
    <t>Bhuabichhia S.O</t>
  </si>
  <si>
    <t>Sijhora S.O</t>
  </si>
  <si>
    <t>Anjania S.O</t>
  </si>
  <si>
    <t>Tilsani B.O</t>
  </si>
  <si>
    <t>Jabalpur</t>
  </si>
  <si>
    <t>Jabalpur City S.O</t>
  </si>
  <si>
    <t>Garha S.O (Jabalpur)</t>
  </si>
  <si>
    <t>Adhartal S.O</t>
  </si>
  <si>
    <t>Khamaria S.O (Jabalpur)</t>
  </si>
  <si>
    <t>Vidyut Nagar S.O (Jabalpur)</t>
  </si>
  <si>
    <t>Vehicle Factory S.O</t>
  </si>
  <si>
    <t>Richhai S.O</t>
  </si>
  <si>
    <t>Gokulpur S.O</t>
  </si>
  <si>
    <t>Bilhari S.O</t>
  </si>
  <si>
    <t>R.F.R.C. S.O</t>
  </si>
  <si>
    <t>Bargi S.O</t>
  </si>
  <si>
    <t>Bargi Nagar S.O</t>
  </si>
  <si>
    <t>Barela S.O</t>
  </si>
  <si>
    <t>Bheraghat S.O</t>
  </si>
  <si>
    <t>Katangi S.O (Jabalpur)</t>
  </si>
  <si>
    <t>Kundam S.O</t>
  </si>
  <si>
    <t>Patan S.O (Jabalpur)</t>
  </si>
  <si>
    <t>Shahpura (Jabalpur) S.O</t>
  </si>
  <si>
    <t>Panagar S.O (Jabalpur)</t>
  </si>
  <si>
    <t>Gosalpur S.O</t>
  </si>
  <si>
    <t>Sihora(MP) S.O</t>
  </si>
  <si>
    <t>Bahori Band S.O</t>
  </si>
  <si>
    <t>Katni</t>
  </si>
  <si>
    <t>Bakal S.O</t>
  </si>
  <si>
    <t>Umaria Pan S.O</t>
  </si>
  <si>
    <t>Saroli Majhgawan S.O</t>
  </si>
  <si>
    <t>Majholi S.O</t>
  </si>
  <si>
    <t>Sleemnabad S.O</t>
  </si>
  <si>
    <t>Niwar S.O</t>
  </si>
  <si>
    <t>Basadi B.O</t>
  </si>
  <si>
    <t>Katni Cement Factory S.O</t>
  </si>
  <si>
    <t>Barhi S.O (Katni)</t>
  </si>
  <si>
    <t>Badwara S.O</t>
  </si>
  <si>
    <t>Vijayraghavgarh S.O</t>
  </si>
  <si>
    <t>Kymore S.O</t>
  </si>
  <si>
    <t>Rithi S.O</t>
  </si>
  <si>
    <t>Chhatwai B.O</t>
  </si>
  <si>
    <t>Shahdol</t>
  </si>
  <si>
    <t>Burhar S.O</t>
  </si>
  <si>
    <t>Venkatnagar S.O</t>
  </si>
  <si>
    <t>Anuppur</t>
  </si>
  <si>
    <t>Dhanpuri S.O</t>
  </si>
  <si>
    <t>Amai Colliery S.O</t>
  </si>
  <si>
    <t>Amlai Paper Mills S.O</t>
  </si>
  <si>
    <t>S.K. Nagar S.O</t>
  </si>
  <si>
    <t>Chachai S.O</t>
  </si>
  <si>
    <t>Anuppur S.O</t>
  </si>
  <si>
    <t>Jaithari S.O</t>
  </si>
  <si>
    <t>Kotma S.O</t>
  </si>
  <si>
    <t>Kotma Colliery S.O</t>
  </si>
  <si>
    <t>Bijuri S.O</t>
  </si>
  <si>
    <t>Jamuna Colliery S.O</t>
  </si>
  <si>
    <t>Rajnagar Colliery S.O</t>
  </si>
  <si>
    <t>Amadand S.O</t>
  </si>
  <si>
    <t>Birsinghpur Pali S.O</t>
  </si>
  <si>
    <t>Umaria</t>
  </si>
  <si>
    <t>Nowrozabad S.O</t>
  </si>
  <si>
    <t>Chandia S.O</t>
  </si>
  <si>
    <t>Umaria S.O</t>
  </si>
  <si>
    <t>Bandhavgarh National Park S.O</t>
  </si>
  <si>
    <t>Manpur S.O (Umaria)</t>
  </si>
  <si>
    <t>Jaitpur S.O (Shahdol)</t>
  </si>
  <si>
    <t>Gohparu S.O</t>
  </si>
  <si>
    <t>Jaisinghnagar S.O</t>
  </si>
  <si>
    <t>Beohari S.O</t>
  </si>
  <si>
    <t>Bansagar S.O</t>
  </si>
  <si>
    <t>Rajendragram S.O</t>
  </si>
  <si>
    <t>Amarkantak S.O</t>
  </si>
  <si>
    <t>Igntu Amarkantak S.O.</t>
  </si>
  <si>
    <t>Bharhut B.O</t>
  </si>
  <si>
    <t>Satna</t>
  </si>
  <si>
    <t>Satna Birla Vikas S.O</t>
  </si>
  <si>
    <t>Ramvan S.O</t>
  </si>
  <si>
    <t>Babupur S.O</t>
  </si>
  <si>
    <t>Madhogarh S.O (Satna)</t>
  </si>
  <si>
    <t>Sagmania S.O</t>
  </si>
  <si>
    <t>Rampur Baghelan S.O</t>
  </si>
  <si>
    <t>Jaitwara S.O</t>
  </si>
  <si>
    <t>Birsinghpur S.O</t>
  </si>
  <si>
    <t>Majhgawan S.O</t>
  </si>
  <si>
    <t>M G  G V chitrakoot S.O</t>
  </si>
  <si>
    <t>Sohawal S.O</t>
  </si>
  <si>
    <t>Nagod S.O</t>
  </si>
  <si>
    <t>Singhpur S.O (Satna)</t>
  </si>
  <si>
    <t>Jaso S.O</t>
  </si>
  <si>
    <t>Unchehara S.O</t>
  </si>
  <si>
    <t>Kothi S.O (Satna)</t>
  </si>
  <si>
    <t>Maihar S.O</t>
  </si>
  <si>
    <t>Sarlanagar S.O</t>
  </si>
  <si>
    <t>Amadara S.O</t>
  </si>
  <si>
    <t>Nadan S.O</t>
  </si>
  <si>
    <t>Amarpatan S.O</t>
  </si>
  <si>
    <t>Kathaha S.O</t>
  </si>
  <si>
    <t>Ramnagar S.O (Satna)</t>
  </si>
  <si>
    <t>Rewa H.O</t>
  </si>
  <si>
    <t>Rewa</t>
  </si>
  <si>
    <t>Rewa Engineering College S.O</t>
  </si>
  <si>
    <t>Rewa APSU S.O</t>
  </si>
  <si>
    <t>Rewa City S.O</t>
  </si>
  <si>
    <t>Rewa Bansagar Coloney S.O</t>
  </si>
  <si>
    <t>Chorahata S.O</t>
  </si>
  <si>
    <t>Mangawan S.O</t>
  </si>
  <si>
    <t>Raipur Karchulion S.O</t>
  </si>
  <si>
    <t>Garh S.O</t>
  </si>
  <si>
    <t>Katra S.O (Rewa)</t>
  </si>
  <si>
    <t>Manikwar S.O</t>
  </si>
  <si>
    <t>Teonthar S.O</t>
  </si>
  <si>
    <t>Jawa S.O</t>
  </si>
  <si>
    <t>Chak S.O</t>
  </si>
  <si>
    <t>Mauganj S.O</t>
  </si>
  <si>
    <t>Dhera S.O</t>
  </si>
  <si>
    <t>Hanumana S.O</t>
  </si>
  <si>
    <t>Raghunathganj S.O</t>
  </si>
  <si>
    <t>Naigarhi S.O</t>
  </si>
  <si>
    <t>Deotalab S.O</t>
  </si>
  <si>
    <t>Laxmanpur S.O (Rewa)</t>
  </si>
  <si>
    <t>Baikunthpur S.O</t>
  </si>
  <si>
    <t>Semariya S.O</t>
  </si>
  <si>
    <t>Beeda S.O</t>
  </si>
  <si>
    <t>Patehara S.O</t>
  </si>
  <si>
    <t>Sirmour S.O</t>
  </si>
  <si>
    <t>Jaypee Nagar S.O</t>
  </si>
  <si>
    <t>Govindgarh S.O (Rewa)</t>
  </si>
  <si>
    <t>Gurh S.O</t>
  </si>
  <si>
    <t>Dabhaura S.O</t>
  </si>
  <si>
    <t>Barambaba B.O</t>
  </si>
  <si>
    <t>Sidhi</t>
  </si>
  <si>
    <t>Majauli S.O</t>
  </si>
  <si>
    <t>Madwas S.O</t>
  </si>
  <si>
    <t>Sihawal S.O</t>
  </si>
  <si>
    <t>Bahri S.O</t>
  </si>
  <si>
    <t>Churhat S.O</t>
  </si>
  <si>
    <t>Rampur Naikin S.O</t>
  </si>
  <si>
    <t>Bharatpur S.O (Sidhi)</t>
  </si>
  <si>
    <t>Jiawan S.O</t>
  </si>
  <si>
    <t>Singrauli</t>
  </si>
  <si>
    <t>Chitrangi S.O</t>
  </si>
  <si>
    <t>Nigahi Project S.O</t>
  </si>
  <si>
    <t>Vindhyanagar S.O</t>
  </si>
  <si>
    <t>Waidhan S.O</t>
  </si>
  <si>
    <t>Amlori Project S.O</t>
  </si>
  <si>
    <t>Dudhichua Project S.O</t>
  </si>
  <si>
    <t>Singrauli Colliery S.O</t>
  </si>
  <si>
    <t>Jayant Colliery S.O</t>
  </si>
  <si>
    <t>Gorbi S.O</t>
  </si>
  <si>
    <t>Dhamna B.O</t>
  </si>
  <si>
    <t>Narsinghpur</t>
  </si>
  <si>
    <t>Singhpur S.O (Narsinghpur)</t>
  </si>
  <si>
    <t>Karakbel S.O</t>
  </si>
  <si>
    <t>Gotegaon S.O</t>
  </si>
  <si>
    <t>Kareli S.O</t>
  </si>
  <si>
    <t>Amgaon Bada S.O</t>
  </si>
  <si>
    <t>Barman S.O</t>
  </si>
  <si>
    <t>Dobhi S.O (M.P Circle)</t>
  </si>
  <si>
    <t>Sagoni Tendukheda S.O</t>
  </si>
  <si>
    <t>Sihora S.O (Narsinghpur)</t>
  </si>
  <si>
    <t>Gadarwara S.O</t>
  </si>
  <si>
    <t>Kaudia S.O</t>
  </si>
  <si>
    <t>Sainkheda S.O (Narsinghpur)</t>
  </si>
  <si>
    <t>Chichli S.O</t>
  </si>
  <si>
    <t>Sali Choka Road S.O</t>
  </si>
  <si>
    <t>Panna MDG S.O</t>
  </si>
  <si>
    <t>Panna</t>
  </si>
  <si>
    <t>Kakrehti S.O</t>
  </si>
  <si>
    <t>Gunour S.O</t>
  </si>
  <si>
    <t>Ajaigarh S.O</t>
  </si>
  <si>
    <t>Dharampur S.O</t>
  </si>
  <si>
    <t>Devendra Nagar S.O</t>
  </si>
  <si>
    <t>Amanganj S.O</t>
  </si>
  <si>
    <t>Simariya S.O</t>
  </si>
  <si>
    <t>Raipura S.O</t>
  </si>
  <si>
    <t>Pawai S.O</t>
  </si>
  <si>
    <t>Shahnagar S.O</t>
  </si>
  <si>
    <t>Bhilai 1 SO</t>
  </si>
  <si>
    <t>Durg</t>
  </si>
  <si>
    <t>Chhattisgarh</t>
  </si>
  <si>
    <t>CG</t>
  </si>
  <si>
    <t>Civic Centre Bhilai SO</t>
  </si>
  <si>
    <t>Bhilai West SO</t>
  </si>
  <si>
    <t>Khursipar Bhilai SO</t>
  </si>
  <si>
    <t>Motilal Nehru Nagr Bhilai SO</t>
  </si>
  <si>
    <t>Bhilai East SO</t>
  </si>
  <si>
    <t>S A F Lines Bhilai SO</t>
  </si>
  <si>
    <t>Supela Bhilai SO</t>
  </si>
  <si>
    <t>Jamul Cement Works SO</t>
  </si>
  <si>
    <t>Bhilai Marshalling Yard SO</t>
  </si>
  <si>
    <t>I E Bhilai SO</t>
  </si>
  <si>
    <t>Nandini SO</t>
  </si>
  <si>
    <t>Kumhari SO</t>
  </si>
  <si>
    <t>Hirri BO</t>
  </si>
  <si>
    <t>Utai SO</t>
  </si>
  <si>
    <t>Patan SO Durg</t>
  </si>
  <si>
    <t>Anda SO</t>
  </si>
  <si>
    <t>Sikosa SO</t>
  </si>
  <si>
    <t>Balod</t>
  </si>
  <si>
    <t>Gunderdehi SO</t>
  </si>
  <si>
    <t>Arjunda SO</t>
  </si>
  <si>
    <t>Balod SO</t>
  </si>
  <si>
    <t>Gurur SO</t>
  </si>
  <si>
    <t>Dallirajhara SO</t>
  </si>
  <si>
    <t>Manpur SO</t>
  </si>
  <si>
    <t>Rajnandgaon</t>
  </si>
  <si>
    <t>Dondi SO</t>
  </si>
  <si>
    <t>Dhamdha SO</t>
  </si>
  <si>
    <t>Bemetara</t>
  </si>
  <si>
    <t>Berla SO</t>
  </si>
  <si>
    <t>Bemetara SO</t>
  </si>
  <si>
    <t>Dashrangpur SO</t>
  </si>
  <si>
    <t>Kabirdham</t>
  </si>
  <si>
    <t>Nawagarh SO Durg</t>
  </si>
  <si>
    <t>Khamaria SO Durg</t>
  </si>
  <si>
    <t>Nandghat SO</t>
  </si>
  <si>
    <t>Pendri BO</t>
  </si>
  <si>
    <t>Ghumka SO</t>
  </si>
  <si>
    <t>Dongargarh SO</t>
  </si>
  <si>
    <t>Chichola SO</t>
  </si>
  <si>
    <t>Chhuria SO</t>
  </si>
  <si>
    <t>Pandaria SO</t>
  </si>
  <si>
    <t>Dongargaon SO</t>
  </si>
  <si>
    <t>Ambagarh Chowki SO</t>
  </si>
  <si>
    <t>Mohla SO</t>
  </si>
  <si>
    <t>Bandha Bazar SO</t>
  </si>
  <si>
    <t>Dondi Lohara SO</t>
  </si>
  <si>
    <t>Khairagarh Raj SO</t>
  </si>
  <si>
    <t>Chhuikhadan SO</t>
  </si>
  <si>
    <t>Gandai Pandaria SO</t>
  </si>
  <si>
    <t>Saja SO</t>
  </si>
  <si>
    <t>Kawardha SO</t>
  </si>
  <si>
    <t>SahasPur Lohara SO</t>
  </si>
  <si>
    <t>Raipur HO</t>
  </si>
  <si>
    <t>Raipur</t>
  </si>
  <si>
    <t>Mantralaya Raipur SO</t>
  </si>
  <si>
    <t>Urla SO</t>
  </si>
  <si>
    <t>Pandri SO</t>
  </si>
  <si>
    <t>Vidhan Sabha SO Raipur</t>
  </si>
  <si>
    <t>WRSColony SO</t>
  </si>
  <si>
    <t>Raipur Ganj SO</t>
  </si>
  <si>
    <t>Ravi Shankar University SO</t>
  </si>
  <si>
    <t>Krishak Nagar SO</t>
  </si>
  <si>
    <t>Sunder Nagar SO</t>
  </si>
  <si>
    <t>Saddu SO</t>
  </si>
  <si>
    <t>Mana Camp SO</t>
  </si>
  <si>
    <t>Mana Basti SO</t>
  </si>
  <si>
    <t>IBC Raipur PO</t>
  </si>
  <si>
    <t>Sector  27 Naya Raipur SO</t>
  </si>
  <si>
    <t>Tatibandh SO</t>
  </si>
  <si>
    <t>Mandir Hasod SO</t>
  </si>
  <si>
    <t>Panduka SO</t>
  </si>
  <si>
    <t>Gariyaband</t>
  </si>
  <si>
    <t>Sankra SO Mahasamund</t>
  </si>
  <si>
    <t>Mahasamund</t>
  </si>
  <si>
    <t>Simga SO</t>
  </si>
  <si>
    <t>Baloda Bazar</t>
  </si>
  <si>
    <t>Mandhar Cement Factory SO</t>
  </si>
  <si>
    <t>Hathband SO</t>
  </si>
  <si>
    <t>Neora SO Raipur</t>
  </si>
  <si>
    <t>Baikunth SO</t>
  </si>
  <si>
    <t>Bhatapara SO</t>
  </si>
  <si>
    <t>Hirmi SO</t>
  </si>
  <si>
    <t>Grasim Vihar Rawan SO</t>
  </si>
  <si>
    <t>Birgaon SO</t>
  </si>
  <si>
    <t>Bhatgaon SO Raipur</t>
  </si>
  <si>
    <t>Kharora SO</t>
  </si>
  <si>
    <t>Pallari SO</t>
  </si>
  <si>
    <t>Watgan SO</t>
  </si>
  <si>
    <t>Rawan SO</t>
  </si>
  <si>
    <t>Baloda Bazar SO</t>
  </si>
  <si>
    <t>Kasdol SO</t>
  </si>
  <si>
    <t>Bilaigarh SO</t>
  </si>
  <si>
    <t>Katgi SO</t>
  </si>
  <si>
    <t>Arang SO</t>
  </si>
  <si>
    <t>Mahasamund SO</t>
  </si>
  <si>
    <t>Komakhan SO</t>
  </si>
  <si>
    <t>Bagbahra SO</t>
  </si>
  <si>
    <t>Lawan SO</t>
  </si>
  <si>
    <t>Pithora SO</t>
  </si>
  <si>
    <t>Basna SO</t>
  </si>
  <si>
    <t>Jagdishpur SO Mahasamund</t>
  </si>
  <si>
    <t>Saraipali SO</t>
  </si>
  <si>
    <t>Sarsiwa SO</t>
  </si>
  <si>
    <t>Abhanpur SO</t>
  </si>
  <si>
    <t>Magarlod SO</t>
  </si>
  <si>
    <t>Dhamtari</t>
  </si>
  <si>
    <t>Kurud SO</t>
  </si>
  <si>
    <t>Bhakhara SO</t>
  </si>
  <si>
    <t>Dhamtari SO</t>
  </si>
  <si>
    <t>Rudri SO</t>
  </si>
  <si>
    <t>Nagri SO</t>
  </si>
  <si>
    <t>Nawapara Rajim SO</t>
  </si>
  <si>
    <t>Rajim SO</t>
  </si>
  <si>
    <t>Kopra SO</t>
  </si>
  <si>
    <t>Mainpur SO</t>
  </si>
  <si>
    <t>Gariaband SO</t>
  </si>
  <si>
    <t>Deobhog SO</t>
  </si>
  <si>
    <t>Gohrapadar SO</t>
  </si>
  <si>
    <t>Phingeshwar SO</t>
  </si>
  <si>
    <t>Chhura SO</t>
  </si>
  <si>
    <t>Puspal B.O</t>
  </si>
  <si>
    <t>Bastar</t>
  </si>
  <si>
    <t>Lohandiguda S.O</t>
  </si>
  <si>
    <t>Sukma S.O</t>
  </si>
  <si>
    <t>Sukma</t>
  </si>
  <si>
    <t>Konta S.O</t>
  </si>
  <si>
    <t>Tongpal S.O</t>
  </si>
  <si>
    <t>Dornapal S.O</t>
  </si>
  <si>
    <t>Asna S.O</t>
  </si>
  <si>
    <t>Bakawand S.O</t>
  </si>
  <si>
    <t>Bastar S.O</t>
  </si>
  <si>
    <t>Bhanpuri S.O</t>
  </si>
  <si>
    <t>Kondagaon S.O</t>
  </si>
  <si>
    <t>Kondagaon</t>
  </si>
  <si>
    <t>Pharasgaon S.O</t>
  </si>
  <si>
    <t>Pharasgaon Camp S.O</t>
  </si>
  <si>
    <t>Piprabahigaon S.O</t>
  </si>
  <si>
    <t>Makdi SO</t>
  </si>
  <si>
    <t>Keshkal S.O</t>
  </si>
  <si>
    <t>Govindpur S.O.</t>
  </si>
  <si>
    <t>Kanker</t>
  </si>
  <si>
    <t>Narharpur S.O</t>
  </si>
  <si>
    <t>Manpur B.O</t>
  </si>
  <si>
    <t>Sarona S.O</t>
  </si>
  <si>
    <t>Lakhanpuri S.O</t>
  </si>
  <si>
    <t>Charama S.O</t>
  </si>
  <si>
    <t>Vishrampuri S.O</t>
  </si>
  <si>
    <t>Geedam S.O</t>
  </si>
  <si>
    <t>Dantewada</t>
  </si>
  <si>
    <t>Tokapal Rajoor S.O</t>
  </si>
  <si>
    <t>Bijapur S.O</t>
  </si>
  <si>
    <t>Bijapur</t>
  </si>
  <si>
    <t>Bhopalpatnam S.O</t>
  </si>
  <si>
    <t>Awapalli S.O</t>
  </si>
  <si>
    <t>Madded S.O</t>
  </si>
  <si>
    <t>Dantewada S.O</t>
  </si>
  <si>
    <t>Bhairamgarh S.O</t>
  </si>
  <si>
    <t>Nakulnar S.O</t>
  </si>
  <si>
    <t>Bacheli S.O</t>
  </si>
  <si>
    <t>Kirandul S.O</t>
  </si>
  <si>
    <t>Sambalpur S.O</t>
  </si>
  <si>
    <t>Narayanpur S.O (Narayanpur)</t>
  </si>
  <si>
    <t>Narayanpur</t>
  </si>
  <si>
    <t>Antagarh S.O</t>
  </si>
  <si>
    <t>Bhanupratappur S.O</t>
  </si>
  <si>
    <t>Korar S.O</t>
  </si>
  <si>
    <t>Chotekapsi S.O</t>
  </si>
  <si>
    <t>Pakhanjore Camp S.O</t>
  </si>
  <si>
    <t>Bandecolony S.O</t>
  </si>
  <si>
    <t>Bilaspur BilaspurCGH HO</t>
  </si>
  <si>
    <t>Sakri</t>
  </si>
  <si>
    <t>Bilaspur RS SO</t>
  </si>
  <si>
    <t>South Eastern Coals Limited</t>
  </si>
  <si>
    <t>Koni SO</t>
  </si>
  <si>
    <t>Ganiyari SO</t>
  </si>
  <si>
    <t>Kargi Road SO</t>
  </si>
  <si>
    <t>Lormi SO</t>
  </si>
  <si>
    <t>Mungeli</t>
  </si>
  <si>
    <t>Belgahana SO</t>
  </si>
  <si>
    <t>Pendra Road SO</t>
  </si>
  <si>
    <t>Gaurella Pendra Marwahi</t>
  </si>
  <si>
    <t>Marwahi SO</t>
  </si>
  <si>
    <t>Pendra SO</t>
  </si>
  <si>
    <t>Chakarbhata Camp SO</t>
  </si>
  <si>
    <t>Hirri Mines SO</t>
  </si>
  <si>
    <t>Bilha SO</t>
  </si>
  <si>
    <t>Takhatpur SO</t>
  </si>
  <si>
    <t>Mungeli SO</t>
  </si>
  <si>
    <t>Patharia SO</t>
  </si>
  <si>
    <t>Ratanpur SO Bilaspur</t>
  </si>
  <si>
    <t>Dhelwadih</t>
  </si>
  <si>
    <t>Korba</t>
  </si>
  <si>
    <t>Katghora SO</t>
  </si>
  <si>
    <t>Hardi Bazar SO</t>
  </si>
  <si>
    <t>Banki Mongra SO</t>
  </si>
  <si>
    <t>PondiUproda SO</t>
  </si>
  <si>
    <t>Pali SO Korba</t>
  </si>
  <si>
    <t>Jamnipali SO</t>
  </si>
  <si>
    <t>Wcl Gevra Project SO</t>
  </si>
  <si>
    <t>Kusmunda Colliery SO</t>
  </si>
  <si>
    <t>Balgi Project Korba SO</t>
  </si>
  <si>
    <t>Jairam Nagar SO</t>
  </si>
  <si>
    <t>Masturi SO</t>
  </si>
  <si>
    <t>Akaltara SO</t>
  </si>
  <si>
    <t>Janjgir-Champa</t>
  </si>
  <si>
    <t>Nariyara SO</t>
  </si>
  <si>
    <t>Pamgarh SO</t>
  </si>
  <si>
    <t>Ujwal Nagar SO Bilaspur</t>
  </si>
  <si>
    <t>Kharod SO</t>
  </si>
  <si>
    <t>Seorinarayan SO</t>
  </si>
  <si>
    <t>Baloda SO</t>
  </si>
  <si>
    <t>Bamhni Bazar SO</t>
  </si>
  <si>
    <t>Birra SO</t>
  </si>
  <si>
    <t>Gopal Nagar SO Chattisgarh Circle</t>
  </si>
  <si>
    <t>Amora BO</t>
  </si>
  <si>
    <t>VIDYUT NAGAR LACHHANPUR S.O.</t>
  </si>
  <si>
    <t>Champa SO</t>
  </si>
  <si>
    <t>Bhaisma SO</t>
  </si>
  <si>
    <t>Korba HO</t>
  </si>
  <si>
    <t>Manikpur Colliery SO</t>
  </si>
  <si>
    <t>Rajgamar Colliery SO</t>
  </si>
  <si>
    <t>Balco Nagar Korba SO</t>
  </si>
  <si>
    <t>Saragaon SO</t>
  </si>
  <si>
    <t>Baradwar SO</t>
  </si>
  <si>
    <t>Dabhra SO</t>
  </si>
  <si>
    <t>Sakti SO</t>
  </si>
  <si>
    <t>Jaijaipur SO</t>
  </si>
  <si>
    <t>Malkharoda SO</t>
  </si>
  <si>
    <t>Chandrapur SO Janjgirchampa</t>
  </si>
  <si>
    <t>Adbhar SO</t>
  </si>
  <si>
    <t>Jamgaon BO</t>
  </si>
  <si>
    <t>Raigarh</t>
  </si>
  <si>
    <t>JSPL Patrapali SO</t>
  </si>
  <si>
    <t>Kondatarai SO</t>
  </si>
  <si>
    <t>Tamnar SO</t>
  </si>
  <si>
    <t>Urjanagar Telirampur SO</t>
  </si>
  <si>
    <t>Punjipathra SO</t>
  </si>
  <si>
    <t>Gharghoda SO</t>
  </si>
  <si>
    <t>Lailunga SO</t>
  </si>
  <si>
    <t>Rajpur RIH SO</t>
  </si>
  <si>
    <t>Dharamjaigarh SO</t>
  </si>
  <si>
    <t>Pathalgaon SO</t>
  </si>
  <si>
    <t>Jashpur</t>
  </si>
  <si>
    <t>Ludeg SO</t>
  </si>
  <si>
    <t>Kansabel SO</t>
  </si>
  <si>
    <t>Bagicha SO</t>
  </si>
  <si>
    <t>Kunkuri SO</t>
  </si>
  <si>
    <t>Tapkara SO</t>
  </si>
  <si>
    <t>Farsabahar SO</t>
  </si>
  <si>
    <t>Lawakera SO</t>
  </si>
  <si>
    <t>Manora SO Jashpur</t>
  </si>
  <si>
    <t>Jashpurnagar SO</t>
  </si>
  <si>
    <t>Duldula SO</t>
  </si>
  <si>
    <t>Sanna SO</t>
  </si>
  <si>
    <t>Gholeng SO</t>
  </si>
  <si>
    <t>Pussore SO</t>
  </si>
  <si>
    <t>Sarangarh SO</t>
  </si>
  <si>
    <t>Hardi SO Raigarh</t>
  </si>
  <si>
    <t>Baramkela SO</t>
  </si>
  <si>
    <t>Saria SO</t>
  </si>
  <si>
    <t>Kharsia SO</t>
  </si>
  <si>
    <t>Chhal SO</t>
  </si>
  <si>
    <t>Ajabnagar BO</t>
  </si>
  <si>
    <t>Surajpur</t>
  </si>
  <si>
    <t>Batouli SO</t>
  </si>
  <si>
    <t>Surguja</t>
  </si>
  <si>
    <t>Sitapur SO</t>
  </si>
  <si>
    <t>Pratapgarh SO</t>
  </si>
  <si>
    <t>Lakhanpur SO Surguja</t>
  </si>
  <si>
    <t>Udaipur SO</t>
  </si>
  <si>
    <t>Rajpur SIJ SO</t>
  </si>
  <si>
    <t>Balrampur SO</t>
  </si>
  <si>
    <t>Ramanujganj SO</t>
  </si>
  <si>
    <t>Pratappur SO Surguja</t>
  </si>
  <si>
    <t>Kusmi SO</t>
  </si>
  <si>
    <t>Wadrafnagar SO</t>
  </si>
  <si>
    <t>Bishrampur SO Surguja</t>
  </si>
  <si>
    <t>Surajpur SO</t>
  </si>
  <si>
    <t>Bhaiyathan SO</t>
  </si>
  <si>
    <t>Bhatgaon Colly SO</t>
  </si>
  <si>
    <t>Patna SO</t>
  </si>
  <si>
    <t>Korea</t>
  </si>
  <si>
    <t>Ramanujnagar SO</t>
  </si>
  <si>
    <t>Baikunthpur SO</t>
  </si>
  <si>
    <t>Churcha Colly SO</t>
  </si>
  <si>
    <t>Manendragarh SO</t>
  </si>
  <si>
    <t>Jhagrakhand Colly SO</t>
  </si>
  <si>
    <t>West Jhagrakhand Colly SO</t>
  </si>
  <si>
    <t>South Jhagrakhand Colly SO</t>
  </si>
  <si>
    <t>Chirimiri Colly SO</t>
  </si>
  <si>
    <t>Khadgawan SO</t>
  </si>
  <si>
    <t>Haldibadi SO</t>
  </si>
  <si>
    <t>Kurasia Colly SO</t>
  </si>
  <si>
    <t>Godripara SO</t>
  </si>
  <si>
    <t>Sonawani Colly SO</t>
  </si>
  <si>
    <t>Korea Colly SO</t>
  </si>
  <si>
    <t>West Chirimiri SO</t>
  </si>
  <si>
    <t>Janakpur SO</t>
  </si>
  <si>
    <t>Hyderabad G.P.O.</t>
  </si>
  <si>
    <t>Hyderabad</t>
  </si>
  <si>
    <t>Telangana</t>
  </si>
  <si>
    <t>TS</t>
  </si>
  <si>
    <t>Charminar HO</t>
  </si>
  <si>
    <t>Secunderabad H.O</t>
  </si>
  <si>
    <t>Khairatabad H.O</t>
  </si>
  <si>
    <t>Keshogiri S.O</t>
  </si>
  <si>
    <t>Ranga Reddy</t>
  </si>
  <si>
    <t>Karwan Sahu S.O</t>
  </si>
  <si>
    <t>Jama I Osmania S.O</t>
  </si>
  <si>
    <t>Golconda S.O</t>
  </si>
  <si>
    <t>Manovikasnagar S.O</t>
  </si>
  <si>
    <t>Bolarum S.O</t>
  </si>
  <si>
    <t>Bowenpally S.O</t>
  </si>
  <si>
    <t>Begum Bazar S.O</t>
  </si>
  <si>
    <t>Amberpet S.O</t>
  </si>
  <si>
    <t>Hakimpet S.O</t>
  </si>
  <si>
    <t>Trimulgherry H.O</t>
  </si>
  <si>
    <t>Begumpet S.O</t>
  </si>
  <si>
    <t>Medchal Malkajgiri</t>
  </si>
  <si>
    <t>Lallaguda S.O</t>
  </si>
  <si>
    <t>Sanathnagar I E S.O</t>
  </si>
  <si>
    <t>Lingampalli S.O</t>
  </si>
  <si>
    <t>Musheerabad (D) S.O</t>
  </si>
  <si>
    <t>Central Secretariat S.O</t>
  </si>
  <si>
    <t>Yakutpura S.O</t>
  </si>
  <si>
    <t>Sahifa S.O</t>
  </si>
  <si>
    <t>Himmatnagar S.O</t>
  </si>
  <si>
    <t>Nehrunagar S.O</t>
  </si>
  <si>
    <t>Stn. Kachiguda H.O</t>
  </si>
  <si>
    <t>Humayunnagar S.O</t>
  </si>
  <si>
    <t>Himayathnagar S.O</t>
  </si>
  <si>
    <t>Rajendranagar S.O</t>
  </si>
  <si>
    <t>Ibrahim Bagh Lines S.O</t>
  </si>
  <si>
    <t>Manuu S.O</t>
  </si>
  <si>
    <t>Jubilee Hills S.O</t>
  </si>
  <si>
    <t>Banjara Hills S.O</t>
  </si>
  <si>
    <t>Saroornagar S.O</t>
  </si>
  <si>
    <t>Malakpet Colony S.O</t>
  </si>
  <si>
    <t>Balanagar Township S.O</t>
  </si>
  <si>
    <t>Sanjeev Reddy Nagar S.O</t>
  </si>
  <si>
    <t>Uppal S.O</t>
  </si>
  <si>
    <t>Ie Moulali S.O</t>
  </si>
  <si>
    <t>Raj Bhawan S.O</t>
  </si>
  <si>
    <t>Hal S.O</t>
  </si>
  <si>
    <t>Airforce Academy S.O</t>
  </si>
  <si>
    <t>New Nallakunta S.O</t>
  </si>
  <si>
    <t>Yousufguda S.O</t>
  </si>
  <si>
    <t>CUC S.O</t>
  </si>
  <si>
    <t>Malkajgiri S.O</t>
  </si>
  <si>
    <t>Hyderguda S.O</t>
  </si>
  <si>
    <t>Miyapur S.O</t>
  </si>
  <si>
    <t>Chandanagar S.O</t>
  </si>
  <si>
    <t>Hindustan Cables S.O</t>
  </si>
  <si>
    <t>S.V.P.N.P.A. S.O</t>
  </si>
  <si>
    <t>Falaknuma S.O</t>
  </si>
  <si>
    <t>HMT Township S.O</t>
  </si>
  <si>
    <t>IDA Jeedimetla S.O</t>
  </si>
  <si>
    <t>Ramakrishna Puram S.O</t>
  </si>
  <si>
    <t>Vijay Nagar Colony S.O</t>
  </si>
  <si>
    <t>Kanchanbagh S.O</t>
  </si>
  <si>
    <t>Saidabad S.O</t>
  </si>
  <si>
    <t>P and T Colony (Gaddiannaram) S.O</t>
  </si>
  <si>
    <t>Sitaphalmandi S.O</t>
  </si>
  <si>
    <t>Ecil S.O</t>
  </si>
  <si>
    <t>LIC Division S.O</t>
  </si>
  <si>
    <t>Bahadurpura S.O</t>
  </si>
  <si>
    <t>Shahalibanda S.O</t>
  </si>
  <si>
    <t>High Court S.O</t>
  </si>
  <si>
    <t>Suchitra Junction S.O</t>
  </si>
  <si>
    <t>G.S.I (S.R) Bandlaguda S.O</t>
  </si>
  <si>
    <t>Research Centre Imarat S.O</t>
  </si>
  <si>
    <t>Vanasthalipuram S.O</t>
  </si>
  <si>
    <t>Kukatpally S.O</t>
  </si>
  <si>
    <t>Srinagar Colony S.O</t>
  </si>
  <si>
    <t>Lal Bahadurnagar S.O</t>
  </si>
  <si>
    <t>C.B.I.T S.O</t>
  </si>
  <si>
    <t>I.E.Nacharam S.O</t>
  </si>
  <si>
    <t>Kattedan I.E. S.O</t>
  </si>
  <si>
    <t>Nisa Hakimpet S.O</t>
  </si>
  <si>
    <t>Vaishalinagar S.O</t>
  </si>
  <si>
    <t>Gandhinagar S.O</t>
  </si>
  <si>
    <t>Cyberabad S.O</t>
  </si>
  <si>
    <t>Somajiguda S.O</t>
  </si>
  <si>
    <t>Nagaram S.O</t>
  </si>
  <si>
    <t>Kothaguda S.O</t>
  </si>
  <si>
    <t>Jntu Kukat Pally S.O</t>
  </si>
  <si>
    <t>Don Bosco Nagar S.O</t>
  </si>
  <si>
    <t>JJ Nagar Colony S.O</t>
  </si>
  <si>
    <t>Samskruthi S.O</t>
  </si>
  <si>
    <t>Manikonda S.O</t>
  </si>
  <si>
    <t>Nizampet  S.O</t>
  </si>
  <si>
    <t>Hydershahkote S.O</t>
  </si>
  <si>
    <t>Boduppal S.O</t>
  </si>
  <si>
    <t>Vikasnagar S.O</t>
  </si>
  <si>
    <t>Sainikpuri S.O</t>
  </si>
  <si>
    <t>Putlibowli S.O</t>
  </si>
  <si>
    <t>Film Nagar S.O</t>
  </si>
  <si>
    <t>Meerpet S.O</t>
  </si>
  <si>
    <t>Medipalli S.O</t>
  </si>
  <si>
    <t>Kompally S.O</t>
  </si>
  <si>
    <t>Shamirpet S.O</t>
  </si>
  <si>
    <t>Rama Krishnapuram S.O</t>
  </si>
  <si>
    <t>Jai Jawan Colony S.O</t>
  </si>
  <si>
    <t>Chitrapuri Colony S.O.</t>
  </si>
  <si>
    <t>Gopanpally S.O</t>
  </si>
  <si>
    <t>R.G.I. Airport S.O</t>
  </si>
  <si>
    <t>IBC Hyderabad</t>
  </si>
  <si>
    <t>Prashasan Nagar S.O</t>
  </si>
  <si>
    <t>I S B Campus S.O</t>
  </si>
  <si>
    <t>Badangpet S.O</t>
  </si>
  <si>
    <t>Kandukur S.O</t>
  </si>
  <si>
    <t>Autonagar SO</t>
  </si>
  <si>
    <t>Vikarabad H.O</t>
  </si>
  <si>
    <t>Vikarabad</t>
  </si>
  <si>
    <t>Allampalli S.O.</t>
  </si>
  <si>
    <t>Kotpalli S.O</t>
  </si>
  <si>
    <t>Nawabpet S.O</t>
  </si>
  <si>
    <t>Dharur S.O</t>
  </si>
  <si>
    <t>Tandur S.O</t>
  </si>
  <si>
    <t>Peddimal S.O</t>
  </si>
  <si>
    <t>Basheerabad S.O</t>
  </si>
  <si>
    <t>Yalal S.O</t>
  </si>
  <si>
    <t>CCI Tandur S.O</t>
  </si>
  <si>
    <t>Mominpet S.O</t>
  </si>
  <si>
    <t>Shankarpalli S.O</t>
  </si>
  <si>
    <t>Shamshabad S.O</t>
  </si>
  <si>
    <t>Ghatkesar S.O</t>
  </si>
  <si>
    <t>Mankhal S.O</t>
  </si>
  <si>
    <t>Medchal S.O</t>
  </si>
  <si>
    <t>Purgi S.O</t>
  </si>
  <si>
    <t>Bompalli S.O</t>
  </si>
  <si>
    <t>Chevella S.O</t>
  </si>
  <si>
    <t>Moinabad S.O</t>
  </si>
  <si>
    <t>Hayatnagar S.O</t>
  </si>
  <si>
    <t>Ibrahimpatnam S.O</t>
  </si>
  <si>
    <t>Raipole S.O</t>
  </si>
  <si>
    <t>Yacharam S.O</t>
  </si>
  <si>
    <t>Ragannaguda X Road S.O</t>
  </si>
  <si>
    <t>Sanghinagar S.O</t>
  </si>
  <si>
    <t>Ramoji Film City S.O</t>
  </si>
  <si>
    <t>Sangareddy H.O</t>
  </si>
  <si>
    <t>Sangareddy</t>
  </si>
  <si>
    <t>Ramachandrapuram He S.O</t>
  </si>
  <si>
    <t>Ramayampet S.O</t>
  </si>
  <si>
    <t>Medak</t>
  </si>
  <si>
    <t>Nizampet S.O</t>
  </si>
  <si>
    <t>Siddipet H.O</t>
  </si>
  <si>
    <t>Siddipet</t>
  </si>
  <si>
    <t>Pullur S.O</t>
  </si>
  <si>
    <t>Dubbak S.O</t>
  </si>
  <si>
    <t>Machavaram S.O</t>
  </si>
  <si>
    <t>Medak H.O</t>
  </si>
  <si>
    <t>Haveli Ghanpur S.O</t>
  </si>
  <si>
    <t>Irkode S.O</t>
  </si>
  <si>
    <t>Akkannapet S.O</t>
  </si>
  <si>
    <t>Rajpally S.O</t>
  </si>
  <si>
    <t>Podichanpally S.O</t>
  </si>
  <si>
    <t>Kuchanpally S.O</t>
  </si>
  <si>
    <t>O.F.Yeddumailaram S.O</t>
  </si>
  <si>
    <t>Kohir S.O</t>
  </si>
  <si>
    <t>Zaheerabad H.O</t>
  </si>
  <si>
    <t>Charakpally S.O</t>
  </si>
  <si>
    <t>Madhunagar S.O</t>
  </si>
  <si>
    <t>Zarasangam S.O</t>
  </si>
  <si>
    <t>Makkarajpet S.O</t>
  </si>
  <si>
    <t>Narsingee S.O</t>
  </si>
  <si>
    <t>Mirzapur S.O</t>
  </si>
  <si>
    <t>Hadnur S.O</t>
  </si>
  <si>
    <t>Chegunta S.O</t>
  </si>
  <si>
    <t>Nyalkal S.O</t>
  </si>
  <si>
    <t>Raikode S.O</t>
  </si>
  <si>
    <t>Ibrahimnagar S.O</t>
  </si>
  <si>
    <t>Alladurg S.O</t>
  </si>
  <si>
    <t>Jogipet S.O</t>
  </si>
  <si>
    <t>Shankarampet S.O</t>
  </si>
  <si>
    <t>Andole S.O</t>
  </si>
  <si>
    <t>Kodurkurd S.O</t>
  </si>
  <si>
    <t>Duddeda S.O</t>
  </si>
  <si>
    <t>Gujvail S.O</t>
  </si>
  <si>
    <t>Pamulaparthy S.O</t>
  </si>
  <si>
    <t>Nangnoor S.O</t>
  </si>
  <si>
    <t>Jagadevpur S.O</t>
  </si>
  <si>
    <t>IIT HYDERABAD SO</t>
  </si>
  <si>
    <t>Kandi S.O</t>
  </si>
  <si>
    <t>Narayankhed S.O</t>
  </si>
  <si>
    <t>Sirgapur S.O</t>
  </si>
  <si>
    <t>Regode S.O</t>
  </si>
  <si>
    <t>Sadasivpet S.O</t>
  </si>
  <si>
    <t>Singoor Project S.O</t>
  </si>
  <si>
    <t>Manjira Barrage S.O</t>
  </si>
  <si>
    <t>P.R.Pally Chowrasta S.O</t>
  </si>
  <si>
    <t>Ismailkhanpet S.O</t>
  </si>
  <si>
    <t>Muthangi S.O</t>
  </si>
  <si>
    <t>Kuknoorpally S.O</t>
  </si>
  <si>
    <t>Tekmal S.O</t>
  </si>
  <si>
    <t>Papannapet S.O</t>
  </si>
  <si>
    <t>Bdl Bhanur S.O</t>
  </si>
  <si>
    <t>Nandikandi S.O</t>
  </si>
  <si>
    <t>IDA Pashamailaram S.O</t>
  </si>
  <si>
    <t>Allipur S.O</t>
  </si>
  <si>
    <t>Pregnapur S.O</t>
  </si>
  <si>
    <t>Kodakandla S.O</t>
  </si>
  <si>
    <t>Narsapur S.O</t>
  </si>
  <si>
    <t>Sirpura S.O</t>
  </si>
  <si>
    <t>Kowdipally S.O</t>
  </si>
  <si>
    <t>Ranjhole S.O</t>
  </si>
  <si>
    <t>Patancheru S.O</t>
  </si>
  <si>
    <t>Digwal S.O</t>
  </si>
  <si>
    <t>Icrisat S.O</t>
  </si>
  <si>
    <t>Aie Bollaram S.O</t>
  </si>
  <si>
    <t>Rudraram S.O</t>
  </si>
  <si>
    <t>Yousufpet S.O</t>
  </si>
  <si>
    <t>Toopran S.O</t>
  </si>
  <si>
    <t>Masaipet S.O</t>
  </si>
  <si>
    <t>Kadlakal S.O</t>
  </si>
  <si>
    <t>Kamkole S.O</t>
  </si>
  <si>
    <t>Kondapak S.O</t>
  </si>
  <si>
    <t>Palamakula S.O</t>
  </si>
  <si>
    <t>Rangampet S.O</t>
  </si>
  <si>
    <t>Nizamabad H.O</t>
  </si>
  <si>
    <t>Nizamabad</t>
  </si>
  <si>
    <t>Nizamabad RS S.O</t>
  </si>
  <si>
    <t>Bhiknoor S.O</t>
  </si>
  <si>
    <t>Kamareddy</t>
  </si>
  <si>
    <t>Jangampalli S.O</t>
  </si>
  <si>
    <t>Nagireddypet S.O</t>
  </si>
  <si>
    <t>Rajampet S.O</t>
  </si>
  <si>
    <t>Kamareddy H.O</t>
  </si>
  <si>
    <t>Kamareddy RS S.O</t>
  </si>
  <si>
    <t>Gandhari S.O</t>
  </si>
  <si>
    <t>Yerrapahad S.O</t>
  </si>
  <si>
    <t>Yellareddy S.O</t>
  </si>
  <si>
    <t>Domakonda S.O</t>
  </si>
  <si>
    <t>Lingampet S.O</t>
  </si>
  <si>
    <t>Bibipet S.O</t>
  </si>
  <si>
    <t>Ramareddy S.O</t>
  </si>
  <si>
    <t>Sadasivanagar S.O</t>
  </si>
  <si>
    <t>Indalwai RS S.O</t>
  </si>
  <si>
    <t>Darpalli S.O</t>
  </si>
  <si>
    <t>APSP Camp S.O</t>
  </si>
  <si>
    <t>Dichpalli RS S.O</t>
  </si>
  <si>
    <t>Shakkarnagar S.O</t>
  </si>
  <si>
    <t>Bodhan S.O</t>
  </si>
  <si>
    <t>Sarangapur S.O</t>
  </si>
  <si>
    <t>Banswada S.O</t>
  </si>
  <si>
    <t>Rudrur S.O</t>
  </si>
  <si>
    <t>Varni S.O</t>
  </si>
  <si>
    <t>Edapalli S.O</t>
  </si>
  <si>
    <t>Mosra S.O</t>
  </si>
  <si>
    <t>Kotgir S.O</t>
  </si>
  <si>
    <t>Nandipet S.O</t>
  </si>
  <si>
    <t>Makloor S.O</t>
  </si>
  <si>
    <t>Balkonda S.O</t>
  </si>
  <si>
    <t>Kissannagar S.O</t>
  </si>
  <si>
    <t>Sriramsagar Project S.O</t>
  </si>
  <si>
    <t>Zirayathnagar S.O</t>
  </si>
  <si>
    <t>Armoor H.O</t>
  </si>
  <si>
    <t>Modtad S.O</t>
  </si>
  <si>
    <t>Dharmaram S.O</t>
  </si>
  <si>
    <t>Renjal S.O</t>
  </si>
  <si>
    <t>Navipet S.O</t>
  </si>
  <si>
    <t>Jannepalli S.O</t>
  </si>
  <si>
    <t>Nizamsagar S.O</t>
  </si>
  <si>
    <t>Jukkal S.O</t>
  </si>
  <si>
    <t>Bichkunda S.O</t>
  </si>
  <si>
    <t>Bhimgal S.O</t>
  </si>
  <si>
    <t>Kammarpalli S.O</t>
  </si>
  <si>
    <t>Madnoor S.O</t>
  </si>
  <si>
    <t>Pitlam S.O</t>
  </si>
  <si>
    <t>Vailpur S.O</t>
  </si>
  <si>
    <t>Birkur S.O</t>
  </si>
  <si>
    <t>Telangana University S.O</t>
  </si>
  <si>
    <t>Adilabad H.O</t>
  </si>
  <si>
    <t>Adilabad</t>
  </si>
  <si>
    <t>Dasnapur Colony  D.S.O</t>
  </si>
  <si>
    <t>Basar S.O</t>
  </si>
  <si>
    <t>Nirmal</t>
  </si>
  <si>
    <t>Mudhole S.O</t>
  </si>
  <si>
    <t>Bhainsa S.O</t>
  </si>
  <si>
    <t>Soan S.O</t>
  </si>
  <si>
    <t>Nirmal S.O</t>
  </si>
  <si>
    <t>RGU IIIT Campus Basar S.O</t>
  </si>
  <si>
    <t>Kuntala S.O</t>
  </si>
  <si>
    <t>Chincholi  S.O</t>
  </si>
  <si>
    <t>Chinnoor S.O</t>
  </si>
  <si>
    <t>Mancherial</t>
  </si>
  <si>
    <t>Peddur S.O</t>
  </si>
  <si>
    <t>Khanapur S.O</t>
  </si>
  <si>
    <t>Bheemaram S.O</t>
  </si>
  <si>
    <t>Jannaram S.O</t>
  </si>
  <si>
    <t>Dandepalli S.O</t>
  </si>
  <si>
    <t>Donabanda S.O</t>
  </si>
  <si>
    <t>Mancherial H.O</t>
  </si>
  <si>
    <t>Mancherial Cement Works S.O</t>
  </si>
  <si>
    <t>Kotapalli S.O</t>
  </si>
  <si>
    <t>Luxettipet S.O</t>
  </si>
  <si>
    <t>Jaipur S.O</t>
  </si>
  <si>
    <t>Devapur Cement Works S.O</t>
  </si>
  <si>
    <t>Nennel S.O</t>
  </si>
  <si>
    <t>Madaram Township S.O</t>
  </si>
  <si>
    <t>Kalyani Khani S.O</t>
  </si>
  <si>
    <t>Bellampalli S.O</t>
  </si>
  <si>
    <t>Tandur  S.O</t>
  </si>
  <si>
    <t>Rechini S.O</t>
  </si>
  <si>
    <t>Rebbena S.O</t>
  </si>
  <si>
    <t>Kumuram Bheem Asifabad</t>
  </si>
  <si>
    <t>Asifabad S.O</t>
  </si>
  <si>
    <t>Chirrakunta S.O</t>
  </si>
  <si>
    <t>Wankidi S.O</t>
  </si>
  <si>
    <t>Sirpur Khagaznagar S.O</t>
  </si>
  <si>
    <t>Tiryani S.O</t>
  </si>
  <si>
    <t>Sirpur S.O</t>
  </si>
  <si>
    <t>Ramakrishnapur S.O</t>
  </si>
  <si>
    <t>Coal Chemical Complex S.O</t>
  </si>
  <si>
    <t>Srirampur Colony S.O</t>
  </si>
  <si>
    <t>Boath S.O</t>
  </si>
  <si>
    <t>Dilawarpur S.O</t>
  </si>
  <si>
    <t>Echoda S.O</t>
  </si>
  <si>
    <t>Gudihatnoor S.O</t>
  </si>
  <si>
    <t>Gumma S.O</t>
  </si>
  <si>
    <t>Mamda S.O</t>
  </si>
  <si>
    <t>Ootnur S.O</t>
  </si>
  <si>
    <t>Tamsi S.O</t>
  </si>
  <si>
    <t>Jainoor S.O</t>
  </si>
  <si>
    <t>Neradigonda S.O</t>
  </si>
  <si>
    <t>Indervelli S.O</t>
  </si>
  <si>
    <t>Karimnagar H.O</t>
  </si>
  <si>
    <t>Karimnagar</t>
  </si>
  <si>
    <t>Mukharampura S.O</t>
  </si>
  <si>
    <t>Warangal Urban</t>
  </si>
  <si>
    <t>Kamalapur S.O</t>
  </si>
  <si>
    <t>Jammikunta S.O</t>
  </si>
  <si>
    <t>Khadeemabadi S.O</t>
  </si>
  <si>
    <t>Pothkapalli S.O</t>
  </si>
  <si>
    <t>Peddapalli</t>
  </si>
  <si>
    <t>Kalvasrirampur S.O</t>
  </si>
  <si>
    <t>Kolanur S.O</t>
  </si>
  <si>
    <t>Peddapalli H.O</t>
  </si>
  <si>
    <t>P.P Colony S.O</t>
  </si>
  <si>
    <t>Manthani S.O</t>
  </si>
  <si>
    <t>Sultanabad S.O</t>
  </si>
  <si>
    <t>Garrepalli S.O</t>
  </si>
  <si>
    <t>Basanthnagar S.O</t>
  </si>
  <si>
    <t>Kamanpur S.O</t>
  </si>
  <si>
    <t>Ramagundam S.O</t>
  </si>
  <si>
    <t>Godavarikhani S.O</t>
  </si>
  <si>
    <t>Fertilizercity S.O</t>
  </si>
  <si>
    <t>Gv8incline S.O</t>
  </si>
  <si>
    <t>Centanary Colony S.O</t>
  </si>
  <si>
    <t>Vithalnagar S.O</t>
  </si>
  <si>
    <t>Jyothinagar NTPC S.O</t>
  </si>
  <si>
    <t>Sirsilla S.O</t>
  </si>
  <si>
    <t>Rajanna Sircilla</t>
  </si>
  <si>
    <t>Vemulawada S.O</t>
  </si>
  <si>
    <t>Kishandaspet S.O</t>
  </si>
  <si>
    <t>Gambhiraopet S.O</t>
  </si>
  <si>
    <t>Racherla Boppapur S.O</t>
  </si>
  <si>
    <t>Ambaripet S.O</t>
  </si>
  <si>
    <t>Jagitial</t>
  </si>
  <si>
    <t>Rudrangi S.O</t>
  </si>
  <si>
    <t>Metpalli S.O</t>
  </si>
  <si>
    <t>Koratla S.O</t>
  </si>
  <si>
    <t>Jagtial H.O</t>
  </si>
  <si>
    <t>Ailapur S.O</t>
  </si>
  <si>
    <t>Muthyampet S.O</t>
  </si>
  <si>
    <t>Elgandal S.O</t>
  </si>
  <si>
    <t>Ellanthakunta S.O</t>
  </si>
  <si>
    <t>Marripalli S.O</t>
  </si>
  <si>
    <t>Mustabad S.O</t>
  </si>
  <si>
    <t>Tadoor S.O</t>
  </si>
  <si>
    <t>Choppadandi S.O</t>
  </si>
  <si>
    <t>Dharmapuri S.O</t>
  </si>
  <si>
    <t>Gangadhara S.O</t>
  </si>
  <si>
    <t>Kothapalli S.O</t>
  </si>
  <si>
    <t>Mallial S.O</t>
  </si>
  <si>
    <t>Medpalli S.O</t>
  </si>
  <si>
    <t>Nerella S.O</t>
  </si>
  <si>
    <t>Pochampad Project Colony S.O</t>
  </si>
  <si>
    <t>Raikal S.O</t>
  </si>
  <si>
    <t>Sirikonda S.O</t>
  </si>
  <si>
    <t>Anthakpet S.O</t>
  </si>
  <si>
    <t>Husnabad S.O</t>
  </si>
  <si>
    <t>Huzurabad H.O</t>
  </si>
  <si>
    <t>Manakondur S.O</t>
  </si>
  <si>
    <t>Molangur S.O</t>
  </si>
  <si>
    <t>Mulkunur S.O</t>
  </si>
  <si>
    <t>Saidapur S.O</t>
  </si>
  <si>
    <t>Shanigaram S.O</t>
  </si>
  <si>
    <t>Tadikal S.O</t>
  </si>
  <si>
    <t>Vavilala S.O</t>
  </si>
  <si>
    <t>Yelkathurthi S.O</t>
  </si>
  <si>
    <t>Vangara S.O</t>
  </si>
  <si>
    <t>Nustulapur S.O</t>
  </si>
  <si>
    <t>Keshavapatnam S.O</t>
  </si>
  <si>
    <t>Bheemdevarpalli S.O</t>
  </si>
  <si>
    <t>Kakatiya Cannal Campus S.O</t>
  </si>
  <si>
    <t>Kodimial S.O</t>
  </si>
  <si>
    <t>Veenavanka S.O</t>
  </si>
  <si>
    <t>Kataram S.O</t>
  </si>
  <si>
    <t>Jayashankar Bhupalapally</t>
  </si>
  <si>
    <t>Mahadeopur S.O</t>
  </si>
  <si>
    <t>Ootur S.O</t>
  </si>
  <si>
    <t>Anthergaon Textiles S.O</t>
  </si>
  <si>
    <t>Boenpalli S.O</t>
  </si>
  <si>
    <t>Elgaid S.O</t>
  </si>
  <si>
    <t>Endapalli S.O</t>
  </si>
  <si>
    <t>Lower Manair Dam Colony S.O</t>
  </si>
  <si>
    <t>Bejjanki S.O</t>
  </si>
  <si>
    <t>Polas S.O</t>
  </si>
  <si>
    <t>Thotapalli S.O</t>
  </si>
  <si>
    <t>Ramadugu S.O</t>
  </si>
  <si>
    <t>Gollapalli S.O</t>
  </si>
  <si>
    <t>Hanamkonda H.O</t>
  </si>
  <si>
    <t>Pragathi Industrila Estate B.O</t>
  </si>
  <si>
    <t>Kazipet S.O</t>
  </si>
  <si>
    <t>R E College S.O</t>
  </si>
  <si>
    <t>Rangshaipet S.O</t>
  </si>
  <si>
    <t>Deshaipet S.O</t>
  </si>
  <si>
    <t>K.M.College S.O</t>
  </si>
  <si>
    <t>Fort Warangal S.O.</t>
  </si>
  <si>
    <t>Vidyaranyapuri S.O</t>
  </si>
  <si>
    <t>D H Suthoon S.O</t>
  </si>
  <si>
    <t>Laxmipur  S.O</t>
  </si>
  <si>
    <t>K C Colony S.O</t>
  </si>
  <si>
    <t>Mahabubabad H.O</t>
  </si>
  <si>
    <t>Mahabubabad</t>
  </si>
  <si>
    <t>New Abadi S.O</t>
  </si>
  <si>
    <t>Kambalapalli S.O</t>
  </si>
  <si>
    <t>Neerada S.O</t>
  </si>
  <si>
    <t>Kuravi S.O</t>
  </si>
  <si>
    <t>Kesamudram S.O</t>
  </si>
  <si>
    <t>Nekkonda S.O</t>
  </si>
  <si>
    <t>Warangal Rural</t>
  </si>
  <si>
    <t>Narsampet S.O</t>
  </si>
  <si>
    <t>Gudur S.O</t>
  </si>
  <si>
    <t>Madikonda S.O</t>
  </si>
  <si>
    <t>Ghanpur Station S.O</t>
  </si>
  <si>
    <t>Jangoan</t>
  </si>
  <si>
    <t>Abadighanpur S.O</t>
  </si>
  <si>
    <t>Malkapur S.O</t>
  </si>
  <si>
    <t>Palakurthy S.O</t>
  </si>
  <si>
    <t>Peddapendyal S.O</t>
  </si>
  <si>
    <t>Turrur S.O</t>
  </si>
  <si>
    <t>Parkal H.O</t>
  </si>
  <si>
    <t>Eturunagaram S.O</t>
  </si>
  <si>
    <t>Mulugu</t>
  </si>
  <si>
    <t>Mamnoor S.O</t>
  </si>
  <si>
    <t>Jangaon H.O</t>
  </si>
  <si>
    <t>Chelpur S.O</t>
  </si>
  <si>
    <t>Bhupalapalli S.O</t>
  </si>
  <si>
    <t>KTPP S.O</t>
  </si>
  <si>
    <t>Kamalapur Town Ship S.O</t>
  </si>
  <si>
    <t>Jangaon Bazar S.O</t>
  </si>
  <si>
    <t>Pembarthy S.O</t>
  </si>
  <si>
    <t>Buchannapet S.O</t>
  </si>
  <si>
    <t>Kodakondla S.O</t>
  </si>
  <si>
    <t>Chiryal S.O</t>
  </si>
  <si>
    <t>Mustial S.O</t>
  </si>
  <si>
    <t>Raghunath Pally S.O</t>
  </si>
  <si>
    <t>Ippaguda S.O</t>
  </si>
  <si>
    <t>Chagal S.O</t>
  </si>
  <si>
    <t>Devaruppal S.O</t>
  </si>
  <si>
    <t>Waddicherla Nawabpet S.O</t>
  </si>
  <si>
    <t>Panthani S.O</t>
  </si>
  <si>
    <t>Wardhannapet S.O</t>
  </si>
  <si>
    <t>Raiparthy S.O</t>
  </si>
  <si>
    <t>Maripeda S.O</t>
  </si>
  <si>
    <t>Zaffargadh S.O</t>
  </si>
  <si>
    <t>Peddavangara S.O</t>
  </si>
  <si>
    <t>Waddekothapally S.O</t>
  </si>
  <si>
    <t>Shayampet S.O</t>
  </si>
  <si>
    <t>Dantalapalli S.O</t>
  </si>
  <si>
    <t>Sangam S.O</t>
  </si>
  <si>
    <t>Togarrai S.O</t>
  </si>
  <si>
    <t>Chennaraopet S.O</t>
  </si>
  <si>
    <t>Duggondi S.O</t>
  </si>
  <si>
    <t>Atmakur S.O</t>
  </si>
  <si>
    <t>Mulug S.O</t>
  </si>
  <si>
    <t>Govindaraopet S.O</t>
  </si>
  <si>
    <t>Ghanpur  S.O</t>
  </si>
  <si>
    <t>Pasra S.O</t>
  </si>
  <si>
    <t>Regonda S.O</t>
  </si>
  <si>
    <t>Mallampalli S.O</t>
  </si>
  <si>
    <t>Nallabelli S.O</t>
  </si>
  <si>
    <t>Jangalapally S.O</t>
  </si>
  <si>
    <t>Marrimuchal S.O</t>
  </si>
  <si>
    <t>Chityal S.O</t>
  </si>
  <si>
    <t>Parwathagiri S.O</t>
  </si>
  <si>
    <t>Mogullapalli S.O</t>
  </si>
  <si>
    <t>Maddur S.O</t>
  </si>
  <si>
    <t>Nallikaddur S.O</t>
  </si>
  <si>
    <t>Redlawada S.O</t>
  </si>
  <si>
    <t>Waddepalli S.O</t>
  </si>
  <si>
    <t>Hasanparthy S.O</t>
  </si>
  <si>
    <t>Dornakal S.O</t>
  </si>
  <si>
    <t>Nadikuda S.O</t>
  </si>
  <si>
    <t>Khammam H.O</t>
  </si>
  <si>
    <t>Khammam</t>
  </si>
  <si>
    <t>Collectorate S.O</t>
  </si>
  <si>
    <t>Gandhichowk S.O</t>
  </si>
  <si>
    <t>Kothagudem Colls H.O</t>
  </si>
  <si>
    <t>Bhadradri Kothagudem</t>
  </si>
  <si>
    <t>Venkateshkhani S.O</t>
  </si>
  <si>
    <t>Bhadrachalam H.O</t>
  </si>
  <si>
    <t>Burgampahad S.O</t>
  </si>
  <si>
    <t>Paloncha S.O</t>
  </si>
  <si>
    <t>Hwp Aswapur Colony S.O</t>
  </si>
  <si>
    <t>Manuguru Colls S.O</t>
  </si>
  <si>
    <t>Ramavaram S.O</t>
  </si>
  <si>
    <t>Rudrampur S.O</t>
  </si>
  <si>
    <t>Sujathanagar S.O</t>
  </si>
  <si>
    <t>Karepalli S.O</t>
  </si>
  <si>
    <t>Yellandu S.O</t>
  </si>
  <si>
    <t>Yellandu Colls S.O</t>
  </si>
  <si>
    <t>P.V.Township S.O</t>
  </si>
  <si>
    <t>Sarapaka S.O</t>
  </si>
  <si>
    <t>Charla S.O</t>
  </si>
  <si>
    <t>Venkatapuram S.O</t>
  </si>
  <si>
    <t>Dummagudem S.O</t>
  </si>
  <si>
    <t>Gouthampur S.O</t>
  </si>
  <si>
    <t>S.N.Puram S.O</t>
  </si>
  <si>
    <t>Siil Campus S.O</t>
  </si>
  <si>
    <t>Palair S.O</t>
  </si>
  <si>
    <t>Gokinepalli S.O</t>
  </si>
  <si>
    <t>Kusumanchi S.O</t>
  </si>
  <si>
    <t>Nelakondapalli S.O</t>
  </si>
  <si>
    <t>Subled S.O</t>
  </si>
  <si>
    <t>Tirumalayapalem S.O</t>
  </si>
  <si>
    <t>Vemsur S.O</t>
  </si>
  <si>
    <t>Wyra S.O</t>
  </si>
  <si>
    <t>Julurpahad S.O</t>
  </si>
  <si>
    <t>Tallada S.O</t>
  </si>
  <si>
    <t>Enkoor S.O</t>
  </si>
  <si>
    <t>Cheruvumadharam S.O</t>
  </si>
  <si>
    <t>Tallampahad S.O</t>
  </si>
  <si>
    <t>Komminepalli S.O</t>
  </si>
  <si>
    <t>Pindipolu S.O</t>
  </si>
  <si>
    <t>Yerrupalem S.O</t>
  </si>
  <si>
    <t>Banigandlapahad S.O</t>
  </si>
  <si>
    <t>Madhira S.O</t>
  </si>
  <si>
    <t>Bommakal S.O</t>
  </si>
  <si>
    <t>Chintakani S.O</t>
  </si>
  <si>
    <t>Kallur S.O</t>
  </si>
  <si>
    <t>Garla S.O</t>
  </si>
  <si>
    <t>Bayyaram S.O</t>
  </si>
  <si>
    <t>Aswaraopet S.O</t>
  </si>
  <si>
    <t>Penuballi S.O</t>
  </si>
  <si>
    <t>Sathupalli S.O</t>
  </si>
  <si>
    <t>Siripuram S.O</t>
  </si>
  <si>
    <t>Tanikella S.O</t>
  </si>
  <si>
    <t>Dammapeta S.O</t>
  </si>
  <si>
    <t>Peddireddigudem S.O</t>
  </si>
  <si>
    <t>V.V.Palem S.O</t>
  </si>
  <si>
    <t>Nalgonda H.O</t>
  </si>
  <si>
    <t>Nalgonda</t>
  </si>
  <si>
    <t>Ramagiri S.O</t>
  </si>
  <si>
    <t>S.L.B.C Campcolny Gandamvarigudem S.O</t>
  </si>
  <si>
    <t>Alir S.O</t>
  </si>
  <si>
    <t>Yadadri Bhuvanagiri</t>
  </si>
  <si>
    <t>Raghunathpur S.O</t>
  </si>
  <si>
    <t>Valigonda S.O</t>
  </si>
  <si>
    <t>Ramannapeta S.O</t>
  </si>
  <si>
    <t>Chityala S.O</t>
  </si>
  <si>
    <t>Yadgarpalli S.O</t>
  </si>
  <si>
    <t>Bhongir H.O</t>
  </si>
  <si>
    <t>Bhongir Gunj S.O</t>
  </si>
  <si>
    <t>Bibinagar S.O</t>
  </si>
  <si>
    <t>Garidepally S.O</t>
  </si>
  <si>
    <t>Suryapet</t>
  </si>
  <si>
    <t>Hillcolony S.O</t>
  </si>
  <si>
    <t>Huzurnagar S.O</t>
  </si>
  <si>
    <t>Kattangur S.O</t>
  </si>
  <si>
    <t>Kodad S.O</t>
  </si>
  <si>
    <t>Miryalguda H.O</t>
  </si>
  <si>
    <t>NSP Camp Miryalaguda S.O</t>
  </si>
  <si>
    <t>Vallala S.O</t>
  </si>
  <si>
    <t>Nakrekal S.O</t>
  </si>
  <si>
    <t>Suryapet H.O</t>
  </si>
  <si>
    <t>I.E.Suryapet S.O</t>
  </si>
  <si>
    <t>Vemulapally S.O</t>
  </si>
  <si>
    <t>Nereducharla S.O</t>
  </si>
  <si>
    <t>Noothankal S.O</t>
  </si>
  <si>
    <t>Tirumalgiri S.O</t>
  </si>
  <si>
    <t>Arvapalli S.O</t>
  </si>
  <si>
    <t>Munagala S.O</t>
  </si>
  <si>
    <t>Nadigudem S.O</t>
  </si>
  <si>
    <t>Gudibanda S.O</t>
  </si>
  <si>
    <t>Kondamallepalli S.O</t>
  </si>
  <si>
    <t>Munugode S.O</t>
  </si>
  <si>
    <t>Marriguda S.O</t>
  </si>
  <si>
    <t>Medlacheruvu S.O</t>
  </si>
  <si>
    <t>Thipparthi S.O</t>
  </si>
  <si>
    <t>Devarkonda S.O</t>
  </si>
  <si>
    <t>Chintapalli S.O</t>
  </si>
  <si>
    <t>Choutuppala S.O</t>
  </si>
  <si>
    <t>Narayanpur S.O</t>
  </si>
  <si>
    <t>Narkatpalli S.O</t>
  </si>
  <si>
    <t>Chandur S.O</t>
  </si>
  <si>
    <t>Gurrampode S.O</t>
  </si>
  <si>
    <t>Gudipally S.O</t>
  </si>
  <si>
    <t>Dindi Project S.O</t>
  </si>
  <si>
    <t>Pedavoora S.O</t>
  </si>
  <si>
    <t>Mothcore S.O</t>
  </si>
  <si>
    <t>Nidamanoor S.O</t>
  </si>
  <si>
    <t>Thungathurthi S.O</t>
  </si>
  <si>
    <t>Pochampalli S.O</t>
  </si>
  <si>
    <t>Tekulasomaram S.O</t>
  </si>
  <si>
    <t>Wangapalli S.O</t>
  </si>
  <si>
    <t>Wadapally S.O</t>
  </si>
  <si>
    <t>Nampalli S.O</t>
  </si>
  <si>
    <t>Madgulapally S.O</t>
  </si>
  <si>
    <t>Tekumatla S.O</t>
  </si>
  <si>
    <t>Halia S.O</t>
  </si>
  <si>
    <t>Mahabubnagar H.O</t>
  </si>
  <si>
    <t>Mahabubnagar</t>
  </si>
  <si>
    <t>Ind. Estate S.O</t>
  </si>
  <si>
    <t>Kollapur S.O</t>
  </si>
  <si>
    <t>Nagarkurnool</t>
  </si>
  <si>
    <t>Wanaparthy H.O</t>
  </si>
  <si>
    <t>Wanaparthy</t>
  </si>
  <si>
    <t>Pebbair S.O</t>
  </si>
  <si>
    <t>Pentlavally S.O</t>
  </si>
  <si>
    <t>Gandhichowk</t>
  </si>
  <si>
    <t>Madanapuram S.O</t>
  </si>
  <si>
    <t>Srirangapur S.O</t>
  </si>
  <si>
    <t>Gadwal H.O</t>
  </si>
  <si>
    <t>Jogulamba Gadwal</t>
  </si>
  <si>
    <t>Rajoli S.O</t>
  </si>
  <si>
    <t>Ieeja S.O</t>
  </si>
  <si>
    <t>Manavapad S.O</t>
  </si>
  <si>
    <t>Macherla S.O</t>
  </si>
  <si>
    <t>Amerchinta S.O</t>
  </si>
  <si>
    <t>Atmacore S.O</t>
  </si>
  <si>
    <t>Muldakal S.O</t>
  </si>
  <si>
    <t>Krishna Nagar S.O</t>
  </si>
  <si>
    <t>Uppal Camp S.O</t>
  </si>
  <si>
    <t>Alampur S.O</t>
  </si>
  <si>
    <t>Undavelly S.O</t>
  </si>
  <si>
    <t>Amrabad S.O</t>
  </si>
  <si>
    <t>Balanagar S.O</t>
  </si>
  <si>
    <t>Bijnapally S.O</t>
  </si>
  <si>
    <t>Devarkadra S.O</t>
  </si>
  <si>
    <t>Dhanwada S.O</t>
  </si>
  <si>
    <t>Narayanpet</t>
  </si>
  <si>
    <t>Gopalpet S.O</t>
  </si>
  <si>
    <t>Kondurgu S.O</t>
  </si>
  <si>
    <t>Makthal S.O</t>
  </si>
  <si>
    <t>Nagarkurnool S.O</t>
  </si>
  <si>
    <t>Narayanpet S.O</t>
  </si>
  <si>
    <t>Palem S.O</t>
  </si>
  <si>
    <t>Shadnagar S.O</t>
  </si>
  <si>
    <t>Shahabad S.O</t>
  </si>
  <si>
    <t>Koukuntla S.O</t>
  </si>
  <si>
    <t>Kothur S.O</t>
  </si>
  <si>
    <t>Thoodukurthy S.O</t>
  </si>
  <si>
    <t>Stn. Jadcherla H.O</t>
  </si>
  <si>
    <t>Town Jadcherla S.O</t>
  </si>
  <si>
    <t>Utkur S.O</t>
  </si>
  <si>
    <t>Marchala S.O</t>
  </si>
  <si>
    <t>Amangal S.O</t>
  </si>
  <si>
    <t>Kalwakurthy S.O</t>
  </si>
  <si>
    <t>Palmakole S.O</t>
  </si>
  <si>
    <t>Srisailam Dam  S.O</t>
  </si>
  <si>
    <t>Madgul S.O</t>
  </si>
  <si>
    <t>Hunwada S.O</t>
  </si>
  <si>
    <t>Kulakcherla S.O</t>
  </si>
  <si>
    <t>Rawulapally S.O</t>
  </si>
  <si>
    <t>Mohammadabad S.O</t>
  </si>
  <si>
    <t>Kodangal S.O</t>
  </si>
  <si>
    <t>Kosgi S.O</t>
  </si>
  <si>
    <t>Vangoor S.O</t>
  </si>
  <si>
    <t>Marrikal S.O</t>
  </si>
  <si>
    <t>Krishna S.O</t>
  </si>
  <si>
    <t>Jaklair S.O</t>
  </si>
  <si>
    <t>Midjil S.O</t>
  </si>
  <si>
    <t>Kadthal S.O</t>
  </si>
  <si>
    <t>Veldanda S.O</t>
  </si>
  <si>
    <t>Koilkonda S.O</t>
  </si>
  <si>
    <t>Achampet S.O</t>
  </si>
  <si>
    <t>Uppununthala S.O</t>
  </si>
  <si>
    <t>Musapet S.O</t>
  </si>
  <si>
    <t>Kothakota S.O</t>
  </si>
  <si>
    <t>Bhutpur S.O</t>
  </si>
  <si>
    <t>Thelkapally S.O</t>
  </si>
  <si>
    <t>Lingala S.O</t>
  </si>
  <si>
    <t>Thimmajipet S.O</t>
  </si>
  <si>
    <t>Damargidda S.O</t>
  </si>
  <si>
    <t>Keshampet S.O</t>
  </si>
  <si>
    <t>Lalkot S.O</t>
  </si>
  <si>
    <t>Mogalgidda S.O</t>
  </si>
  <si>
    <t>Peddakothapally S.O</t>
  </si>
  <si>
    <t>Anantapur H.O</t>
  </si>
  <si>
    <t>Anantapur</t>
  </si>
  <si>
    <t>Andhra Pradesh</t>
  </si>
  <si>
    <t>AP</t>
  </si>
  <si>
    <t>Anantapur Engg College S.O</t>
  </si>
  <si>
    <t>Sri Venkateswara Puram S.O</t>
  </si>
  <si>
    <t>Georgepet S.O</t>
  </si>
  <si>
    <t>Old Town S.O (Ananthapur)</t>
  </si>
  <si>
    <t>Chennekothapalli S.O</t>
  </si>
  <si>
    <t>Penukonda S.O</t>
  </si>
  <si>
    <t>Somandepalli S.O</t>
  </si>
  <si>
    <t>Roddam S.O</t>
  </si>
  <si>
    <t>Peddamanthur S.O</t>
  </si>
  <si>
    <t>Kothacheruvu S.O</t>
  </si>
  <si>
    <t>Prasanthinilayam S.O</t>
  </si>
  <si>
    <t>Bukkapatnam S.O</t>
  </si>
  <si>
    <t>Pamudurthi S.O</t>
  </si>
  <si>
    <t>Krishnapuram S.O (Ananthapur)</t>
  </si>
  <si>
    <t>Guttur S.O</t>
  </si>
  <si>
    <t>Hindupur H.O</t>
  </si>
  <si>
    <t>Muddireddypalli S.O</t>
  </si>
  <si>
    <t>Kirikera S.O</t>
  </si>
  <si>
    <t>Hindupur Sevamandir S.O</t>
  </si>
  <si>
    <t>Gorantla S.O</t>
  </si>
  <si>
    <t>Budili S.O</t>
  </si>
  <si>
    <t>Parigi S.O</t>
  </si>
  <si>
    <t>Gudibanda S.O (Ananthapur)</t>
  </si>
  <si>
    <t>Amarapuram S.O</t>
  </si>
  <si>
    <t>Hemavathi S.O</t>
  </si>
  <si>
    <t>Neelakantapuram S.O</t>
  </si>
  <si>
    <t>Madakasira S.O</t>
  </si>
  <si>
    <t>Kallumarri S.O</t>
  </si>
  <si>
    <t>Rallahalli S.O</t>
  </si>
  <si>
    <t>Agali S.O (Ananthapur)</t>
  </si>
  <si>
    <t>Rolla S.O</t>
  </si>
  <si>
    <t>Lepakshi S.O</t>
  </si>
  <si>
    <t>Chilamathur S.O</t>
  </si>
  <si>
    <t>Gooty S.O</t>
  </si>
  <si>
    <t>Gooty R.S. S.O</t>
  </si>
  <si>
    <t>Pedda Vadagur S.O</t>
  </si>
  <si>
    <t>Yadiki S.O</t>
  </si>
  <si>
    <t>Tadpatri S.O</t>
  </si>
  <si>
    <t>Bhogasamudram Project S.O</t>
  </si>
  <si>
    <t>Putlur S.O</t>
  </si>
  <si>
    <t>Chukkalur S.O</t>
  </si>
  <si>
    <t>Narapla S.O</t>
  </si>
  <si>
    <t>Singanamala S.O</t>
  </si>
  <si>
    <t>Ammaladinne S.O</t>
  </si>
  <si>
    <t>Rayalacheruvu S.O</t>
  </si>
  <si>
    <t>Yellanur S.O</t>
  </si>
  <si>
    <t>Patnam S.O</t>
  </si>
  <si>
    <t>Mudigubba S.O</t>
  </si>
  <si>
    <t>Gandlapenta S.O</t>
  </si>
  <si>
    <t>Kondakamarla S.O</t>
  </si>
  <si>
    <t>Kutagulla S.O</t>
  </si>
  <si>
    <t>Nallacheruvu S.O</t>
  </si>
  <si>
    <t>Amadagur S.O</t>
  </si>
  <si>
    <t>Obula Devara Cheruvu S.O</t>
  </si>
  <si>
    <t>Tanakallu S.O</t>
  </si>
  <si>
    <t>Talupula S.O</t>
  </si>
  <si>
    <t>Kadiri S.O</t>
  </si>
  <si>
    <t>Kodikonda S.O</t>
  </si>
  <si>
    <t>Tarimala S.O</t>
  </si>
  <si>
    <t>Perur S.O (Ananthapur)</t>
  </si>
  <si>
    <t>Tadimarri S.O</t>
  </si>
  <si>
    <t>Kanaganapalli S.O</t>
  </si>
  <si>
    <t>Medapuram S.O</t>
  </si>
  <si>
    <t>Bathalapalli S.O</t>
  </si>
  <si>
    <t>Dharmavaram H.O</t>
  </si>
  <si>
    <t>Dharmavaram R.S S.O</t>
  </si>
  <si>
    <t>Bukkarayasamudram S.O</t>
  </si>
  <si>
    <t>Kuderu S.O (Ananthapur)</t>
  </si>
  <si>
    <t>Jayalakshmipuram S.O (Ananthapur)</t>
  </si>
  <si>
    <t>Garladinne S.O</t>
  </si>
  <si>
    <t>Belguppa S.O</t>
  </si>
  <si>
    <t>Atmakur(ATP) S.O</t>
  </si>
  <si>
    <t>Kalyandurg S.O</t>
  </si>
  <si>
    <t>Bommaganipalli S.O</t>
  </si>
  <si>
    <t>Kambadur S.O</t>
  </si>
  <si>
    <t>Kundurpi S.O</t>
  </si>
  <si>
    <t>Shettur S.O</t>
  </si>
  <si>
    <t>Kallur R.S. S.O</t>
  </si>
  <si>
    <t>Pamidi S.O</t>
  </si>
  <si>
    <t>Nuthimadugu S.O</t>
  </si>
  <si>
    <t>Guntakal H.O</t>
  </si>
  <si>
    <t>Old Guntakal S.O</t>
  </si>
  <si>
    <t>Uravakonda S.O</t>
  </si>
  <si>
    <t>Amidyaya S.O</t>
  </si>
  <si>
    <t>Vajrakarur S.O</t>
  </si>
  <si>
    <t>Konakondla S.O</t>
  </si>
  <si>
    <t>Gummaghatta S.O</t>
  </si>
  <si>
    <t>Rayadurg S.O</t>
  </si>
  <si>
    <t>Udegolam S.O</t>
  </si>
  <si>
    <t>Vidapanakal S.O</t>
  </si>
  <si>
    <t>Kanekal S.O</t>
  </si>
  <si>
    <t>Herial S.O</t>
  </si>
  <si>
    <t>Cuddapah H.O</t>
  </si>
  <si>
    <t>Y.S.R.</t>
  </si>
  <si>
    <t>Shankarapuram (Cuddapah) S.O</t>
  </si>
  <si>
    <t>Ravindra Nagar S.O</t>
  </si>
  <si>
    <t>Yerramukkapalli S.O</t>
  </si>
  <si>
    <t>Yogi Vemana University S.O.</t>
  </si>
  <si>
    <t>Kodur S.O</t>
  </si>
  <si>
    <t>Chitvel S.O</t>
  </si>
  <si>
    <t>Anantharajupet S.O</t>
  </si>
  <si>
    <t>Pullampet S.O</t>
  </si>
  <si>
    <t>Obulavaripalli S.O</t>
  </si>
  <si>
    <t>Peddarachapalli S.O</t>
  </si>
  <si>
    <t>Rajampet H.O</t>
  </si>
  <si>
    <t>Mannur S.O (Cuddapah)</t>
  </si>
  <si>
    <t>Penagalur S.O</t>
  </si>
  <si>
    <t>Chakrapunayanipet S.O</t>
  </si>
  <si>
    <t>Rayavaram S.O (Cuddapah)</t>
  </si>
  <si>
    <t>T. Sundupalli S.O</t>
  </si>
  <si>
    <t>Nandalur S.O</t>
  </si>
  <si>
    <t>Tangatur S.O</t>
  </si>
  <si>
    <t>Mantapampalli S.O</t>
  </si>
  <si>
    <t>Chennur S.O (Cuddapah)</t>
  </si>
  <si>
    <t>Cuddapah Coop Sugars S.O</t>
  </si>
  <si>
    <t>Mydekur S.O</t>
  </si>
  <si>
    <t>Onipenta S.O</t>
  </si>
  <si>
    <t>Duvvur S.O (Cuddapah)</t>
  </si>
  <si>
    <t>Porumamilla S.O</t>
  </si>
  <si>
    <t>Khajipet S.O</t>
  </si>
  <si>
    <t>Vontimitta S.O</t>
  </si>
  <si>
    <t>Chinnamandem S.O</t>
  </si>
  <si>
    <t>Sambepalli S.O</t>
  </si>
  <si>
    <t>Pendlimarri S.O</t>
  </si>
  <si>
    <t>Kalasapadu S.O</t>
  </si>
  <si>
    <t>Nandimandalam S.O</t>
  </si>
  <si>
    <t>Badvel S.O</t>
  </si>
  <si>
    <t>Anantharajupuram S.O</t>
  </si>
  <si>
    <t>Gopavaram Project Site S.O</t>
  </si>
  <si>
    <t>Siddavattam S.O</t>
  </si>
  <si>
    <t>Madhavaram S.O (Cuddapah)</t>
  </si>
  <si>
    <t>Lakkireddy Palli S.O</t>
  </si>
  <si>
    <t>Balathimmayyagaripalli S.O</t>
  </si>
  <si>
    <t>Galiveedu S.O</t>
  </si>
  <si>
    <t>Veeraballi S.O</t>
  </si>
  <si>
    <t>Rayachoti S.O</t>
  </si>
  <si>
    <t>Masapet Bazar S.O</t>
  </si>
  <si>
    <t>Kamalapuram S.O (Cuddapah)</t>
  </si>
  <si>
    <t>Vallur S.O (Cuddapah)</t>
  </si>
  <si>
    <t>Yerraguntla S.O (Cuddapah)</t>
  </si>
  <si>
    <t>Chilamakur S.O</t>
  </si>
  <si>
    <t>Krishna Nagar S.O (Cuddapah)</t>
  </si>
  <si>
    <t>Vv Reddy Nagar S.O</t>
  </si>
  <si>
    <t>Veerapunayanipalle S.O</t>
  </si>
  <si>
    <t>Vaimpalle S.O</t>
  </si>
  <si>
    <t>Idupulapaya(IIIT) S.O</t>
  </si>
  <si>
    <t>Payasampalle S.O</t>
  </si>
  <si>
    <t>Vemula S.O</t>
  </si>
  <si>
    <t>Tallapalle S.O</t>
  </si>
  <si>
    <t>Kallur S.O (Cuddapah)</t>
  </si>
  <si>
    <t>Chapadu S.O</t>
  </si>
  <si>
    <t>Korrapadu S.O</t>
  </si>
  <si>
    <t>Proddatur H.O</t>
  </si>
  <si>
    <t>Holmespet S.O</t>
  </si>
  <si>
    <t>Khadarabad S.O</t>
  </si>
  <si>
    <t>Muddanur S.O</t>
  </si>
  <si>
    <t>Pulivendla H.O</t>
  </si>
  <si>
    <t>Pulivendla Bus stand S.O</t>
  </si>
  <si>
    <t>Lingala S.O (Cuddapah)</t>
  </si>
  <si>
    <t>Tondur S.O</t>
  </si>
  <si>
    <t>Peddapasupula S.O</t>
  </si>
  <si>
    <t>Agadur S.O</t>
  </si>
  <si>
    <t>Dommaranandyala S.O</t>
  </si>
  <si>
    <t>Vaddirala S.O</t>
  </si>
  <si>
    <t>Chinnakomerla S.O</t>
  </si>
  <si>
    <t>Jammalamadugu S.O</t>
  </si>
  <si>
    <t>Mylavaram S.O (Cuddapah)</t>
  </si>
  <si>
    <t>Kondapuram S.O (Cuddapah)</t>
  </si>
  <si>
    <t>Simhadripuram S.O</t>
  </si>
  <si>
    <t>Lavanur S.O</t>
  </si>
  <si>
    <t>Tallaproddatur S.O</t>
  </si>
  <si>
    <t>Balapanur S.O</t>
  </si>
  <si>
    <t>Atlur S.O</t>
  </si>
  <si>
    <t>Chennampalli S.O</t>
  </si>
  <si>
    <t>Kandimallayapalli S.O</t>
  </si>
  <si>
    <t>Neelakantaraopet S.O</t>
  </si>
  <si>
    <t>Tekurpet S.O</t>
  </si>
  <si>
    <t>Chittoor H.O</t>
  </si>
  <si>
    <t>Chittoor</t>
  </si>
  <si>
    <t>Ctr Collectorate S.O</t>
  </si>
  <si>
    <t>Chittoor North S.O</t>
  </si>
  <si>
    <t>Chandragiri H.O</t>
  </si>
  <si>
    <t>Narasingapuram S.O (Chittoor)</t>
  </si>
  <si>
    <t>Pakala S.O</t>
  </si>
  <si>
    <t>Kallur S.O (Chittoor)</t>
  </si>
  <si>
    <t>Sodam S.O</t>
  </si>
  <si>
    <t>Puthalapattu S.O</t>
  </si>
  <si>
    <t>Gangadhara Nellore S.O</t>
  </si>
  <si>
    <t>Penumur S.O</t>
  </si>
  <si>
    <t>Murukambattu S.O</t>
  </si>
  <si>
    <t>Iruvaram S.O</t>
  </si>
  <si>
    <t>Arugonda S.O</t>
  </si>
  <si>
    <t>Iral S.O</t>
  </si>
  <si>
    <t>Kanipakam S.O</t>
  </si>
  <si>
    <t>Nangamangalam S.O</t>
  </si>
  <si>
    <t>Damalacheruvu S.O</t>
  </si>
  <si>
    <t>Kothapalle S.O</t>
  </si>
  <si>
    <t>Mangalampet S.O</t>
  </si>
  <si>
    <t>Rompicherla S.O (Chittoor)</t>
  </si>
  <si>
    <t>Chinnagottigallu S.O</t>
  </si>
  <si>
    <t>Bhakarapet S.O</t>
  </si>
  <si>
    <t>Gyarampalle kothapalle S.O</t>
  </si>
  <si>
    <t>Piler S.O</t>
  </si>
  <si>
    <t>Kalikiri S.O</t>
  </si>
  <si>
    <t>Mahal S.O (Chittoor)</t>
  </si>
  <si>
    <t>Kalakada S.O</t>
  </si>
  <si>
    <t>Medikurthi S.O</t>
  </si>
  <si>
    <t>Punganur S.O</t>
  </si>
  <si>
    <t>Chowdepalle S.O</t>
  </si>
  <si>
    <t>Chintaparthi S.O</t>
  </si>
  <si>
    <t>Nimmanapalle S.O</t>
  </si>
  <si>
    <t>Tarigonda S.O</t>
  </si>
  <si>
    <t>Gurramkonda S.O</t>
  </si>
  <si>
    <t>Vayalpad S.O</t>
  </si>
  <si>
    <t>Cherlopalle S.O</t>
  </si>
  <si>
    <t>Chinnatippasamudram S.O</t>
  </si>
  <si>
    <t>Madanapalle H.O</t>
  </si>
  <si>
    <t>Madanapalle Bazar S.O</t>
  </si>
  <si>
    <t>Kurabalakota S.O</t>
  </si>
  <si>
    <t>Burakayalakota S.O</t>
  </si>
  <si>
    <t>Rishivalley S.O</t>
  </si>
  <si>
    <t>Beerangi Kothakota S.O</t>
  </si>
  <si>
    <t>Mulakalacheruvu R.S. S.O</t>
  </si>
  <si>
    <t>Peddatippasamudram S.O</t>
  </si>
  <si>
    <t>Ramakuppam S.O</t>
  </si>
  <si>
    <t>Ramapuram S.O (Chittoor)</t>
  </si>
  <si>
    <t>Palamaner S.O</t>
  </si>
  <si>
    <t>Royalpet S.O</t>
  </si>
  <si>
    <t>Baireddipalle S.O</t>
  </si>
  <si>
    <t>Bangarupalem S.O</t>
  </si>
  <si>
    <t>Chembakur S.O</t>
  </si>
  <si>
    <t>Thamballapalle S.O</t>
  </si>
  <si>
    <t>Narasingarayanipettah S.O</t>
  </si>
  <si>
    <t>Thugundram S.O</t>
  </si>
  <si>
    <t>Yadamari S.O</t>
  </si>
  <si>
    <t>Rallabudugur S.O</t>
  </si>
  <si>
    <t>Venkatagirikota S.O</t>
  </si>
  <si>
    <t>Kuppam S.O</t>
  </si>
  <si>
    <t>Dravidian University S.O</t>
  </si>
  <si>
    <t>Mogili Venkatagiri S.O</t>
  </si>
  <si>
    <t>Kolamasanapalle S.O</t>
  </si>
  <si>
    <t>Tirupati H.O</t>
  </si>
  <si>
    <t>S.V.University S.O</t>
  </si>
  <si>
    <t>Tiruchanoor S.O</t>
  </si>
  <si>
    <t>Tirumala S.O (Chittoor)</t>
  </si>
  <si>
    <t>Perumallapalle S.O</t>
  </si>
  <si>
    <t>Settipalli S.O</t>
  </si>
  <si>
    <t>Tirupati North S.O</t>
  </si>
  <si>
    <t>Renigunta S.O</t>
  </si>
  <si>
    <t>Papanaidupet S.O</t>
  </si>
  <si>
    <t>Akkurthi S.O</t>
  </si>
  <si>
    <t>Varadaiahpalem S.O</t>
  </si>
  <si>
    <t>Vadamalpet S.O</t>
  </si>
  <si>
    <t>Kattakindavenkatapuram S.O</t>
  </si>
  <si>
    <t>Pachikapallam S.O</t>
  </si>
  <si>
    <t>Sri Bommarajapuram S.O</t>
  </si>
  <si>
    <t>Narayanavaram S.O</t>
  </si>
  <si>
    <t>Karvetinagar S.O</t>
  </si>
  <si>
    <t>Puttur S.O</t>
  </si>
  <si>
    <t>Vepagunta S.O (Chittoor)</t>
  </si>
  <si>
    <t>Pannur S.O (Chittoor)</t>
  </si>
  <si>
    <t>Pissatur S.O</t>
  </si>
  <si>
    <t>Satyavedu S.O</t>
  </si>
  <si>
    <t>Nagalapuram S.O (Chittoor)</t>
  </si>
  <si>
    <t>Nagari S.O</t>
  </si>
  <si>
    <t>Nindra S.O</t>
  </si>
  <si>
    <t>Ekambarakuppam S.O</t>
  </si>
  <si>
    <t>Vengalrajukuppam S.O</t>
  </si>
  <si>
    <t>Yerpedu S.O</t>
  </si>
  <si>
    <t>Pallam S.O</t>
  </si>
  <si>
    <t>Panagal S.O</t>
  </si>
  <si>
    <t>Thondamanadu S.O</t>
  </si>
  <si>
    <t>Peddakannali S.O</t>
  </si>
  <si>
    <t>Kovanur S.O</t>
  </si>
  <si>
    <t>Srikalahasti H.O</t>
  </si>
  <si>
    <t>Buchinaidu Kandriga S.O</t>
  </si>
  <si>
    <t>Sricity S.E.Z SO</t>
  </si>
  <si>
    <t>Kurnool H.O</t>
  </si>
  <si>
    <t>Kurnool</t>
  </si>
  <si>
    <t>KNL camp B S.O</t>
  </si>
  <si>
    <t>SAP Camp kNL S.O</t>
  </si>
  <si>
    <t>N R Peta KNL S.O</t>
  </si>
  <si>
    <t>Ashoknagar S.O (Kurnool)</t>
  </si>
  <si>
    <t>Balaji Nagar S.O</t>
  </si>
  <si>
    <t>GPRE College S.O</t>
  </si>
  <si>
    <t>Vorvakallu S.O</t>
  </si>
  <si>
    <t>Srisailam S.O</t>
  </si>
  <si>
    <t>S.S.Dam East S.O</t>
  </si>
  <si>
    <t>Panem S.O</t>
  </si>
  <si>
    <t>Owk S.O</t>
  </si>
  <si>
    <t>Kolimigundla S.O</t>
  </si>
  <si>
    <t>Banaganapalle S.O</t>
  </si>
  <si>
    <t>Koilakuntla S.O</t>
  </si>
  <si>
    <t>Dornipadu S.O</t>
  </si>
  <si>
    <t>Nossam S.O</t>
  </si>
  <si>
    <t>Uyyalawada S.O</t>
  </si>
  <si>
    <t>Sanjamala S.O</t>
  </si>
  <si>
    <t>Perusomula S.O</t>
  </si>
  <si>
    <t>Nandivargam S.O</t>
  </si>
  <si>
    <t>Illuri Kotha Peta S.O</t>
  </si>
  <si>
    <t>Akumalla S.O</t>
  </si>
  <si>
    <t>Cement Nagar S.O</t>
  </si>
  <si>
    <t>Veldurthi S.O</t>
  </si>
  <si>
    <t>Ramalla Kota S.O</t>
  </si>
  <si>
    <t>Ulindakonda S.O</t>
  </si>
  <si>
    <t>Jaladurgam S.O</t>
  </si>
  <si>
    <t>Peapully S.O</t>
  </si>
  <si>
    <t>Dhone S.O</t>
  </si>
  <si>
    <t>Krishnagiri S.O</t>
  </si>
  <si>
    <t>Adoni H.O</t>
  </si>
  <si>
    <t>Adoni Arts College S.O</t>
  </si>
  <si>
    <t>Ingaladahal S.O</t>
  </si>
  <si>
    <t>Kosigi S.O</t>
  </si>
  <si>
    <t>Peddakadubur S.O</t>
  </si>
  <si>
    <t>Halvi S.O</t>
  </si>
  <si>
    <t>Nandavaram S.O</t>
  </si>
  <si>
    <t>Kavuthalam S.O</t>
  </si>
  <si>
    <t>Mantralaya S.O (Kurnool)</t>
  </si>
  <si>
    <t>Holalagondi S.O</t>
  </si>
  <si>
    <t>Aspari S.O</t>
  </si>
  <si>
    <t>Halaharvi S.O</t>
  </si>
  <si>
    <t>Tungabhadra S.O</t>
  </si>
  <si>
    <t>Kadivella S.O</t>
  </si>
  <si>
    <t>Yemmiganur S.O</t>
  </si>
  <si>
    <t>Pattikonda S.O</t>
  </si>
  <si>
    <t>Maddikera S.O</t>
  </si>
  <si>
    <t>Tuggali S.O</t>
  </si>
  <si>
    <t>Alur S.O (Kurnool)</t>
  </si>
  <si>
    <t>Nemakallu S.O</t>
  </si>
  <si>
    <t>Nandikotkur S.O</t>
  </si>
  <si>
    <t>Midthur S.O</t>
  </si>
  <si>
    <t>Konidela S.O</t>
  </si>
  <si>
    <t>Prathakota S.O</t>
  </si>
  <si>
    <t>Atmakur S.O (Kurnool)</t>
  </si>
  <si>
    <t>Brahmanakotkur S.O</t>
  </si>
  <si>
    <t>Pamulapadu S.O</t>
  </si>
  <si>
    <t>Gargeyapuram S.O</t>
  </si>
  <si>
    <t>Belagal S.O</t>
  </si>
  <si>
    <t>Gonegandla S.O</t>
  </si>
  <si>
    <t>Kodumur S.O</t>
  </si>
  <si>
    <t>Devanakonda S.O</t>
  </si>
  <si>
    <t>Gudur S.O (Kurnool)</t>
  </si>
  <si>
    <t>K.N.Puram S.O</t>
  </si>
  <si>
    <t>Pendekallu S.O</t>
  </si>
  <si>
    <t>Nandyal H.O</t>
  </si>
  <si>
    <t>Nandyal R.S. S.O</t>
  </si>
  <si>
    <t>Gadivemula S.O</t>
  </si>
  <si>
    <t>Yerraguntla S.O (Kurnool)</t>
  </si>
  <si>
    <t>Polur S.O (Kurnool)</t>
  </si>
  <si>
    <t>Thimmapuram S.O</t>
  </si>
  <si>
    <t>Santajutur S.O</t>
  </si>
  <si>
    <t>Bandi Atmakur S.O</t>
  </si>
  <si>
    <t>Velgode S.O</t>
  </si>
  <si>
    <t>Allagadda MDG S.O</t>
  </si>
  <si>
    <t>Chagalamarri S.O</t>
  </si>
  <si>
    <t>Sirvel S.O</t>
  </si>
  <si>
    <t>Yallur S.O</t>
  </si>
  <si>
    <t>Gajulapalle S.O</t>
  </si>
  <si>
    <t>Kanala S.O</t>
  </si>
  <si>
    <t>Rudravaram S.O</t>
  </si>
  <si>
    <t>Rangapuram S.O</t>
  </si>
  <si>
    <t>Bethamcherla S.O</t>
  </si>
  <si>
    <t>Gospadu S.O</t>
  </si>
  <si>
    <t>Vijayawada H.O</t>
  </si>
  <si>
    <t>Krishna</t>
  </si>
  <si>
    <t>Buckinghampet H.O</t>
  </si>
  <si>
    <t>Gandhinagaram S.O (Vijayawada)</t>
  </si>
  <si>
    <t>Machavaram S.O (Krishna)</t>
  </si>
  <si>
    <t>Autonagar S.O</t>
  </si>
  <si>
    <t>Vj Polytechnic S.O</t>
  </si>
  <si>
    <t>Venkateswarapuram S.O</t>
  </si>
  <si>
    <t>Satyanarayanapuram S.O (Vijayawada)</t>
  </si>
  <si>
    <t>Kamakotinagar S.O</t>
  </si>
  <si>
    <t>Krishnalanka S.O</t>
  </si>
  <si>
    <t>Azitnagar S.O</t>
  </si>
  <si>
    <t>Machilipatnam H.O</t>
  </si>
  <si>
    <t>Chilakalapudi S.O</t>
  </si>
  <si>
    <t>Chintaguntapalem S.O</t>
  </si>
  <si>
    <t>Krishna University S.O</t>
  </si>
  <si>
    <t>Gannavaram S.O</t>
  </si>
  <si>
    <t>Bacon Factory S.O</t>
  </si>
  <si>
    <t>Nidamanuru S.O</t>
  </si>
  <si>
    <t>Hanuman Junction S.O</t>
  </si>
  <si>
    <t>Kanumolu S.O</t>
  </si>
  <si>
    <t>Mustabad S.O (Krishna)</t>
  </si>
  <si>
    <t>Ramavarappadu S.O</t>
  </si>
  <si>
    <t>Telaprolu S.O</t>
  </si>
  <si>
    <t>Veeravalli S.O</t>
  </si>
  <si>
    <t>Gollapalli S.O (Krishna)</t>
  </si>
  <si>
    <t>Nagayalanka S.O</t>
  </si>
  <si>
    <t>Avanigadda H.O</t>
  </si>
  <si>
    <t>Gandhikshetram S.O</t>
  </si>
  <si>
    <t>Mopidevi S.O</t>
  </si>
  <si>
    <t>Challapalli S.O</t>
  </si>
  <si>
    <t>Pedakallepalli S.O</t>
  </si>
  <si>
    <t>Lakshmipuram S.O (Krishna)</t>
  </si>
  <si>
    <t>Kodali S.O</t>
  </si>
  <si>
    <t>Ghantasala S.O</t>
  </si>
  <si>
    <t>Tadigadapa S.O</t>
  </si>
  <si>
    <t>Movva S.O</t>
  </si>
  <si>
    <t>K.P.Centre S.O</t>
  </si>
  <si>
    <t>Poranki S.O</t>
  </si>
  <si>
    <t>Pedasanagallu S.O</t>
  </si>
  <si>
    <t>Penamaluru S.O</t>
  </si>
  <si>
    <t>Elamarru S.O</t>
  </si>
  <si>
    <t>Guduru S.O</t>
  </si>
  <si>
    <t>Kaja S.O</t>
  </si>
  <si>
    <t>Kankipadu S.O</t>
  </si>
  <si>
    <t>Kolavennu S.O</t>
  </si>
  <si>
    <t>Nidumolu S.O</t>
  </si>
  <si>
    <t>Pamarru S.O (Krishna)</t>
  </si>
  <si>
    <t>Nimmakuru S.O</t>
  </si>
  <si>
    <t>Polavaram(K) S.O</t>
  </si>
  <si>
    <t>Thotlavalluru S.O</t>
  </si>
  <si>
    <t>Katuru S.O</t>
  </si>
  <si>
    <t>Vuyyuru S.O</t>
  </si>
  <si>
    <t>Veerullapadu S.O</t>
  </si>
  <si>
    <t>Jaggaiahpet S.O</t>
  </si>
  <si>
    <t>Chillakallu S.O</t>
  </si>
  <si>
    <t>Kanchikacharla S.O</t>
  </si>
  <si>
    <t>Juzzuru S.O</t>
  </si>
  <si>
    <t>Chandarlapadu S.O</t>
  </si>
  <si>
    <t>Muppalla S.O (Krishna)</t>
  </si>
  <si>
    <t>Magallu SO</t>
  </si>
  <si>
    <t>Nandigama S.O</t>
  </si>
  <si>
    <t>Penuganchiprolu S.O</t>
  </si>
  <si>
    <t>Nuzvid S.O</t>
  </si>
  <si>
    <t>APIIIT S.O</t>
  </si>
  <si>
    <t>Musunuru S.O</t>
  </si>
  <si>
    <t>Aukiripalli S.O</t>
  </si>
  <si>
    <t>Nunna S.O</t>
  </si>
  <si>
    <t>Ramanakkapet S.O</t>
  </si>
  <si>
    <t>Tsanubanda S.O</t>
  </si>
  <si>
    <t>Vissannapet S.O</t>
  </si>
  <si>
    <t>Gollapudi S.O</t>
  </si>
  <si>
    <t>A.Konduru S.O</t>
  </si>
  <si>
    <t>Khambhampadu S.O</t>
  </si>
  <si>
    <t>Kondapalli S.O</t>
  </si>
  <si>
    <t>G Konduru S.O</t>
  </si>
  <si>
    <t>Mylavaram S.O (Krishna)</t>
  </si>
  <si>
    <t>JNNURM Colony S.O</t>
  </si>
  <si>
    <t>Tiruvuru S.O</t>
  </si>
  <si>
    <t>Railway Wagon Work Shop S.O</t>
  </si>
  <si>
    <t>Akunuru S.O</t>
  </si>
  <si>
    <t>Kapileswarapuram S.O (Krishna)</t>
  </si>
  <si>
    <t>Meduru S.O</t>
  </si>
  <si>
    <t>Virankilock S.O</t>
  </si>
  <si>
    <t>Mantada S.O</t>
  </si>
  <si>
    <t>Mudunuru S.O</t>
  </si>
  <si>
    <t>Ventrapragada S.O</t>
  </si>
  <si>
    <t>Pedavutapalli S.O</t>
  </si>
  <si>
    <t>Gudivada H.O</t>
  </si>
  <si>
    <t>Indupalli S.O</t>
  </si>
  <si>
    <t>Vunguturu S.O (Krishna)</t>
  </si>
  <si>
    <t>Kruthivennu SO</t>
  </si>
  <si>
    <t>Janardhanapuram S.O</t>
  </si>
  <si>
    <t>Golvepalli (Zami) S.O</t>
  </si>
  <si>
    <t>Moturu S.O</t>
  </si>
  <si>
    <t>Bantumilli S.O</t>
  </si>
  <si>
    <t>Mudinepalli S.O</t>
  </si>
  <si>
    <t>Rudrapaka S.O</t>
  </si>
  <si>
    <t>Tamirisa S.O</t>
  </si>
  <si>
    <t>Koduru S.O</t>
  </si>
  <si>
    <t>Pedagonnuru S.O</t>
  </si>
  <si>
    <t>Angaluru S.O</t>
  </si>
  <si>
    <t>Kavutaram S.O</t>
  </si>
  <si>
    <t>Dokiparru S.O</t>
  </si>
  <si>
    <t>Kaikalur S.O</t>
  </si>
  <si>
    <t>Pallevada S.O</t>
  </si>
  <si>
    <t>Korukollu S.O</t>
  </si>
  <si>
    <t>Kalidindi S.O</t>
  </si>
  <si>
    <t>Mandavalli S.O</t>
  </si>
  <si>
    <t>Gudlavalleru S.O</t>
  </si>
  <si>
    <t>Pedana S.O</t>
  </si>
  <si>
    <t>Munjuluru S.O</t>
  </si>
  <si>
    <t>Pedamaddali S.O</t>
  </si>
  <si>
    <t>Penugolanu S.O</t>
  </si>
  <si>
    <t>Vatsavai S.O</t>
  </si>
  <si>
    <t>Gampalagudem S.O</t>
  </si>
  <si>
    <t>VTPS S.O</t>
  </si>
  <si>
    <t>Kumaraswamy Raja Nagar S.O</t>
  </si>
  <si>
    <t>Kothapeta(Guntur) S.O</t>
  </si>
  <si>
    <t>Guntur</t>
  </si>
  <si>
    <t>Guntur H.O</t>
  </si>
  <si>
    <t>Guntur Bazar S.O</t>
  </si>
  <si>
    <t>Guntur Collectorate S.O</t>
  </si>
  <si>
    <t>Nallapadu S.O</t>
  </si>
  <si>
    <t>Pattabhipuram(Guntur) S.O</t>
  </si>
  <si>
    <t>Chandramoulinagar S.O</t>
  </si>
  <si>
    <t>Perecherla Junction S.O</t>
  </si>
  <si>
    <t>Abbineniguntapalem S.O</t>
  </si>
  <si>
    <t>Lemalle S.O</t>
  </si>
  <si>
    <t>Etukuru S.O</t>
  </si>
  <si>
    <t>Ponnekallu S.O</t>
  </si>
  <si>
    <t>Prathipadu S.O (Guntur)</t>
  </si>
  <si>
    <t>Amaravathi S.O</t>
  </si>
  <si>
    <t>Industrial Estate S.O (Guntur)</t>
  </si>
  <si>
    <t>Bapatla H.O</t>
  </si>
  <si>
    <t>Bapatla Engg College S.O</t>
  </si>
  <si>
    <t>Karlapalem S.O</t>
  </si>
  <si>
    <t>Kakumanu S.O</t>
  </si>
  <si>
    <t>Cheruvu S.O</t>
  </si>
  <si>
    <t>Ponnur S.O</t>
  </si>
  <si>
    <t>Tenali H.O</t>
  </si>
  <si>
    <t>Morrispeta S.O</t>
  </si>
  <si>
    <t>Angalakudur S.O</t>
  </si>
  <si>
    <t>Chebrole S.O (Guntur)</t>
  </si>
  <si>
    <t>Sangamjagarlamudi S.O</t>
  </si>
  <si>
    <t>Edlapadu S.O</t>
  </si>
  <si>
    <t>Nadendla S.O</t>
  </si>
  <si>
    <t>Pedanandipadu S.O</t>
  </si>
  <si>
    <t>Tadikonda S.O</t>
  </si>
  <si>
    <t>Tulluru S.O</t>
  </si>
  <si>
    <t>A.P.Secretariat S.O</t>
  </si>
  <si>
    <t>A.P.High Court S.O</t>
  </si>
  <si>
    <t>SRM University S.O</t>
  </si>
  <si>
    <t>Bhattiprolu S.O</t>
  </si>
  <si>
    <t>Vellaturu S.O</t>
  </si>
  <si>
    <t>Dhulipudi S.O</t>
  </si>
  <si>
    <t>Kanagala S.O (Guntur)</t>
  </si>
  <si>
    <t>Vemuru S.O</t>
  </si>
  <si>
    <t>Kuchinapudi S.O</t>
  </si>
  <si>
    <t>Chodayapalem S.O</t>
  </si>
  <si>
    <t>Repalle S.O</t>
  </si>
  <si>
    <t>Nagaram S.O (Guntur)</t>
  </si>
  <si>
    <t>Anantavaram S.O</t>
  </si>
  <si>
    <t>Pedavadlapudi S.O</t>
  </si>
  <si>
    <t>Nutakki S.O</t>
  </si>
  <si>
    <t>Kollipara S.O</t>
  </si>
  <si>
    <t>Pedapalem S.O</t>
  </si>
  <si>
    <t>Nandivelugu S.O</t>
  </si>
  <si>
    <t>Kolakaluru S.O</t>
  </si>
  <si>
    <t>Emani S.O</t>
  </si>
  <si>
    <t>Cherukupalle S.O</t>
  </si>
  <si>
    <t>Appikatla S.O</t>
  </si>
  <si>
    <t>Chandole S.O</t>
  </si>
  <si>
    <t>Turumella S.O</t>
  </si>
  <si>
    <t>Kuchipudi S.O</t>
  </si>
  <si>
    <t>Nizampatnam S.O</t>
  </si>
  <si>
    <t>Machavaram S.O (Tenali)</t>
  </si>
  <si>
    <t>Patsalatadiparru S.O</t>
  </si>
  <si>
    <t>Stuvartpuram S.O</t>
  </si>
  <si>
    <t>Tsunduru S.O</t>
  </si>
  <si>
    <t>Kolluru S.O</t>
  </si>
  <si>
    <t>Amartaluru S.O</t>
  </si>
  <si>
    <t>Pittalavanipalem S.O</t>
  </si>
  <si>
    <t>Duggirala S.O</t>
  </si>
  <si>
    <t>Intur S.O</t>
  </si>
  <si>
    <t>Siripuram S.O (Guntur)</t>
  </si>
  <si>
    <t>Pedakurapadu S.O</t>
  </si>
  <si>
    <t>Sattenapalle H.O</t>
  </si>
  <si>
    <t>Muppalla S.O (Guntur)</t>
  </si>
  <si>
    <t>Atchampet S.O</t>
  </si>
  <si>
    <t>Krosuru S.O</t>
  </si>
  <si>
    <t>Bellamkonda S.O</t>
  </si>
  <si>
    <t>Rajupalem S.O (Guntur)</t>
  </si>
  <si>
    <t>Piduguralla S.O</t>
  </si>
  <si>
    <t>Dachpalle S.O</t>
  </si>
  <si>
    <t>Gurazalla S.O</t>
  </si>
  <si>
    <t>Rentachintala S.O</t>
  </si>
  <si>
    <t>Macherla S.O (Guntur)</t>
  </si>
  <si>
    <t>Machavaram S.O (Narasaraopet)</t>
  </si>
  <si>
    <t>Parastyalluru S.O</t>
  </si>
  <si>
    <t>Brahmanapalle S.O</t>
  </si>
  <si>
    <t>Medikonduru S.O</t>
  </si>
  <si>
    <t>Vijayapuri South S.O</t>
  </si>
  <si>
    <t>Tadepalle S.O</t>
  </si>
  <si>
    <t>K.C.Works S.O</t>
  </si>
  <si>
    <t>Mangalagiri H.O</t>
  </si>
  <si>
    <t>Namburu S.O</t>
  </si>
  <si>
    <t>Pedakakani S.O</t>
  </si>
  <si>
    <t>Nagarjuna Nagar S.O</t>
  </si>
  <si>
    <t>Phirangipuram S.O</t>
  </si>
  <si>
    <t>Satuluru S.O</t>
  </si>
  <si>
    <t>Narasaraopet H.O</t>
  </si>
  <si>
    <t>Ravipadu S.O (Guntur)</t>
  </si>
  <si>
    <t>Kavuru S.O</t>
  </si>
  <si>
    <t>Durgi S.O</t>
  </si>
  <si>
    <t>Veldurthy S.O</t>
  </si>
  <si>
    <t>Karempudi S.O</t>
  </si>
  <si>
    <t>Nekarikallu S.O</t>
  </si>
  <si>
    <t>Chilakaluripet S.O</t>
  </si>
  <si>
    <t>Rompicherla S.O (Guntur)</t>
  </si>
  <si>
    <t>Ganapavaram S.O (Guntur)</t>
  </si>
  <si>
    <t>Murikipudi S.O</t>
  </si>
  <si>
    <t>Savalyapuram S.O</t>
  </si>
  <si>
    <t>Vinukonda S.O</t>
  </si>
  <si>
    <t>Pedakancherla S.O</t>
  </si>
  <si>
    <t>Vellatur S.O</t>
  </si>
  <si>
    <t>Ipuru S.O</t>
  </si>
  <si>
    <t>Ainavole S.O</t>
  </si>
  <si>
    <t>Nuzendla S.O</t>
  </si>
  <si>
    <t>Muppalla(VKD) S.O</t>
  </si>
  <si>
    <t>Bandlamottu S.O</t>
  </si>
  <si>
    <t>Ongole H.O</t>
  </si>
  <si>
    <t>Prakasam</t>
  </si>
  <si>
    <t>Lawyer Pet (O) S.O</t>
  </si>
  <si>
    <t>S.Konda S.O</t>
  </si>
  <si>
    <t>Woollapalem S.O</t>
  </si>
  <si>
    <t>Kandukur H.O</t>
  </si>
  <si>
    <t>Pamur S.O</t>
  </si>
  <si>
    <t>Ponnalore S.O</t>
  </si>
  <si>
    <t>Botlagudur S.O</t>
  </si>
  <si>
    <t>Pa Padu S.O</t>
  </si>
  <si>
    <t>C.S.Puram S.O</t>
  </si>
  <si>
    <t>Pokur S.O</t>
  </si>
  <si>
    <t>Linga Samudram S.O</t>
  </si>
  <si>
    <t>Peda Pavani S.O</t>
  </si>
  <si>
    <t>V V Palem S.O</t>
  </si>
  <si>
    <t>P.C.Palli S.O</t>
  </si>
  <si>
    <t>Chinaganjam S.O</t>
  </si>
  <si>
    <t>Chirala H.O</t>
  </si>
  <si>
    <t>Mgc Market(C ) S.O</t>
  </si>
  <si>
    <t>Perala S.O</t>
  </si>
  <si>
    <t>Jandrapet S.O</t>
  </si>
  <si>
    <t>Ipurupalem S.O</t>
  </si>
  <si>
    <t>Inkollu S.O</t>
  </si>
  <si>
    <t>Karamchedu S.O</t>
  </si>
  <si>
    <t>Parchur S.O</t>
  </si>
  <si>
    <t>Swarna S.O</t>
  </si>
  <si>
    <t>A.B.V.Palem S.O</t>
  </si>
  <si>
    <t>Ammanabrolu S.O</t>
  </si>
  <si>
    <t>Kadavakuduru S.O</t>
  </si>
  <si>
    <t>Karavadi S.O</t>
  </si>
  <si>
    <t>N.G.Padu S.O</t>
  </si>
  <si>
    <t>Pandillapalli S.O</t>
  </si>
  <si>
    <t>Santharavur S.O</t>
  </si>
  <si>
    <t>Uppugundur S.O</t>
  </si>
  <si>
    <t>Vetapalem S.O</t>
  </si>
  <si>
    <t>Idupulapadu S.O</t>
  </si>
  <si>
    <t>Addanki S.O</t>
  </si>
  <si>
    <t>Maddipadu S.O</t>
  </si>
  <si>
    <t>M.M.T. Road S.O</t>
  </si>
  <si>
    <t>Ravinuthala S.O</t>
  </si>
  <si>
    <t>J.Pangulur S.O</t>
  </si>
  <si>
    <t>Mogallur S.O</t>
  </si>
  <si>
    <t>Veligandla S.O</t>
  </si>
  <si>
    <t>Santhanuthalapadu S.O</t>
  </si>
  <si>
    <t>Chimakurty S.O</t>
  </si>
  <si>
    <t>H.M.Padu S.O</t>
  </si>
  <si>
    <t>P.G.Palli S.O</t>
  </si>
  <si>
    <t>Kanigiri S.O</t>
  </si>
  <si>
    <t>Podili H.O</t>
  </si>
  <si>
    <t>Konakana Metla S.O</t>
  </si>
  <si>
    <t>Pedarikatla S.O</t>
  </si>
  <si>
    <t>Gotlagattu S.O</t>
  </si>
  <si>
    <t>Darsi S.O</t>
  </si>
  <si>
    <t>Pothakamur S.O</t>
  </si>
  <si>
    <t>Uppalapadu (P) S.O</t>
  </si>
  <si>
    <t>Sankavaram S.O</t>
  </si>
  <si>
    <t>Valaparla S.O</t>
  </si>
  <si>
    <t>Muppavaram S.O</t>
  </si>
  <si>
    <t>Throvagunta S.O</t>
  </si>
  <si>
    <t>Tellapadu S.O</t>
  </si>
  <si>
    <t>Tallur S.O (Prakasam)</t>
  </si>
  <si>
    <t>Mundlamur S.O</t>
  </si>
  <si>
    <t>Kondepi S.O</t>
  </si>
  <si>
    <t>Kamepalli S.O</t>
  </si>
  <si>
    <t>Vallur S.O (Prakasam)</t>
  </si>
  <si>
    <t>Peridepi S.O</t>
  </si>
  <si>
    <t>Tangutur S.O</t>
  </si>
  <si>
    <t>Uppalapadu (K) S.O</t>
  </si>
  <si>
    <t>Ethamukkala S.O</t>
  </si>
  <si>
    <t>Gudluru S.O</t>
  </si>
  <si>
    <t>Kothapatnam S.O</t>
  </si>
  <si>
    <t>Ramapatnam S.O</t>
  </si>
  <si>
    <t>Ulavapadu S.O</t>
  </si>
  <si>
    <t>Marturu S.O</t>
  </si>
  <si>
    <t>Santhamagulur S.O</t>
  </si>
  <si>
    <t>Kommalapadu S.O</t>
  </si>
  <si>
    <t>Kurichedu S.O</t>
  </si>
  <si>
    <t>Donakonda R.S. S.O</t>
  </si>
  <si>
    <t>Gajjalakonda S.O</t>
  </si>
  <si>
    <t>Markapur H.O</t>
  </si>
  <si>
    <t>Tokapalle S.O</t>
  </si>
  <si>
    <t>Tripurantakam S.O</t>
  </si>
  <si>
    <t>Erragondapalem S.O</t>
  </si>
  <si>
    <t>Pullala Cheruvu S.O</t>
  </si>
  <si>
    <t>Vemulakota S.O</t>
  </si>
  <si>
    <t>Dupadu S.O</t>
  </si>
  <si>
    <t>Pedda Dornala S.O</t>
  </si>
  <si>
    <t>Tarlupadu S.O</t>
  </si>
  <si>
    <t>Cumbum S.O (Prakasam)</t>
  </si>
  <si>
    <t>Besthavari  Peta S.O</t>
  </si>
  <si>
    <t>Ardhaveedu S.O</t>
  </si>
  <si>
    <t>Mohiddin Puram S.O</t>
  </si>
  <si>
    <t>Pitikayagulla S.O</t>
  </si>
  <si>
    <t>Edavalli S.O</t>
  </si>
  <si>
    <t>Giddalur S.O</t>
  </si>
  <si>
    <t>Mundlapadu S.O</t>
  </si>
  <si>
    <t>Racherla S.O</t>
  </si>
  <si>
    <t>Rajupalem S.O (Prakasam)</t>
  </si>
  <si>
    <t>Ravipadu S.O (Prakasam)</t>
  </si>
  <si>
    <t>Thummalacheruvu S.O</t>
  </si>
  <si>
    <t>Thurimella S.O</t>
  </si>
  <si>
    <t>Komarole S.O</t>
  </si>
  <si>
    <t>Nellore H.O</t>
  </si>
  <si>
    <t>Spsr Nellore</t>
  </si>
  <si>
    <t>Stonehousepet S.O</t>
  </si>
  <si>
    <t>Dargamitta S.O</t>
  </si>
  <si>
    <t>Andhrakesari Nagar S.O</t>
  </si>
  <si>
    <t>Polytechnic S.O (Nellore)</t>
  </si>
  <si>
    <t>Gudur H.O</t>
  </si>
  <si>
    <t>Sullurpeta S.O</t>
  </si>
  <si>
    <t>Kotapolur S.O</t>
  </si>
  <si>
    <t>Sriharikota Range S.O</t>
  </si>
  <si>
    <t>Nayudupeta S.O</t>
  </si>
  <si>
    <t>Yellasiri S.O</t>
  </si>
  <si>
    <t>Pellakur S.O</t>
  </si>
  <si>
    <t>Jayampu S.O</t>
  </si>
  <si>
    <t>Venkatagiri Town S.O</t>
  </si>
  <si>
    <t>Dakkili S.O</t>
  </si>
  <si>
    <t>Kovur S.O</t>
  </si>
  <si>
    <t>Bitragunta S.O</t>
  </si>
  <si>
    <t>Damavaram S.O</t>
  </si>
  <si>
    <t>Kavali H.O</t>
  </si>
  <si>
    <t>Anemadugu S.O</t>
  </si>
  <si>
    <t>Chakalakonda S.O</t>
  </si>
  <si>
    <t>Duthalur S.O</t>
  </si>
  <si>
    <t>Jaladanki S.O</t>
  </si>
  <si>
    <t>Kaligiri S.O</t>
  </si>
  <si>
    <t>Siddanakonduru S.O</t>
  </si>
  <si>
    <t>Udayagiri S.O (Nellore)</t>
  </si>
  <si>
    <t>Varikuntapadu S.O</t>
  </si>
  <si>
    <t>Vinjamur S.O</t>
  </si>
  <si>
    <t>Nandipadu S.O</t>
  </si>
  <si>
    <t>Gumparlapadu S.O</t>
  </si>
  <si>
    <t>Gandipalem S.O</t>
  </si>
  <si>
    <t>Kondapuram S.O (Nellore)</t>
  </si>
  <si>
    <t>Dagadarthi S.O</t>
  </si>
  <si>
    <t>Somasila Hill Colony S.O</t>
  </si>
  <si>
    <t>Anantasagaram S.O</t>
  </si>
  <si>
    <t>Revur S.O</t>
  </si>
  <si>
    <t>Anumasamudrampeta S.O</t>
  </si>
  <si>
    <t>Buchireddypalem S.O</t>
  </si>
  <si>
    <t>Duvvur S.O (Nellore)</t>
  </si>
  <si>
    <t>Karatampadu S.O</t>
  </si>
  <si>
    <t>Virur S.O</t>
  </si>
  <si>
    <t>Seetaramapuram S.O</t>
  </si>
  <si>
    <t>Thotapalliguduru S.O</t>
  </si>
  <si>
    <t>Marripadu S.O</t>
  </si>
  <si>
    <t>Mypadu S.O</t>
  </si>
  <si>
    <t>Indukurpeta S.O</t>
  </si>
  <si>
    <t>Allur S.O</t>
  </si>
  <si>
    <t>Kodavaluru S.O</t>
  </si>
  <si>
    <t>Gandavaram S.O</t>
  </si>
  <si>
    <t>Vidavalur S.O</t>
  </si>
  <si>
    <t>Kammapalem S.O</t>
  </si>
  <si>
    <t>Venkatachalasatram S.O</t>
  </si>
  <si>
    <t>Survepalli S.O</t>
  </si>
  <si>
    <t>Atmakur (NL) S.O</t>
  </si>
  <si>
    <t>Nidiguntapalem S.O</t>
  </si>
  <si>
    <t>VIKRAMASIMHAPURI UNIVERSITY SO</t>
  </si>
  <si>
    <t>Chejerla S.O</t>
  </si>
  <si>
    <t>Dachur S.O</t>
  </si>
  <si>
    <t>Kaluvoya S.O</t>
  </si>
  <si>
    <t>Muthukur S.O</t>
  </si>
  <si>
    <t>Podalakur S.O</t>
  </si>
  <si>
    <t>Brahmadevam S.O</t>
  </si>
  <si>
    <t>AP Genco Nelatur SO</t>
  </si>
  <si>
    <t>Northrajupalem S.O</t>
  </si>
  <si>
    <t>Tada S.O</t>
  </si>
  <si>
    <t>Vojili S.O</t>
  </si>
  <si>
    <t>Mallam S.O (Nellore)</t>
  </si>
  <si>
    <t>Bangarupeta S.O</t>
  </si>
  <si>
    <t>Manubolu S.O</t>
  </si>
  <si>
    <t>Chennur S.O (Nellore)</t>
  </si>
  <si>
    <t>Sydapuram S.O</t>
  </si>
  <si>
    <t>Rapur S.O</t>
  </si>
  <si>
    <t>Kalichedu S.O</t>
  </si>
  <si>
    <t>Kadivedu S.O</t>
  </si>
  <si>
    <t>Kota(NL) S.O</t>
  </si>
  <si>
    <t>Chillakur S.O</t>
  </si>
  <si>
    <t>Vidyanagar S.O (Nellore)</t>
  </si>
  <si>
    <t>Gundavolu S.O</t>
  </si>
  <si>
    <t>Vakadu S.O</t>
  </si>
  <si>
    <t>Menakur S.O</t>
  </si>
  <si>
    <t>Visakhapatnam H.O</t>
  </si>
  <si>
    <t>Visakhapatanam</t>
  </si>
  <si>
    <t>Maharanipeta S.O</t>
  </si>
  <si>
    <t>Andhra University S.O</t>
  </si>
  <si>
    <t>Waltair R S H.O</t>
  </si>
  <si>
    <t>Gandhigram S.O (Visakhapatnam)</t>
  </si>
  <si>
    <t>Industrial Estate S.O (Visakhapatnam)</t>
  </si>
  <si>
    <t>Kancharapalem S.O</t>
  </si>
  <si>
    <t>N A D S.O</t>
  </si>
  <si>
    <t>Malkapuram S.O</t>
  </si>
  <si>
    <t>B H P V S.O</t>
  </si>
  <si>
    <t>P and T Colony (VM) S.O</t>
  </si>
  <si>
    <t>Naval Base S.O</t>
  </si>
  <si>
    <t>Zinc Smelter P S.O</t>
  </si>
  <si>
    <t>Akkayyapalem S.O</t>
  </si>
  <si>
    <t>L B Colony S.O</t>
  </si>
  <si>
    <t>Marripalem S.O</t>
  </si>
  <si>
    <t>Dabagardens S.O</t>
  </si>
  <si>
    <t>H B Colony S.O</t>
  </si>
  <si>
    <t>Salagramapuram S.O</t>
  </si>
  <si>
    <t>Gajuwaka S.O</t>
  </si>
  <si>
    <t>Gopalapatnam S.O</t>
  </si>
  <si>
    <t>Simhachalam S.O</t>
  </si>
  <si>
    <t>R R V Puram S.O</t>
  </si>
  <si>
    <t>Visakhapatnam Steel Project S.O</t>
  </si>
  <si>
    <t>Ukkunagaram S.O</t>
  </si>
  <si>
    <t>Govt Dairy Farm S.O</t>
  </si>
  <si>
    <t>Pothinamallayapalem S.O</t>
  </si>
  <si>
    <t>Visalakshinagar S.O</t>
  </si>
  <si>
    <t>Pedagantyada S.O</t>
  </si>
  <si>
    <t>Gitam Engg. College S.O</t>
  </si>
  <si>
    <t>Vadlapudi S.O</t>
  </si>
  <si>
    <t>Vepagunta S.O (Visakhapatnam)</t>
  </si>
  <si>
    <t>Madhurawada S.O</t>
  </si>
  <si>
    <t>Special Economic Zone P.O</t>
  </si>
  <si>
    <t>Sujatha Nagar S.O</t>
  </si>
  <si>
    <t>Anandapuram S.O (Visakhapatnam)</t>
  </si>
  <si>
    <t>Aganampudi S.O</t>
  </si>
  <si>
    <t>Anakapalle H.O</t>
  </si>
  <si>
    <t>Nidanam Doddi S.O</t>
  </si>
  <si>
    <t>Atchutapuram S.O</t>
  </si>
  <si>
    <t>Jawaharlalnehru Pharmacity S.O</t>
  </si>
  <si>
    <t>Ntpc Simhadri S.O</t>
  </si>
  <si>
    <t>Paravada S.O</t>
  </si>
  <si>
    <t>A Koduru S.O</t>
  </si>
  <si>
    <t>Govada S.O</t>
  </si>
  <si>
    <t>Paderoo S.O</t>
  </si>
  <si>
    <t>Ravikamatham S.O</t>
  </si>
  <si>
    <t>Vaddadi S.O</t>
  </si>
  <si>
    <t>Madugula S.O</t>
  </si>
  <si>
    <t>Kj Puram S.O</t>
  </si>
  <si>
    <t>G Madugula S.O</t>
  </si>
  <si>
    <t>Devarapalli S.O (Visakhapatnam)</t>
  </si>
  <si>
    <t>Kasimkota S.O</t>
  </si>
  <si>
    <t>Thummapala S.O</t>
  </si>
  <si>
    <t>Munagapaka S.O</t>
  </si>
  <si>
    <t>K Kotapadu S.O</t>
  </si>
  <si>
    <t>Subbavaram S.O</t>
  </si>
  <si>
    <t>Chodavaram S.O</t>
  </si>
  <si>
    <t>Pedabayalu S.O</t>
  </si>
  <si>
    <t>Yellamanchili S.O</t>
  </si>
  <si>
    <t>S Rayavaram S.O</t>
  </si>
  <si>
    <t>Dimili S.O</t>
  </si>
  <si>
    <t>Lakkavaram S.O (Visakhapatnam)</t>
  </si>
  <si>
    <t>Hukumpeta S.O</t>
  </si>
  <si>
    <t>Nakkapalle S.O</t>
  </si>
  <si>
    <t>Etikoppaka S.O</t>
  </si>
  <si>
    <t>Pedagummuluru S.O</t>
  </si>
  <si>
    <t>Kd Peta S.O</t>
  </si>
  <si>
    <t>Kotauratla S.O</t>
  </si>
  <si>
    <t>Koyyuru S.O</t>
  </si>
  <si>
    <t>Sileru Project S.O</t>
  </si>
  <si>
    <t>Makavarapalem S.O</t>
  </si>
  <si>
    <t>Kothakota S.O (Visakhapatnam)</t>
  </si>
  <si>
    <t>Nathavaram S.O</t>
  </si>
  <si>
    <t>Narsipatnam H.O</t>
  </si>
  <si>
    <t>Vemulapudi S.O</t>
  </si>
  <si>
    <t>Krishna Bazar(Narsipatnam) S.O</t>
  </si>
  <si>
    <t>Payakaraopeta S.O</t>
  </si>
  <si>
    <t>Satyavaram S.O</t>
  </si>
  <si>
    <t>Gudem S.O</t>
  </si>
  <si>
    <t>Araku Colony S.O</t>
  </si>
  <si>
    <t>Araku Rs S.O</t>
  </si>
  <si>
    <t>Chittivalasa S.O</t>
  </si>
  <si>
    <t>Bheemunipatnam S.O</t>
  </si>
  <si>
    <t>Pendurthy S.O</t>
  </si>
  <si>
    <t>R P Agraharam S.O</t>
  </si>
  <si>
    <t>Srikakulam H.O</t>
  </si>
  <si>
    <t>Srikakulam</t>
  </si>
  <si>
    <t>Gujarathipeta S.O</t>
  </si>
  <si>
    <t>Vunukuru S.O</t>
  </si>
  <si>
    <t>S.R.Puram S.O</t>
  </si>
  <si>
    <t>Rajam S.O</t>
  </si>
  <si>
    <t>Sigadam S.O</t>
  </si>
  <si>
    <t>Ponduru S.O</t>
  </si>
  <si>
    <t>Amadalavalasa H.O</t>
  </si>
  <si>
    <t>Vengala Rao Colony S.O</t>
  </si>
  <si>
    <t>Bairisingupuram S.O</t>
  </si>
  <si>
    <t>P.S.Puram S.O</t>
  </si>
  <si>
    <t>Kotabommali S.O</t>
  </si>
  <si>
    <t>Tekkali H.O</t>
  </si>
  <si>
    <t>Venkateswara Colony S.O</t>
  </si>
  <si>
    <t>Naupada S.O (Srikakulam)</t>
  </si>
  <si>
    <t>Naupada RS S.O</t>
  </si>
  <si>
    <t>Pathapatnam S.O</t>
  </si>
  <si>
    <t>Korasavada S.O</t>
  </si>
  <si>
    <t>Meliaputti S.O</t>
  </si>
  <si>
    <t>Chapara S.O</t>
  </si>
  <si>
    <t>Pundi R S S.O</t>
  </si>
  <si>
    <t>Akkupalli S.O</t>
  </si>
  <si>
    <t>Brahmanatarla S.O</t>
  </si>
  <si>
    <t>Palasa S.O</t>
  </si>
  <si>
    <t>Kasibugga S.O (Srikakulam)</t>
  </si>
  <si>
    <t>Mandasa S.O</t>
  </si>
  <si>
    <t>Haripuram S.O</t>
  </si>
  <si>
    <t>Baruva S.O</t>
  </si>
  <si>
    <t>Baruva R S S.O</t>
  </si>
  <si>
    <t>Sompeta S.O</t>
  </si>
  <si>
    <t>Kanchili S.O</t>
  </si>
  <si>
    <t>Ms Palli S.O</t>
  </si>
  <si>
    <t>Manikyapuram S.O</t>
  </si>
  <si>
    <t>Ichchapuram S.O</t>
  </si>
  <si>
    <t>Kaviti S.O</t>
  </si>
  <si>
    <t>Arasavilli S.O</t>
  </si>
  <si>
    <t>S.M.Puram S.O</t>
  </si>
  <si>
    <t>Murapaka S.O</t>
  </si>
  <si>
    <t>Srikurmam S.O</t>
  </si>
  <si>
    <t>Gara S.O</t>
  </si>
  <si>
    <t>Calingapatnam S.O</t>
  </si>
  <si>
    <t>J.R.Puram S.O</t>
  </si>
  <si>
    <t>Bontalakoduru S.O</t>
  </si>
  <si>
    <t>Pydibheemavaram S.O</t>
  </si>
  <si>
    <t>Etcherla S.O</t>
  </si>
  <si>
    <t>Narasannapeta S.O</t>
  </si>
  <si>
    <t>Urlam S.O</t>
  </si>
  <si>
    <t>Saravakota S.O</t>
  </si>
  <si>
    <t>Budithi S.O</t>
  </si>
  <si>
    <t>Mukhalingam S.O</t>
  </si>
  <si>
    <t>Polaki S.O</t>
  </si>
  <si>
    <t>Priyagraharam S.O</t>
  </si>
  <si>
    <t>Jalumuru S.O</t>
  </si>
  <si>
    <t>Palakonda S.O</t>
  </si>
  <si>
    <t>Seethampeta S.O</t>
  </si>
  <si>
    <t>Burja S.O</t>
  </si>
  <si>
    <t>Kotturu S.O</t>
  </si>
  <si>
    <t>Battili S.O</t>
  </si>
  <si>
    <t>Nivagam S.O</t>
  </si>
  <si>
    <t>L.N.Peta S.O</t>
  </si>
  <si>
    <t>Hiramandalam S.O</t>
  </si>
  <si>
    <t>Veeraghattam S.O</t>
  </si>
  <si>
    <t>Seetharampuram Inam S.O</t>
  </si>
  <si>
    <t>Neelanagaram S.O</t>
  </si>
  <si>
    <t>Tilaru RS S.O</t>
  </si>
  <si>
    <t>Dusi Rs S.O</t>
  </si>
  <si>
    <t>Kakinada H.O</t>
  </si>
  <si>
    <t>East Godavari</t>
  </si>
  <si>
    <t>Jagannaickpur S.O</t>
  </si>
  <si>
    <t>Engg.College S.O</t>
  </si>
  <si>
    <t>Gandhinagar(KKD) S.O</t>
  </si>
  <si>
    <t>APSP Camp S.O (East Godavari)</t>
  </si>
  <si>
    <t>Indrapalem S.O</t>
  </si>
  <si>
    <t>Dairy Farm Center S.O</t>
  </si>
  <si>
    <t>Turangi S.O</t>
  </si>
  <si>
    <t>Rajahmundry H.O</t>
  </si>
  <si>
    <t>Konthamuru S.O</t>
  </si>
  <si>
    <t>Danavaipeta S.O</t>
  </si>
  <si>
    <t>Aryapuram S.O</t>
  </si>
  <si>
    <t>Sriramnagar S.O(Rajahmundry)</t>
  </si>
  <si>
    <t>Spinning Mills Centre S.O</t>
  </si>
  <si>
    <t>Industrial Estate S.O (East Godavari)</t>
  </si>
  <si>
    <t>Dowlaiswaram S.O</t>
  </si>
  <si>
    <t>Kadiyam S.O</t>
  </si>
  <si>
    <t>Amalapuram H.O</t>
  </si>
  <si>
    <t>Bendamurlanka S.O</t>
  </si>
  <si>
    <t>Mukteswaram S.O</t>
  </si>
  <si>
    <t>Katrenikona S.O</t>
  </si>
  <si>
    <t>Samanasa S.O</t>
  </si>
  <si>
    <t>Ambajipeta S.O</t>
  </si>
  <si>
    <t>Bodasakurru S.O</t>
  </si>
  <si>
    <t>Mummidivaram S.O</t>
  </si>
  <si>
    <t>Allavaram S.O</t>
  </si>
  <si>
    <t>Peruru S.O</t>
  </si>
  <si>
    <t>Kesanakurrupalem S.O</t>
  </si>
  <si>
    <t>Bandarlanka S.O</t>
  </si>
  <si>
    <t>Anatavaram S.O</t>
  </si>
  <si>
    <t>Kothapeta S.O (East Godavari)</t>
  </si>
  <si>
    <t>Vanapalli S.O</t>
  </si>
  <si>
    <t>Palivela S.O</t>
  </si>
  <si>
    <t>Chintaluru S.O</t>
  </si>
  <si>
    <t>Alamuru S.O (East Godavari)</t>
  </si>
  <si>
    <t>Yeditha S.O</t>
  </si>
  <si>
    <t>Atreyapuram S.O</t>
  </si>
  <si>
    <t>Ryali S.O</t>
  </si>
  <si>
    <t>Vubalanka S.O</t>
  </si>
  <si>
    <t>Ravulapalem S.O</t>
  </si>
  <si>
    <t>Pulletikurru S.O</t>
  </si>
  <si>
    <t>D.Gannavaram S.O</t>
  </si>
  <si>
    <t>Mukkamala S.O</t>
  </si>
  <si>
    <t>Razole H.O</t>
  </si>
  <si>
    <t>Sivakodu S.O</t>
  </si>
  <si>
    <t>Nagaram S.O (East Godavari)</t>
  </si>
  <si>
    <t>Ponnamanda S.O</t>
  </si>
  <si>
    <t>Tatipaka S.O</t>
  </si>
  <si>
    <t>Mori S.O (East Godavari)</t>
  </si>
  <si>
    <t>Sakhinetipalli S.O</t>
  </si>
  <si>
    <t>Antarvedipalem S.O</t>
  </si>
  <si>
    <t>Malikipuram S.O</t>
  </si>
  <si>
    <t>Lakkavaram S.O (East Godavari)</t>
  </si>
  <si>
    <t>Ramachandrapuram H.O</t>
  </si>
  <si>
    <t>Ramachandrapuram Old Town S.O</t>
  </si>
  <si>
    <t>Velangi S.O</t>
  </si>
  <si>
    <t>Chelluru S.O</t>
  </si>
  <si>
    <t>Draksharamam S.O</t>
  </si>
  <si>
    <t>Dangeru S.O</t>
  </si>
  <si>
    <t>Kutukuluru S.O</t>
  </si>
  <si>
    <t>Gopalapuram S.O (East Godavari)</t>
  </si>
  <si>
    <t>Gangavaram S.O</t>
  </si>
  <si>
    <t>Kothapalli S.O (East Godavari)</t>
  </si>
  <si>
    <t>Gokaram S.O</t>
  </si>
  <si>
    <t>Sithanagaram S.O</t>
  </si>
  <si>
    <t>Rampachodavaram S.O</t>
  </si>
  <si>
    <t>Korukonda S.O</t>
  </si>
  <si>
    <t>Kotikesavaram S.O</t>
  </si>
  <si>
    <t>Rangampeta S.O</t>
  </si>
  <si>
    <t>Dosakayapalli S.O</t>
  </si>
  <si>
    <t>Torredu S.O</t>
  </si>
  <si>
    <t>Rajanagaram S.O</t>
  </si>
  <si>
    <t>Maredumilli S.O</t>
  </si>
  <si>
    <t>GSL Medical College S.O</t>
  </si>
  <si>
    <t>Gandepalli S.O</t>
  </si>
  <si>
    <t>Pamarru S.O (East Godavari)</t>
  </si>
  <si>
    <t>Kotipalli S.O</t>
  </si>
  <si>
    <t>Angara S.O</t>
  </si>
  <si>
    <t>Mandapeta S.O</t>
  </si>
  <si>
    <t>Kapileswarapuram S.O (East Godavari)</t>
  </si>
  <si>
    <t>Devipatnam S.O</t>
  </si>
  <si>
    <t>Tapeswaram S.O</t>
  </si>
  <si>
    <t>Dwarapudi S.O</t>
  </si>
  <si>
    <t>Anaparthy S.O</t>
  </si>
  <si>
    <t>Bikkavolu S.O</t>
  </si>
  <si>
    <t>G.Mamidada S.O</t>
  </si>
  <si>
    <t>Pandalapaka S.O</t>
  </si>
  <si>
    <t>Rayavaram S.O (East Godavari)</t>
  </si>
  <si>
    <t>Mothugudem S.O</t>
  </si>
  <si>
    <t>Donkarayi S.O</t>
  </si>
  <si>
    <t>V.R. PURAM S.O</t>
  </si>
  <si>
    <t>KUNAVARAM S.O.</t>
  </si>
  <si>
    <t>Thotapalli S.O (Khammam)</t>
  </si>
  <si>
    <t>Nellipaka S.O</t>
  </si>
  <si>
    <t>DEWANCHERUVU S.O</t>
  </si>
  <si>
    <t>INDUKURUPETA S.O</t>
  </si>
  <si>
    <t>GANGAVARAM S.O</t>
  </si>
  <si>
    <t>Tuni S.O</t>
  </si>
  <si>
    <t>Annavaram S.O</t>
  </si>
  <si>
    <t>Kotananduru S.O</t>
  </si>
  <si>
    <t>Thondangi S.O</t>
  </si>
  <si>
    <t>Addatigala S.O</t>
  </si>
  <si>
    <t>Yeleswaram S.O</t>
  </si>
  <si>
    <t>Dharamavaram S.O</t>
  </si>
  <si>
    <t>Kirlampudi S.O</t>
  </si>
  <si>
    <t>Prathipadu S.O (East Godavari)</t>
  </si>
  <si>
    <t>Mallam S.O (East Godavari)</t>
  </si>
  <si>
    <t>Vetlapalem S.O</t>
  </si>
  <si>
    <t>Jaggampeta S.O</t>
  </si>
  <si>
    <t>Rajavommangi S.O</t>
  </si>
  <si>
    <t>Peddapuram S.O</t>
  </si>
  <si>
    <t>Samalkot H.O</t>
  </si>
  <si>
    <t>Kathipudi S.O</t>
  </si>
  <si>
    <t>Gollaprolu S.O</t>
  </si>
  <si>
    <t>Sankhavaram S.O</t>
  </si>
  <si>
    <t>Kothapalli (U) S.O</t>
  </si>
  <si>
    <t>Uppada S.O</t>
  </si>
  <si>
    <t>Chebrolu S.O</t>
  </si>
  <si>
    <t>Pithapuram S.O</t>
  </si>
  <si>
    <t>Tatiparthi S.O</t>
  </si>
  <si>
    <t>Coringa S.O</t>
  </si>
  <si>
    <t>Karapa S.O</t>
  </si>
  <si>
    <t>Tallarevu S.O</t>
  </si>
  <si>
    <t>Yanam S.O</t>
  </si>
  <si>
    <t>Yanam</t>
  </si>
  <si>
    <t>Puducherry</t>
  </si>
  <si>
    <t>PY</t>
  </si>
  <si>
    <t>Gollapalem S.O</t>
  </si>
  <si>
    <t>Y .Ramavaram S.O</t>
  </si>
  <si>
    <t>Vilasa S.O</t>
  </si>
  <si>
    <t>Eluru H.O</t>
  </si>
  <si>
    <t>West Godavari</t>
  </si>
  <si>
    <t>Venkata Rao Peta S.O</t>
  </si>
  <si>
    <t>Sanivarapu Peta S.O</t>
  </si>
  <si>
    <t>Chataparru S.O</t>
  </si>
  <si>
    <t>Eluru R.S S.O</t>
  </si>
  <si>
    <t>Narasimharao Peta S.O</t>
  </si>
  <si>
    <t>Industrial Estate S.O (West Godavari)</t>
  </si>
  <si>
    <t>Tadepalligudem H.O</t>
  </si>
  <si>
    <t>Tadepalligudem Bazar S.O</t>
  </si>
  <si>
    <t>Ananthapallli S.O</t>
  </si>
  <si>
    <t>Nallajerla S.O</t>
  </si>
  <si>
    <t>Maruteru S.O</t>
  </si>
  <si>
    <t>Atchanta S.O</t>
  </si>
  <si>
    <t>Penumantra S.O</t>
  </si>
  <si>
    <t>Alamuru S.O (West Godavari)</t>
  </si>
  <si>
    <t>Attili S.O</t>
  </si>
  <si>
    <t>Madhavaram S.O (West Godavari)</t>
  </si>
  <si>
    <t>Prattipadu S.O</t>
  </si>
  <si>
    <t>Duvva S.O</t>
  </si>
  <si>
    <t>West Vipparru S.O</t>
  </si>
  <si>
    <t>Pentapadu S.O</t>
  </si>
  <si>
    <t>Pothavaram S.O</t>
  </si>
  <si>
    <t>Yandagandi S.O</t>
  </si>
  <si>
    <t>P.N.Kolanu S.O</t>
  </si>
  <si>
    <t>Ch.Agraharam S.O</t>
  </si>
  <si>
    <t>Pippara S.O</t>
  </si>
  <si>
    <t>Ganapavaram S.O (West Godavari)</t>
  </si>
  <si>
    <t>Undi S.O</t>
  </si>
  <si>
    <t>Bhimavaram H.O</t>
  </si>
  <si>
    <t>Sivaraopeta S.O</t>
  </si>
  <si>
    <t>S.R.K.R .Engg.college S.O</t>
  </si>
  <si>
    <t>Kopalle S.O</t>
  </si>
  <si>
    <t>Tundurru S.O</t>
  </si>
  <si>
    <t>Rayalam S.O</t>
  </si>
  <si>
    <t>Mogallu S.O</t>
  </si>
  <si>
    <t>Palakoderu S.O</t>
  </si>
  <si>
    <t>Tanuku H.O</t>
  </si>
  <si>
    <t>Venkatrayapuram S.O</t>
  </si>
  <si>
    <t>Vundrajavaram S.O</t>
  </si>
  <si>
    <t>Iragavaram S.O</t>
  </si>
  <si>
    <t>Mandapaka S.O</t>
  </si>
  <si>
    <t>Velpur S.O</t>
  </si>
  <si>
    <t>Relangi S.O</t>
  </si>
  <si>
    <t>Mortha S.O</t>
  </si>
  <si>
    <t>Aravalli S.O</t>
  </si>
  <si>
    <t>Akividu S.O</t>
  </si>
  <si>
    <t>Yelurupadu S.O</t>
  </si>
  <si>
    <t>Kalla S.O</t>
  </si>
  <si>
    <t>Polamuru S.O</t>
  </si>
  <si>
    <t>Dirusumarru S.O</t>
  </si>
  <si>
    <t>Konithiwada S.O</t>
  </si>
  <si>
    <t>Srungavruksham S.O</t>
  </si>
  <si>
    <t>Vissakoderu S.O</t>
  </si>
  <si>
    <t>Viravasaram S.O</t>
  </si>
  <si>
    <t>Rayakuduru S.O</t>
  </si>
  <si>
    <t>Lankalakoderu S.O</t>
  </si>
  <si>
    <t>Palakol H.O</t>
  </si>
  <si>
    <t>Jinnuru S.O</t>
  </si>
  <si>
    <t>Doddipatla S.O</t>
  </si>
  <si>
    <t>Gummaluru S.O</t>
  </si>
  <si>
    <t>Ellamanchili S.O</t>
  </si>
  <si>
    <t>Kodamanchili S.O</t>
  </si>
  <si>
    <t>Narsapur S.O (West Godavari)</t>
  </si>
  <si>
    <t>Sitaramapuram S.O</t>
  </si>
  <si>
    <t>Mogalturu S.O</t>
  </si>
  <si>
    <t>Nidadavole S.O</t>
  </si>
  <si>
    <t>Samisragudem S.O</t>
  </si>
  <si>
    <t>Tadimalla S.O</t>
  </si>
  <si>
    <t>Kannapuram S.O</t>
  </si>
  <si>
    <t>Koyyalagudem S.O</t>
  </si>
  <si>
    <t>Devarapalli S.O (West Godavari)</t>
  </si>
  <si>
    <t>Polavaram S.O</t>
  </si>
  <si>
    <t>Gopalapuram S.O (West Godavari)</t>
  </si>
  <si>
    <t>Dondapudi S.O</t>
  </si>
  <si>
    <t>Penugonda S.O</t>
  </si>
  <si>
    <t>Vadali S.O (West Godavari)</t>
  </si>
  <si>
    <t>Sidhantam S.O</t>
  </si>
  <si>
    <t>Poduru S.O</t>
  </si>
  <si>
    <t>Peravali S.O</t>
  </si>
  <si>
    <t>Kanuru S.O</t>
  </si>
  <si>
    <t>Khandavalli S.O</t>
  </si>
  <si>
    <t>Kakaraparru S.O</t>
  </si>
  <si>
    <t>Kavitam S.O</t>
  </si>
  <si>
    <t>Vegeswarapuram S.O</t>
  </si>
  <si>
    <t>Tallapudi S.O</t>
  </si>
  <si>
    <t>Chagallu S.O</t>
  </si>
  <si>
    <t>Kovvur SO</t>
  </si>
  <si>
    <t>Pulla S.O</t>
  </si>
  <si>
    <t>Chebrole S.O (West Godavari)</t>
  </si>
  <si>
    <t>Vunguturu S.O (West Godavari)</t>
  </si>
  <si>
    <t>Kaikaram S.O</t>
  </si>
  <si>
    <t>Bhimadole S.O</t>
  </si>
  <si>
    <t>Dwaraka Tirumala S.O</t>
  </si>
  <si>
    <t>Gundugolanu So. S.O</t>
  </si>
  <si>
    <t>Denduluru S.O</t>
  </si>
  <si>
    <t>Pedavegi</t>
  </si>
  <si>
    <t>Pedapadu S.O</t>
  </si>
  <si>
    <t>Kovvali S.O</t>
  </si>
  <si>
    <t>KUKUNOOR SO</t>
  </si>
  <si>
    <t>Jangareddygudem H.O</t>
  </si>
  <si>
    <t>Buttayagudem S.O</t>
  </si>
  <si>
    <t>Kamavarapukota S.O</t>
  </si>
  <si>
    <t>Gopannapalem S.O</t>
  </si>
  <si>
    <t>Lakkavaram S.O (West Godavari)</t>
  </si>
  <si>
    <t>Tadikalapudi S.O</t>
  </si>
  <si>
    <t>Gowrisankara Puram S.O</t>
  </si>
  <si>
    <t>Jeelugumilli S.O</t>
  </si>
  <si>
    <t>Chintalapudi S.O</t>
  </si>
  <si>
    <t>Pragadavaram S.O</t>
  </si>
  <si>
    <t>Dharmajigudem S.O</t>
  </si>
  <si>
    <t>T.Narasapuram S.O</t>
  </si>
  <si>
    <t>Vijayarai S.O</t>
  </si>
  <si>
    <t>Vizianagaram City S.O</t>
  </si>
  <si>
    <t>Vizianagaram</t>
  </si>
  <si>
    <t>Vizianagaram H.O</t>
  </si>
  <si>
    <t>Vizianagaram Contonment S.O</t>
  </si>
  <si>
    <t>Industrial Estate S.O (Vizianagaram)</t>
  </si>
  <si>
    <t>Apsp Quarters S.O</t>
  </si>
  <si>
    <t>Denkada S.O</t>
  </si>
  <si>
    <t>Shreeramnagar S.O</t>
  </si>
  <si>
    <t>Garbham S.O</t>
  </si>
  <si>
    <t>Uttaravalli S.O</t>
  </si>
  <si>
    <t>Mettapalli S.O</t>
  </si>
  <si>
    <t>Therlam S.O</t>
  </si>
  <si>
    <t>Chipurupalle S.O</t>
  </si>
  <si>
    <t>S Kota S.O</t>
  </si>
  <si>
    <t>Dharmavaram S.O</t>
  </si>
  <si>
    <t>Bonangi S.O</t>
  </si>
  <si>
    <t>L Kota S.O</t>
  </si>
  <si>
    <t>Kothavalasa S.O</t>
  </si>
  <si>
    <t>Pusapatirega S.O</t>
  </si>
  <si>
    <t>Singavaram S.O</t>
  </si>
  <si>
    <t>Ss Korukonda S.O</t>
  </si>
  <si>
    <t>Gantyada S.O</t>
  </si>
  <si>
    <t>Bhogapuram S.O</t>
  </si>
  <si>
    <t>Nellimarla S.O</t>
  </si>
  <si>
    <t>Ramathirtam S.O</t>
  </si>
  <si>
    <t>Kotagandredu S.O</t>
  </si>
  <si>
    <t>Pedamajjipalem S.O</t>
  </si>
  <si>
    <t>Alamanda R S S.O</t>
  </si>
  <si>
    <t>Jami S.O</t>
  </si>
  <si>
    <t>Bondapalli S.O</t>
  </si>
  <si>
    <t>Gajapathinagaram S.O</t>
  </si>
  <si>
    <t>Mentada S.O</t>
  </si>
  <si>
    <t>Moida S.O</t>
  </si>
  <si>
    <t>Vepada S.O</t>
  </si>
  <si>
    <t>Garugubilli S.O</t>
  </si>
  <si>
    <t>Parvatipuram H.O</t>
  </si>
  <si>
    <t>Parvatipuram Bus Stand S.O</t>
  </si>
  <si>
    <t>Komarada S.O</t>
  </si>
  <si>
    <t>Mrutyunjayarayanagaram S.O</t>
  </si>
  <si>
    <t>Gummalakshmipuram S.O</t>
  </si>
  <si>
    <t>Kurupam S.O</t>
  </si>
  <si>
    <t>Ravivalasa S.O</t>
  </si>
  <si>
    <t>Merangi S.O</t>
  </si>
  <si>
    <t>Pedabondapalli S.O</t>
  </si>
  <si>
    <t>Mondemkhallu S.O</t>
  </si>
  <si>
    <t>Seethanagaram S.O</t>
  </si>
  <si>
    <t>Makkuva S.O</t>
  </si>
  <si>
    <t>Balijipeta S.O</t>
  </si>
  <si>
    <t>Bobbili H.O</t>
  </si>
  <si>
    <t>Bobbili Govt.Hospital Road S.O</t>
  </si>
  <si>
    <t>Piridi S.O</t>
  </si>
  <si>
    <t>Bobbili Bazar S.O</t>
  </si>
  <si>
    <t>Donkinavalasa S.O</t>
  </si>
  <si>
    <t>Ramabhadrapuram S.O</t>
  </si>
  <si>
    <t>Pedamanapuram S.O</t>
  </si>
  <si>
    <t>Challapeta S.O</t>
  </si>
  <si>
    <t>DATTIRAJERU S.O</t>
  </si>
  <si>
    <t>Salur S.O</t>
  </si>
  <si>
    <t>Pachipenta S.O</t>
  </si>
  <si>
    <t>Mamidipalle S.O</t>
  </si>
  <si>
    <t>Jiyyammavalsa S.O</t>
  </si>
  <si>
    <t>Bengaluru G.P.O.</t>
  </si>
  <si>
    <t>Bengaluru Urban</t>
  </si>
  <si>
    <t>Karnataka</t>
  </si>
  <si>
    <t>KA</t>
  </si>
  <si>
    <t>Bengaluru City S.O</t>
  </si>
  <si>
    <t>Malleswaram S.O</t>
  </si>
  <si>
    <t>Basavanagudi H.O</t>
  </si>
  <si>
    <t>Fraser Town S.O</t>
  </si>
  <si>
    <t>J C Nagar S.O</t>
  </si>
  <si>
    <t>Agram S.O</t>
  </si>
  <si>
    <t>H A L II Stage H.O</t>
  </si>
  <si>
    <t>K. G. Road S.O</t>
  </si>
  <si>
    <t>Rajajinagar H.O</t>
  </si>
  <si>
    <t>Jayangar III Block S.O</t>
  </si>
  <si>
    <t>Science Institute S.O</t>
  </si>
  <si>
    <t>Jalahalli H.O</t>
  </si>
  <si>
    <t>Jalahalli West S.O</t>
  </si>
  <si>
    <t>Doorvaninagar S.O</t>
  </si>
  <si>
    <t>Vimanapura S.O</t>
  </si>
  <si>
    <t>Chamrajpet S.O (Bengaluru)</t>
  </si>
  <si>
    <t>Seshadripuram S.O</t>
  </si>
  <si>
    <t>Srirampuram S.O</t>
  </si>
  <si>
    <t>Yeswanthpura S.O</t>
  </si>
  <si>
    <t>Magadi Road S.O</t>
  </si>
  <si>
    <t>H A Farm S.O</t>
  </si>
  <si>
    <t>Museum Road S.O</t>
  </si>
  <si>
    <t>Governmemnt Electric Factory S.O</t>
  </si>
  <si>
    <t>Wilson Garden S.O</t>
  </si>
  <si>
    <t>Dharmaram College S.O</t>
  </si>
  <si>
    <t>Adugodi S.O</t>
  </si>
  <si>
    <t>R T Nagar H.O</t>
  </si>
  <si>
    <t>Maruthi Sevanagar S.O</t>
  </si>
  <si>
    <t>Koramangala S.O</t>
  </si>
  <si>
    <t>Carmelram S.O</t>
  </si>
  <si>
    <t>Krishnarajapuram S.O</t>
  </si>
  <si>
    <t>Marathahalli Colony S.O</t>
  </si>
  <si>
    <t>Indiranagar S.O (Bengaluru)</t>
  </si>
  <si>
    <t>Vijayanagar S.O (Bengaluru)</t>
  </si>
  <si>
    <t>Jayanagar H.O</t>
  </si>
  <si>
    <t>Sivan Chetty Gardens S.O</t>
  </si>
  <si>
    <t>Kalyananagar S.O</t>
  </si>
  <si>
    <t>Arabic College S.O</t>
  </si>
  <si>
    <t>Benson Town S.O</t>
  </si>
  <si>
    <t>Viveknagar S.O (Bengaluru)</t>
  </si>
  <si>
    <t>Mahadevapura S.O</t>
  </si>
  <si>
    <t>Virgonagar S.O</t>
  </si>
  <si>
    <t>Bengaluru Rural</t>
  </si>
  <si>
    <t>Banashankari S.O</t>
  </si>
  <si>
    <t>H K P Road S.O</t>
  </si>
  <si>
    <t>Chickpet S.O</t>
  </si>
  <si>
    <t>Msrit S.O</t>
  </si>
  <si>
    <t>Malleswaram West S.O</t>
  </si>
  <si>
    <t>Bnagalore Viswavidalaya S.O</t>
  </si>
  <si>
    <t>Peenya Dasarahalli S.O</t>
  </si>
  <si>
    <t>Peenya Small Industries S.O</t>
  </si>
  <si>
    <t>Rv Niketan S.O</t>
  </si>
  <si>
    <t>Kengeri S.O</t>
  </si>
  <si>
    <t>Subramanyapura S.O</t>
  </si>
  <si>
    <t>Doddakallasandra S.O</t>
  </si>
  <si>
    <t>A F Station Yelahanka S.O</t>
  </si>
  <si>
    <t>Yelahanka S.O</t>
  </si>
  <si>
    <t>G K V K S.O</t>
  </si>
  <si>
    <t>Whitefield S.O</t>
  </si>
  <si>
    <t>Kadugodi S.O</t>
  </si>
  <si>
    <t>Bommanahalli S.O (Bengaluru)</t>
  </si>
  <si>
    <t>B Sk II Stage S.O</t>
  </si>
  <si>
    <t>Domlur S.O</t>
  </si>
  <si>
    <t>Nagarbhavi S.O</t>
  </si>
  <si>
    <t>Nagasandra S.O (Bengaluru)</t>
  </si>
  <si>
    <t>Kumbalagodu S.O</t>
  </si>
  <si>
    <t>New Thippasandra S.O</t>
  </si>
  <si>
    <t>Bannerghatta Road S.O</t>
  </si>
  <si>
    <t>Dr. Shivarama Karanth Nagar S.O</t>
  </si>
  <si>
    <t>J P Nagar S.O</t>
  </si>
  <si>
    <t>Basaveshwaranagar S.O</t>
  </si>
  <si>
    <t>Sadashivanagar S.O</t>
  </si>
  <si>
    <t>Chandapura S.O</t>
  </si>
  <si>
    <t>Udaypura S.O</t>
  </si>
  <si>
    <t>Bannerghatta S.O</t>
  </si>
  <si>
    <t>St. Thomas Town S.O</t>
  </si>
  <si>
    <t>Banashankari III Stage S.O</t>
  </si>
  <si>
    <t>Mahalakshmipuram Layout S.O</t>
  </si>
  <si>
    <t>Vartur S.O</t>
  </si>
  <si>
    <t>Hessarghatta S.O</t>
  </si>
  <si>
    <t>Hessarghatta Lake S.O</t>
  </si>
  <si>
    <t>Chikkabanavara S.O</t>
  </si>
  <si>
    <t>Viswaneedam S.O</t>
  </si>
  <si>
    <t>Sahakaranagar S.O</t>
  </si>
  <si>
    <t>C V Raman Nagar S.O</t>
  </si>
  <si>
    <t>R M V Extension II Stage S.O</t>
  </si>
  <si>
    <t>Koramangala VI Bk S.O</t>
  </si>
  <si>
    <t>Nandinilayout S.O</t>
  </si>
  <si>
    <t>Vidyaranyapura S.O</t>
  </si>
  <si>
    <t>Rajarajeshwarinagar S.O</t>
  </si>
  <si>
    <t>Bommasandra Industrial Estate S.O</t>
  </si>
  <si>
    <t>Electronics City S.O</t>
  </si>
  <si>
    <t>HSR Layout S.O</t>
  </si>
  <si>
    <t>Bellandur S.O</t>
  </si>
  <si>
    <t>Hampinagar S.O</t>
  </si>
  <si>
    <t>Jigani S.O</t>
  </si>
  <si>
    <t>Achitnagar S.O</t>
  </si>
  <si>
    <t>Anjanapura S.O</t>
  </si>
  <si>
    <t>Thalaghattapura S.O</t>
  </si>
  <si>
    <t>Ullalu Upanagar S.O</t>
  </si>
  <si>
    <t>Kumaraswamy Layout S.O</t>
  </si>
  <si>
    <t>Kodigehalli S.O</t>
  </si>
  <si>
    <t>Horamavu S.O</t>
  </si>
  <si>
    <t>Begur</t>
  </si>
  <si>
    <t>Kannamangala S.O</t>
  </si>
  <si>
    <t>Kaggalipura P.O</t>
  </si>
  <si>
    <t>Doddadunnasandra S.O</t>
  </si>
  <si>
    <t>Bengaluru International Airport S.O</t>
  </si>
  <si>
    <t>CPC ITD BNPL booking HUB</t>
  </si>
  <si>
    <t>Kudur S.O</t>
  </si>
  <si>
    <t>Ramanagara</t>
  </si>
  <si>
    <t>Veeregowdanadoddi S.O</t>
  </si>
  <si>
    <t>Pavagada S.O</t>
  </si>
  <si>
    <t>Tumakuru</t>
  </si>
  <si>
    <t>Dodballapura S.O</t>
  </si>
  <si>
    <t>Doddabelavangala S.O</t>
  </si>
  <si>
    <t>Melekote S.O</t>
  </si>
  <si>
    <t>Dn Palya S.O</t>
  </si>
  <si>
    <t>Chikkaballapura</t>
  </si>
  <si>
    <t>Bagepalli S.O</t>
  </si>
  <si>
    <t>Gauribidanur S.O</t>
  </si>
  <si>
    <t>Gudibanda S.O (Kolar)</t>
  </si>
  <si>
    <t>Hossur S.O</t>
  </si>
  <si>
    <t>MANCHENAHALLI S.O</t>
  </si>
  <si>
    <t>Pathapalya S.O</t>
  </si>
  <si>
    <t>Thondebhavi S.O</t>
  </si>
  <si>
    <t>Vatadahosahalli S.O</t>
  </si>
  <si>
    <t>Kethenahalli B.O</t>
  </si>
  <si>
    <t>Melur S.O (Kolar)</t>
  </si>
  <si>
    <t>Nandi S.O (Kolar)</t>
  </si>
  <si>
    <t>Peresandra S.O</t>
  </si>
  <si>
    <t>Sidlaghatta S.O</t>
  </si>
  <si>
    <t>Anekal S.O</t>
  </si>
  <si>
    <t>Attibele S.O</t>
  </si>
  <si>
    <t>Bevur S.O (Ramanagar)</t>
  </si>
  <si>
    <t>Bidadi S.O</t>
  </si>
  <si>
    <t>Devanahalli S.O</t>
  </si>
  <si>
    <t>Dobbespet S.O</t>
  </si>
  <si>
    <t>Harohalli S.O</t>
  </si>
  <si>
    <t>Hoskote S.O</t>
  </si>
  <si>
    <t>Kanakapura S.O</t>
  </si>
  <si>
    <t>Kodihalli S.O</t>
  </si>
  <si>
    <t>Magadi S.O</t>
  </si>
  <si>
    <t>Maralavadi S.O</t>
  </si>
  <si>
    <t>Nandagudi S.O</t>
  </si>
  <si>
    <t>Nelamangala S.O</t>
  </si>
  <si>
    <t>Sarjapura S.O</t>
  </si>
  <si>
    <t>Sathanur S.O</t>
  </si>
  <si>
    <t>Solur S.O</t>
  </si>
  <si>
    <t>Sugganahalli S.O</t>
  </si>
  <si>
    <t>Sulebele S.O</t>
  </si>
  <si>
    <t>Tavarekere S.O (Bengaluru)</t>
  </si>
  <si>
    <t>Thippasandra S.O</t>
  </si>
  <si>
    <t>Tyamagondlu S.O</t>
  </si>
  <si>
    <t>Vijayapura S.O</t>
  </si>
  <si>
    <t>Honganur S.O</t>
  </si>
  <si>
    <t>Bagalur S.O (Bengaluru)</t>
  </si>
  <si>
    <t>Bettahalsur S.O</t>
  </si>
  <si>
    <t>Ramanagaram S.O</t>
  </si>
  <si>
    <t>Lalaghatta B.O</t>
  </si>
  <si>
    <t>Government Silk Farm S.O</t>
  </si>
  <si>
    <t>Madanayakanahalli S.O</t>
  </si>
  <si>
    <t>Nagadenahalli S.O</t>
  </si>
  <si>
    <t>Avathi S.O</t>
  </si>
  <si>
    <t>Budigere S.O</t>
  </si>
  <si>
    <t>Arehalli B.O</t>
  </si>
  <si>
    <t>Kolar</t>
  </si>
  <si>
    <t>Tamaka S.O</t>
  </si>
  <si>
    <t>Andersonpet S.O</t>
  </si>
  <si>
    <t>Bangarpet S.O</t>
  </si>
  <si>
    <t>Beml Nagar S.O</t>
  </si>
  <si>
    <t>Bethamangala S.O</t>
  </si>
  <si>
    <t>Championreefs S.O</t>
  </si>
  <si>
    <t>Coromandel S.O</t>
  </si>
  <si>
    <t>Marikuppam S.O</t>
  </si>
  <si>
    <t>Oorgaum S.O</t>
  </si>
  <si>
    <t>Oorgaumpet S.O</t>
  </si>
  <si>
    <t>ROBERTSONPET MDG</t>
  </si>
  <si>
    <t>Batlahalli S.O</t>
  </si>
  <si>
    <t>Chelur S.O (Kolar)</t>
  </si>
  <si>
    <t>Chintamani S.O</t>
  </si>
  <si>
    <t>Dalasanur S.O</t>
  </si>
  <si>
    <t>Devarayasamudra S.O</t>
  </si>
  <si>
    <t>Kaiwara S.O</t>
  </si>
  <si>
    <t>Kamasamudra S.O</t>
  </si>
  <si>
    <t>Malur S.O</t>
  </si>
  <si>
    <t>Mulbagal S.O</t>
  </si>
  <si>
    <t>Nangli S.O</t>
  </si>
  <si>
    <t>Narasapura S.O</t>
  </si>
  <si>
    <t>Rayalpadu S.O</t>
  </si>
  <si>
    <t>Srinivaspur S.O</t>
  </si>
  <si>
    <t>Tayalur S.O</t>
  </si>
  <si>
    <t>Tekal S.O</t>
  </si>
  <si>
    <t>Yeldur S.O</t>
  </si>
  <si>
    <t>Masthi S.O</t>
  </si>
  <si>
    <t>Murugamale S.O</t>
  </si>
  <si>
    <t>BUDIKOTE SO</t>
  </si>
  <si>
    <t>VEMAGAL SO</t>
  </si>
  <si>
    <t>Burudugunte S.O</t>
  </si>
  <si>
    <t>Malur Railway Station S.O</t>
  </si>
  <si>
    <t>Gownipalli S.O</t>
  </si>
  <si>
    <t>Deshihalli Bangarpet S.O</t>
  </si>
  <si>
    <t>Chikkathirupathi S.O</t>
  </si>
  <si>
    <t>Mysuru H.O</t>
  </si>
  <si>
    <t>Mysuru</t>
  </si>
  <si>
    <t>Vani Vilas Mohalla S.O</t>
  </si>
  <si>
    <t>Note Mudran Nagar S.O</t>
  </si>
  <si>
    <t>Lakshmipuram S.O (Mysuru)</t>
  </si>
  <si>
    <t>Mysuru University S.O</t>
  </si>
  <si>
    <t>Manasagangothri S.O</t>
  </si>
  <si>
    <t>Narasimha Raja Mohalla S.O</t>
  </si>
  <si>
    <t>Mysuru South S.O</t>
  </si>
  <si>
    <t>Saraswathipuram H.O</t>
  </si>
  <si>
    <t>Ittigegud S.O</t>
  </si>
  <si>
    <t>Siddarthanagar Nagar S.O</t>
  </si>
  <si>
    <t>Jayalakshmipuram S.O (Mysuru)</t>
  </si>
  <si>
    <t>Jayanagar S.O (Mysuru)</t>
  </si>
  <si>
    <t>Bannimantap S.O</t>
  </si>
  <si>
    <t>Metagalli S.O</t>
  </si>
  <si>
    <t>Vijaynagar II Stage S.O</t>
  </si>
  <si>
    <t>Belavadi S.O</t>
  </si>
  <si>
    <t>Udayagiri S.O (Mysuru)</t>
  </si>
  <si>
    <t>Yadavagiri S.O</t>
  </si>
  <si>
    <t>Ramakrishna Nagar S.O (Mysuru)</t>
  </si>
  <si>
    <t>Kuvempunagar S.O (Mysuru)</t>
  </si>
  <si>
    <t>G S Ashram S.O</t>
  </si>
  <si>
    <t>Bogadi S.O</t>
  </si>
  <si>
    <t>Infosys Campus S.O</t>
  </si>
  <si>
    <t>Alanahalli S.O</t>
  </si>
  <si>
    <t>Shakthinagar S.O</t>
  </si>
  <si>
    <t>Vijayanagar III Stage S.O</t>
  </si>
  <si>
    <t>Jaya Prakash Nagar S.O</t>
  </si>
  <si>
    <t>Vijayanagar IV Stage S.O</t>
  </si>
  <si>
    <t>Dattagalli S.O</t>
  </si>
  <si>
    <t>Sri Rampura 2nd Stage S.O</t>
  </si>
  <si>
    <t>Bannur S.O</t>
  </si>
  <si>
    <t>Bettadapura S.O</t>
  </si>
  <si>
    <t>Bilikere S.O</t>
  </si>
  <si>
    <t>Bylakuppe S.O</t>
  </si>
  <si>
    <t>Hunsur S.O</t>
  </si>
  <si>
    <t>Hanagodu S.O</t>
  </si>
  <si>
    <t>Periyapatna S.O</t>
  </si>
  <si>
    <t>Ravandur S.O</t>
  </si>
  <si>
    <t>Begur S.O</t>
  </si>
  <si>
    <t>Chamarajanagara</t>
  </si>
  <si>
    <t>Gargeshwari S.O</t>
  </si>
  <si>
    <t>Gundlupet S.O</t>
  </si>
  <si>
    <t>Heggadedevana Kote S.O</t>
  </si>
  <si>
    <t>Santhemaranahalli S.O</t>
  </si>
  <si>
    <t>Kabini Colony S.O</t>
  </si>
  <si>
    <t>Kagalavadi S.O</t>
  </si>
  <si>
    <t>Kalale S.O</t>
  </si>
  <si>
    <t>Tagadur S.O</t>
  </si>
  <si>
    <t>Old Sosale S.O</t>
  </si>
  <si>
    <t>Sargur S.O</t>
  </si>
  <si>
    <t>Talakad S.O</t>
  </si>
  <si>
    <t>Tirukanambi S.O</t>
  </si>
  <si>
    <t>T Narasipura S.O</t>
  </si>
  <si>
    <t>Hampapura (H D Kote) S.O</t>
  </si>
  <si>
    <t>Hangala S.O</t>
  </si>
  <si>
    <t>Haradanahalli S.O</t>
  </si>
  <si>
    <t>Harave S.O</t>
  </si>
  <si>
    <t>Nagarle S.O</t>
  </si>
  <si>
    <t>Yelwal S.O</t>
  </si>
  <si>
    <t>Kattemalalavadi S.O</t>
  </si>
  <si>
    <t>Kanagal S.O</t>
  </si>
  <si>
    <t>Rathnapuri Colony S.O</t>
  </si>
  <si>
    <t>Avandur B.O</t>
  </si>
  <si>
    <t>Kodagu</t>
  </si>
  <si>
    <t>Ammathi S.O</t>
  </si>
  <si>
    <t>Cheyandane S.O</t>
  </si>
  <si>
    <t>Gonikoppal S.O</t>
  </si>
  <si>
    <t>Napoklu S.O</t>
  </si>
  <si>
    <t>Pollibetta S.O</t>
  </si>
  <si>
    <t>Ponnampet S.O</t>
  </si>
  <si>
    <t>Srimangala S.O</t>
  </si>
  <si>
    <t>Virajpet S.O</t>
  </si>
  <si>
    <t>Balele S.O</t>
  </si>
  <si>
    <t>Kodlipet S.O</t>
  </si>
  <si>
    <t>Kudige S.O</t>
  </si>
  <si>
    <t>Kushalnagar S.O</t>
  </si>
  <si>
    <t>Shanivarasanthe S.O</t>
  </si>
  <si>
    <t>Somwarpet S.O</t>
  </si>
  <si>
    <t>Suntikoppa S.O</t>
  </si>
  <si>
    <t>Bhagamandala S.O</t>
  </si>
  <si>
    <t>Chettalli S.O</t>
  </si>
  <si>
    <t>Hudikeri S.O</t>
  </si>
  <si>
    <t>Kutta S.O</t>
  </si>
  <si>
    <t>Madapura S.O</t>
  </si>
  <si>
    <t>Murnad S.O</t>
  </si>
  <si>
    <t>Siddapura Kodagu S.O</t>
  </si>
  <si>
    <t>Thithimathi S.O</t>
  </si>
  <si>
    <t>Nanjangud H.O</t>
  </si>
  <si>
    <t>Thandavapura S.O</t>
  </si>
  <si>
    <t>Kadakola S.O</t>
  </si>
  <si>
    <t>Kavalande S.O</t>
  </si>
  <si>
    <t>Chamarajanagara S.O</t>
  </si>
  <si>
    <t>Hullahalli S.O</t>
  </si>
  <si>
    <t>Hura S.O (Mysuru)</t>
  </si>
  <si>
    <t>Kuderu S.O (Chamrajnagar)</t>
  </si>
  <si>
    <t>Cowdalli S.O</t>
  </si>
  <si>
    <t>Ramasamudra S.O (Chamrajnagar)</t>
  </si>
  <si>
    <t>Mandya H.O</t>
  </si>
  <si>
    <t>Mandya</t>
  </si>
  <si>
    <t>Sugar Town S.O</t>
  </si>
  <si>
    <t>Guthal Colony S.O</t>
  </si>
  <si>
    <t>Acetate Town S.O</t>
  </si>
  <si>
    <t>V C Farm S.O</t>
  </si>
  <si>
    <t>Arakere S.O</t>
  </si>
  <si>
    <t>Basaralu S.O</t>
  </si>
  <si>
    <t>Belakavadi S.O</t>
  </si>
  <si>
    <t>Bellur S.O</t>
  </si>
  <si>
    <t>Besagarahalli S.O</t>
  </si>
  <si>
    <t>Halagur S.O</t>
  </si>
  <si>
    <t>Bharathinagar S.O</t>
  </si>
  <si>
    <t>Kikkeri S.O</t>
  </si>
  <si>
    <t>Kiragavalu S.O</t>
  </si>
  <si>
    <t>Koppa mandya S.O</t>
  </si>
  <si>
    <t>Krishnarajapete S.O</t>
  </si>
  <si>
    <t>Kyathanahalli S.O</t>
  </si>
  <si>
    <t>Maddur S.O (Mandya)</t>
  </si>
  <si>
    <t>Shivapura Maddur S.O</t>
  </si>
  <si>
    <t>Malavalli S.O</t>
  </si>
  <si>
    <t>Melukote S.O</t>
  </si>
  <si>
    <t>Nagamangala S.O</t>
  </si>
  <si>
    <t>Nidaghatta S.O</t>
  </si>
  <si>
    <t>Pandavapura S.O</t>
  </si>
  <si>
    <t>Pandavapura R S S.O</t>
  </si>
  <si>
    <t>Santhebachahalli S.O</t>
  </si>
  <si>
    <t>Srirangapatna H.O</t>
  </si>
  <si>
    <t>Hanur S.O</t>
  </si>
  <si>
    <t>Lokkanahalli B.O</t>
  </si>
  <si>
    <t>Yelandur S.O</t>
  </si>
  <si>
    <t>Mamballi S.O</t>
  </si>
  <si>
    <t>Kamakerai S.O</t>
  </si>
  <si>
    <t>Ramapuram Ghat S.O</t>
  </si>
  <si>
    <t>Devalapura S.O (Mandya)</t>
  </si>
  <si>
    <t>Keragodu S.O</t>
  </si>
  <si>
    <t>Balagangadaranathnagar S.O</t>
  </si>
  <si>
    <t>Keelara S.O</t>
  </si>
  <si>
    <t>Chinakurali S.O</t>
  </si>
  <si>
    <t>Tibetan Settlement S.O</t>
  </si>
  <si>
    <t>Purigali S.O</t>
  </si>
  <si>
    <t>Hadli S.O</t>
  </si>
  <si>
    <t>Kestur S.O</t>
  </si>
  <si>
    <t>Ganjam S.O</t>
  </si>
  <si>
    <t>Kottatti S.O</t>
  </si>
  <si>
    <t>Mahadeshwara Malai S.O</t>
  </si>
  <si>
    <t>Hampapura (K R Nagar) S.O</t>
  </si>
  <si>
    <t>Krishna Raja Nagar S.O</t>
  </si>
  <si>
    <t>Mirle S.O</t>
  </si>
  <si>
    <t>Saligrama S.O (Mysuru)</t>
  </si>
  <si>
    <t>Akkihebbal S.O</t>
  </si>
  <si>
    <t>Belagola S.O</t>
  </si>
  <si>
    <t>Krishnaraja Sagar S.O</t>
  </si>
  <si>
    <t>Gavadagere S.O</t>
  </si>
  <si>
    <t>Chunchunakatte S.O</t>
  </si>
  <si>
    <t>Bindiganavile S.O</t>
  </si>
  <si>
    <t>Kirangoor S.O</t>
  </si>
  <si>
    <t>Chunchanahalli S.O</t>
  </si>
  <si>
    <t>Bukkinakere S.O</t>
  </si>
  <si>
    <t>Tumakuru H.O</t>
  </si>
  <si>
    <t>Someswarapuram S.O</t>
  </si>
  <si>
    <t>Kuvempunagara S.O</t>
  </si>
  <si>
    <t>Kyathasandra S.O</t>
  </si>
  <si>
    <t>Maralur S.O</t>
  </si>
  <si>
    <t>Northren Extension S.O</t>
  </si>
  <si>
    <t>M C Campus Tumakuru S.O</t>
  </si>
  <si>
    <t>Amruthur S.O</t>
  </si>
  <si>
    <t>Badavanahalli S.O</t>
  </si>
  <si>
    <t>Baragur S.O</t>
  </si>
  <si>
    <t>Biligere S.O</t>
  </si>
  <si>
    <t>Bukkapatna S.O</t>
  </si>
  <si>
    <t>Channakeshavapura S.O</t>
  </si>
  <si>
    <t>Chelur S.O (Tumakuru)</t>
  </si>
  <si>
    <t>Gulur S.O</t>
  </si>
  <si>
    <t>Handanakere S.O</t>
  </si>
  <si>
    <t>Hebbur S.O</t>
  </si>
  <si>
    <t>Holavanahalli S.O</t>
  </si>
  <si>
    <t>Honnudike S.O</t>
  </si>
  <si>
    <t>Huliyur Durga S.O</t>
  </si>
  <si>
    <t>Ittakadibbanahalli S.O</t>
  </si>
  <si>
    <t>Kallambella S.O</t>
  </si>
  <si>
    <t>Kempanahalli S.O</t>
  </si>
  <si>
    <t>Kodigenahalli S.O</t>
  </si>
  <si>
    <t>Kora S.O (Tumakuru)</t>
  </si>
  <si>
    <t>Koratagere S.O</t>
  </si>
  <si>
    <t>Kunigal S.O</t>
  </si>
  <si>
    <t>Madhugiri S.O</t>
  </si>
  <si>
    <t>Medigeshi S.O</t>
  </si>
  <si>
    <t>Nagasandra S.O (Tumakuru)</t>
  </si>
  <si>
    <t>P N Halli S.O</t>
  </si>
  <si>
    <t>Palavalli S.O</t>
  </si>
  <si>
    <t>Sira S.O</t>
  </si>
  <si>
    <t>Tovinakere S.O</t>
  </si>
  <si>
    <t>Tavarekere S.O (Tumakuru)</t>
  </si>
  <si>
    <t>Urdigere S.O</t>
  </si>
  <si>
    <t>Y N Hoskote S.O</t>
  </si>
  <si>
    <t>Yediyur S.O (Tumakuru)</t>
  </si>
  <si>
    <t>Hirehalli S.O</t>
  </si>
  <si>
    <t>Puravara S.O</t>
  </si>
  <si>
    <t>Bhyranayakanahalli B.O</t>
  </si>
  <si>
    <t>Ammasandra S.O</t>
  </si>
  <si>
    <t>Banasandra S.O</t>
  </si>
  <si>
    <t>Chandrashekarapura S.O</t>
  </si>
  <si>
    <t>Chikkanayakanahalli S.O</t>
  </si>
  <si>
    <t>Dandinashivara S.O</t>
  </si>
  <si>
    <t>Gubbi S.O</t>
  </si>
  <si>
    <t>Honnavalli S.O</t>
  </si>
  <si>
    <t>Huliyar S.O</t>
  </si>
  <si>
    <t>Kadaba S.O (Tumakuru)</t>
  </si>
  <si>
    <t>Kallur S.O (Tumakuru)</t>
  </si>
  <si>
    <t>Mayasandra S.O</t>
  </si>
  <si>
    <t>Mooganayakana Kote S.O</t>
  </si>
  <si>
    <t>Nittur S.O (Tumakuru)</t>
  </si>
  <si>
    <t>Nonavinakere S.O</t>
  </si>
  <si>
    <t>Sampige S.O</t>
  </si>
  <si>
    <t>Settikere S.O</t>
  </si>
  <si>
    <t>Turuvekere S.O</t>
  </si>
  <si>
    <t>Kandikere S.O</t>
  </si>
  <si>
    <t>Arehalli S.O</t>
  </si>
  <si>
    <t>Hassan</t>
  </si>
  <si>
    <t>Arkalgud S.O</t>
  </si>
  <si>
    <t>Aggunda B.O</t>
  </si>
  <si>
    <t>Bagur S.O (Hassan)</t>
  </si>
  <si>
    <t>Banavara S.O</t>
  </si>
  <si>
    <t>Basavapatna S.O (Hassan)</t>
  </si>
  <si>
    <t>Belur Hassan S.O</t>
  </si>
  <si>
    <t>Channarayapatna S.O</t>
  </si>
  <si>
    <t>Doddamettikurke S.O</t>
  </si>
  <si>
    <t>Dudda R S S.O</t>
  </si>
  <si>
    <t>Gandasi S.O</t>
  </si>
  <si>
    <t>Gorur S.O</t>
  </si>
  <si>
    <t>Halebeedu S.O</t>
  </si>
  <si>
    <t>Haranahalli S.O</t>
  </si>
  <si>
    <t>Hethur S.O</t>
  </si>
  <si>
    <t>Hirisave S.O</t>
  </si>
  <si>
    <t>Javagal S.O</t>
  </si>
  <si>
    <t>Jaya Chamaraja Pura S.O</t>
  </si>
  <si>
    <t>Bykere S.O</t>
  </si>
  <si>
    <t>Kattaya S.O</t>
  </si>
  <si>
    <t>Kenchammanahosakote S.O</t>
  </si>
  <si>
    <t>Konanur S.O</t>
  </si>
  <si>
    <t>Nuggihalli S.O</t>
  </si>
  <si>
    <t>Ramanathapura S.O</t>
  </si>
  <si>
    <t>Sakleshpur S.O</t>
  </si>
  <si>
    <t>Shravanabelagola S.O</t>
  </si>
  <si>
    <t>Keralapura S.O</t>
  </si>
  <si>
    <t>Yeslur S.O</t>
  </si>
  <si>
    <t>Didaga S.O</t>
  </si>
  <si>
    <t>Doddamagge S.O</t>
  </si>
  <si>
    <t>Kanakatte S.O</t>
  </si>
  <si>
    <t>Bageshpura S.O</t>
  </si>
  <si>
    <t>Lalanakere S.O</t>
  </si>
  <si>
    <t>Hanbalu S.O</t>
  </si>
  <si>
    <t>Hassan H.O</t>
  </si>
  <si>
    <t>Vidyanagar (Hassan) S.O</t>
  </si>
  <si>
    <t>Hallymysore S.O</t>
  </si>
  <si>
    <t>Holenarsipur S.O</t>
  </si>
  <si>
    <t>Mosale Hosahalli S.O</t>
  </si>
  <si>
    <t>Alur S.O (Hassan)</t>
  </si>
  <si>
    <t>Ballupet S.O</t>
  </si>
  <si>
    <t>Bikkodu S.O</t>
  </si>
  <si>
    <t>Hagare S.O</t>
  </si>
  <si>
    <t>Kandali S.O</t>
  </si>
  <si>
    <t>Palya S.O</t>
  </si>
  <si>
    <t>Salagame S.O</t>
  </si>
  <si>
    <t>Shanthigrama S.O</t>
  </si>
  <si>
    <t>Agriculture College Campus Dly S.O</t>
  </si>
  <si>
    <t>Boovanahalli S.O</t>
  </si>
  <si>
    <t>Ajekar S.O</t>
  </si>
  <si>
    <t>Udupi</t>
  </si>
  <si>
    <t>Bailur S.O</t>
  </si>
  <si>
    <t>Hejmadi SO</t>
  </si>
  <si>
    <t>Karkala H.O</t>
  </si>
  <si>
    <t>KatapadiUdupi SO</t>
  </si>
  <si>
    <t>Kaup SO</t>
  </si>
  <si>
    <t>Miyar S.O</t>
  </si>
  <si>
    <t>Muniyal S.O</t>
  </si>
  <si>
    <t>Naravi S.O</t>
  </si>
  <si>
    <t>Dakshina Kannada</t>
  </si>
  <si>
    <t>Nitte S.O</t>
  </si>
  <si>
    <t>Padubidri SO</t>
  </si>
  <si>
    <t>Palimar SO</t>
  </si>
  <si>
    <t>Pilar SO Udupi</t>
  </si>
  <si>
    <t>Sanur S.O</t>
  </si>
  <si>
    <t>Shankarapura SO</t>
  </si>
  <si>
    <t>Shirva SO</t>
  </si>
  <si>
    <t>Uchila SO</t>
  </si>
  <si>
    <t>Udyavara SO</t>
  </si>
  <si>
    <t>Yermal SO</t>
  </si>
  <si>
    <t>Bajegoli S.O</t>
  </si>
  <si>
    <t>Kanthavara S.O</t>
  </si>
  <si>
    <t>Aikala S.O</t>
  </si>
  <si>
    <t>Bajpe S.O</t>
  </si>
  <si>
    <t>Farangipet S.O</t>
  </si>
  <si>
    <t>Ganjimat S.O</t>
  </si>
  <si>
    <t>Gurpur S.O</t>
  </si>
  <si>
    <t>Haleangady S.O</t>
  </si>
  <si>
    <t>Kateel S.O</t>
  </si>
  <si>
    <t>Kinnigoli S.O</t>
  </si>
  <si>
    <t>Kinnikambla S.O</t>
  </si>
  <si>
    <t>Kurnad S.O</t>
  </si>
  <si>
    <t>Mulki S.O</t>
  </si>
  <si>
    <t>Kodangallu S.O</t>
  </si>
  <si>
    <t>Kokkada S.O</t>
  </si>
  <si>
    <t>Mangalagangothri S.O</t>
  </si>
  <si>
    <t>Puttur(D.K.) H.O</t>
  </si>
  <si>
    <t>Darbe(Puttur) S.O</t>
  </si>
  <si>
    <t>Nehrunagar(Puttur DK) S.O</t>
  </si>
  <si>
    <t>Aryapu S.O</t>
  </si>
  <si>
    <t>Bantval S.O</t>
  </si>
  <si>
    <t>Bellare S.O</t>
  </si>
  <si>
    <t>Belvai S.O</t>
  </si>
  <si>
    <t>Belthangady S.O</t>
  </si>
  <si>
    <t>Dharmasthala S.O</t>
  </si>
  <si>
    <t>Guruvayanakere S.O</t>
  </si>
  <si>
    <t>Guthigar S.O</t>
  </si>
  <si>
    <t>Jodumarga S.O</t>
  </si>
  <si>
    <t>Kabaka S.O</t>
  </si>
  <si>
    <t>Kadaba S.O (Dakshina Kannada)</t>
  </si>
  <si>
    <t>Kalladka S.O</t>
  </si>
  <si>
    <t>Kav S.O</t>
  </si>
  <si>
    <t>Madanthyar S.O</t>
  </si>
  <si>
    <t>Mijar S.O</t>
  </si>
  <si>
    <t>Mithabail S.O</t>
  </si>
  <si>
    <t>Moodbidri S.O</t>
  </si>
  <si>
    <t>Mundaje S.O</t>
  </si>
  <si>
    <t>Nellyadi S.O</t>
  </si>
  <si>
    <t>Nettana S.O</t>
  </si>
  <si>
    <t>Panemangalore S.O</t>
  </si>
  <si>
    <t>Panja S.O</t>
  </si>
  <si>
    <t>Punjalkatte S.O</t>
  </si>
  <si>
    <t>Sampaje S.O</t>
  </si>
  <si>
    <t>Sathya Sai Vihar S.O</t>
  </si>
  <si>
    <t>Shirthady S.O</t>
  </si>
  <si>
    <t>Siddakatte S.O</t>
  </si>
  <si>
    <t>Subramanya S.O</t>
  </si>
  <si>
    <t>Sullia S.O</t>
  </si>
  <si>
    <t>Ujire S.O</t>
  </si>
  <si>
    <t>Uppinangady S.O</t>
  </si>
  <si>
    <t>Venur S.O</t>
  </si>
  <si>
    <t>Vittal S.O</t>
  </si>
  <si>
    <t>Palli S.O</t>
  </si>
  <si>
    <t>Doddathota S.O</t>
  </si>
  <si>
    <t>Mani S.O</t>
  </si>
  <si>
    <t>Panaje S.O</t>
  </si>
  <si>
    <t>Adyanadka S.O</t>
  </si>
  <si>
    <t>Vogga S.O</t>
  </si>
  <si>
    <t>Badagayedapadavu S.O</t>
  </si>
  <si>
    <t>Kallamundkur S.O</t>
  </si>
  <si>
    <t>Kanyana S.O</t>
  </si>
  <si>
    <t>Alankar S.O</t>
  </si>
  <si>
    <t>Ishwaramangala S.O</t>
  </si>
  <si>
    <t>Aranthodu S.O</t>
  </si>
  <si>
    <t>Manchi S.O</t>
  </si>
  <si>
    <t>Vamadapadavu S.O</t>
  </si>
  <si>
    <t>Nekkilady(34) S.O</t>
  </si>
  <si>
    <t>Kalleri S.O</t>
  </si>
  <si>
    <t>Kurunjibag S.O</t>
  </si>
  <si>
    <t>Kaniyur(Puttur) S.O</t>
  </si>
  <si>
    <t>Permude S.O</t>
  </si>
  <si>
    <t>Mangaluru H.O</t>
  </si>
  <si>
    <t>Kankanady S.O</t>
  </si>
  <si>
    <t>Kodiyalbail S.O</t>
  </si>
  <si>
    <t>Bijai S.O</t>
  </si>
  <si>
    <t>Kulshekar H.O</t>
  </si>
  <si>
    <t>Ashoknagar(MR) S.O</t>
  </si>
  <si>
    <t>Padil S.O</t>
  </si>
  <si>
    <t>Konchady S.O</t>
  </si>
  <si>
    <t>Bajal S.O</t>
  </si>
  <si>
    <t>Panambur S.O</t>
  </si>
  <si>
    <t>Baikampady S.O</t>
  </si>
  <si>
    <t>Kulur S.O</t>
  </si>
  <si>
    <t>Surathkal S.O</t>
  </si>
  <si>
    <t>Kavur S.O</t>
  </si>
  <si>
    <t>Shakthinagar (Dakshina Kannada) S.O</t>
  </si>
  <si>
    <t>Permannur S.O</t>
  </si>
  <si>
    <t>Derlakatte S.O</t>
  </si>
  <si>
    <t>Kulai S.O</t>
  </si>
  <si>
    <t>Ullal S.O</t>
  </si>
  <si>
    <t>Kotekar S.O</t>
  </si>
  <si>
    <t>Someshwar Uchil S.O</t>
  </si>
  <si>
    <t>Srinivasnagar S.O</t>
  </si>
  <si>
    <t>Vamanjoor S.O</t>
  </si>
  <si>
    <t>Pedamale S.O</t>
  </si>
  <si>
    <t>Katipalla S.O</t>
  </si>
  <si>
    <t>Udupi HO</t>
  </si>
  <si>
    <t>Kunjibettu SO</t>
  </si>
  <si>
    <t>Ambalapadi SO</t>
  </si>
  <si>
    <t>Manipal HO</t>
  </si>
  <si>
    <t>Santhekatte SO</t>
  </si>
  <si>
    <t>Krodashrama SO</t>
  </si>
  <si>
    <t>Parkala SO</t>
  </si>
  <si>
    <t>Malpe SO</t>
  </si>
  <si>
    <t>Belmannu S.O</t>
  </si>
  <si>
    <t>Hebri S.O</t>
  </si>
  <si>
    <t>Hiriadka SO</t>
  </si>
  <si>
    <t>Kallianapura SO</t>
  </si>
  <si>
    <t>Kemmannu SO</t>
  </si>
  <si>
    <t>Kukkundur S.O</t>
  </si>
  <si>
    <t>Moodubelle SO</t>
  </si>
  <si>
    <t>Mundkur S.O</t>
  </si>
  <si>
    <t>Pangala SO</t>
  </si>
  <si>
    <t>Perdur SO</t>
  </si>
  <si>
    <t>Kundapura HO</t>
  </si>
  <si>
    <t>Barkur SO</t>
  </si>
  <si>
    <t>Basrur SO</t>
  </si>
  <si>
    <t>Belve SO</t>
  </si>
  <si>
    <t>Brahmavara SO</t>
  </si>
  <si>
    <t>Byndoor SO</t>
  </si>
  <si>
    <t>Cherkadi SO</t>
  </si>
  <si>
    <t>Ganguli SO</t>
  </si>
  <si>
    <t>Hanglur SO</t>
  </si>
  <si>
    <t>Hungarcutta SO</t>
  </si>
  <si>
    <t>Khambadakone SO</t>
  </si>
  <si>
    <t>Kollur SO</t>
  </si>
  <si>
    <t>Kota SO</t>
  </si>
  <si>
    <t>Koteshwara SO</t>
  </si>
  <si>
    <t>Mandarthi SO</t>
  </si>
  <si>
    <t>Navunda SO</t>
  </si>
  <si>
    <t>Saligrama SO Udupi</t>
  </si>
  <si>
    <t>Sasthan SO</t>
  </si>
  <si>
    <t>Shankaranarayana SO</t>
  </si>
  <si>
    <t>Shiruru Udupi SO</t>
  </si>
  <si>
    <t>Siddapura Udupi SO</t>
  </si>
  <si>
    <t>Tallur SO Udupi</t>
  </si>
  <si>
    <t>Tekkatte SO</t>
  </si>
  <si>
    <t>Uppunda SO</t>
  </si>
  <si>
    <t>Vandse SO</t>
  </si>
  <si>
    <t>Kokkarne SO</t>
  </si>
  <si>
    <t>Trasi SO</t>
  </si>
  <si>
    <t>Gujjadi SO</t>
  </si>
  <si>
    <t>Kumbhashi SO</t>
  </si>
  <si>
    <t>Hosangadi SO</t>
  </si>
  <si>
    <t>Hattiangadi SO</t>
  </si>
  <si>
    <t>Davangere H.O</t>
  </si>
  <si>
    <t>Davangere</t>
  </si>
  <si>
    <t>Jayadeva Circle Davanagere S.O</t>
  </si>
  <si>
    <t>Rm Yard  Davanagere S.O</t>
  </si>
  <si>
    <t>Southern Extension DVG S.O</t>
  </si>
  <si>
    <t>Bapuji Vidyanagara S.O</t>
  </si>
  <si>
    <t>Devaraj Urs Layout Dvg S.O</t>
  </si>
  <si>
    <t>Davangere University Campus S.O</t>
  </si>
  <si>
    <t>Amble B.O</t>
  </si>
  <si>
    <t>Chikkamagaluru</t>
  </si>
  <si>
    <t>Jyothinagar S.O (Chikkamagaluru)</t>
  </si>
  <si>
    <t>Aldur S.O</t>
  </si>
  <si>
    <t>Balehonnur S.O</t>
  </si>
  <si>
    <t>Banakal S.O</t>
  </si>
  <si>
    <t>Basarikatte S.O</t>
  </si>
  <si>
    <t>Bhadra Reservoir Project S.O</t>
  </si>
  <si>
    <t>Shivamogga</t>
  </si>
  <si>
    <t>Birur S.O</t>
  </si>
  <si>
    <t>C.R.Station S.O</t>
  </si>
  <si>
    <t>Hariharapura S.O</t>
  </si>
  <si>
    <t>Hirebyle S.O</t>
  </si>
  <si>
    <t>Javali S.O</t>
  </si>
  <si>
    <t>Jayapura S.O</t>
  </si>
  <si>
    <t>Kalasa S.O</t>
  </si>
  <si>
    <t>Kammaradi S.O</t>
  </si>
  <si>
    <t>Addagadde B.O</t>
  </si>
  <si>
    <t>Kudregundi S.O</t>
  </si>
  <si>
    <t>Lakkavalli S.O</t>
  </si>
  <si>
    <t>Lingadahalli S.O</t>
  </si>
  <si>
    <t>Mallandur S.O</t>
  </si>
  <si>
    <t>Mallenahalli S.O</t>
  </si>
  <si>
    <t>Mudigere S.O</t>
  </si>
  <si>
    <t>Mugthihalli S.O</t>
  </si>
  <si>
    <t>Narasimharajapura S.O</t>
  </si>
  <si>
    <t>Sakrepatna S.O</t>
  </si>
  <si>
    <t>Sangameshwarapete S.O</t>
  </si>
  <si>
    <t>Santaveri S.O</t>
  </si>
  <si>
    <t>Singatagere S.O</t>
  </si>
  <si>
    <t>Sringeri S.O</t>
  </si>
  <si>
    <t>Yagati S.O</t>
  </si>
  <si>
    <t>Rangenahalli S.O</t>
  </si>
  <si>
    <t>Bukkambudhi S.O</t>
  </si>
  <si>
    <t>Kalasapura S.O</t>
  </si>
  <si>
    <t>Magundi S.O</t>
  </si>
  <si>
    <t>Uddeboranahalli S.O</t>
  </si>
  <si>
    <t>Devanur S.O</t>
  </si>
  <si>
    <t>Balehole S.O</t>
  </si>
  <si>
    <t>Chowlahiriyur S.O</t>
  </si>
  <si>
    <t>Horanadu S.O</t>
  </si>
  <si>
    <t>Panchanahalli S.O</t>
  </si>
  <si>
    <t>Shivamogga H.O</t>
  </si>
  <si>
    <t>Shivamogga Doddapete S.O</t>
  </si>
  <si>
    <t>Vidyanagar Shivamogga S.O</t>
  </si>
  <si>
    <t>Vinobanagar Shivamogga S.O</t>
  </si>
  <si>
    <t>Gopala Extension S.O</t>
  </si>
  <si>
    <t>Ayanur S.O</t>
  </si>
  <si>
    <t>Channagiri S.O</t>
  </si>
  <si>
    <t>Hithla S.O</t>
  </si>
  <si>
    <t>Hodikere S.O</t>
  </si>
  <si>
    <t>Holalur S.O</t>
  </si>
  <si>
    <t>Honnali S.O</t>
  </si>
  <si>
    <t>Kerebilichi S.O</t>
  </si>
  <si>
    <t>Kundur S.O</t>
  </si>
  <si>
    <t>Mandagadde S.O</t>
  </si>
  <si>
    <t>Nallur S.O (Davangere)</t>
  </si>
  <si>
    <t>Nidige S.O</t>
  </si>
  <si>
    <t>Nyamthi S.O</t>
  </si>
  <si>
    <t>Sasvehalli S.O</t>
  </si>
  <si>
    <t>Saualanga S.O</t>
  </si>
  <si>
    <t>Tudur S.O</t>
  </si>
  <si>
    <t>Holehonner S.O</t>
  </si>
  <si>
    <t>Tarikere S.O</t>
  </si>
  <si>
    <t>Kawalgundi S.O</t>
  </si>
  <si>
    <t>Chilur S.O</t>
  </si>
  <si>
    <t>Kanivebilichi S.O</t>
  </si>
  <si>
    <t>Bejjavalli S.O</t>
  </si>
  <si>
    <t>Kudligere S.O</t>
  </si>
  <si>
    <t>Anaveri S.O</t>
  </si>
  <si>
    <t>Barandur S.O</t>
  </si>
  <si>
    <t>Bhadra Colony B.O</t>
  </si>
  <si>
    <t>Bhadravathi Paper Town S.O</t>
  </si>
  <si>
    <t>Belur(Sagar) B.O</t>
  </si>
  <si>
    <t>Agumbe S.O</t>
  </si>
  <si>
    <t>Anandapuram S.O (Shivamogga)</t>
  </si>
  <si>
    <t>Anavatti S.O</t>
  </si>
  <si>
    <t>Arga S.O</t>
  </si>
  <si>
    <t>Devangi S.O</t>
  </si>
  <si>
    <t>Harnahalli S.O</t>
  </si>
  <si>
    <t>Honnesara S.O</t>
  </si>
  <si>
    <t>Hosanagar S.O</t>
  </si>
  <si>
    <t>Jade S.O</t>
  </si>
  <si>
    <t>Kargal Colony S.O</t>
  </si>
  <si>
    <t>Konandur S.O</t>
  </si>
  <si>
    <t>Kumsi S.O</t>
  </si>
  <si>
    <t>Megaravalli S.O</t>
  </si>
  <si>
    <t>Nagara Shimoga SO</t>
  </si>
  <si>
    <t>Ripponpet S.O</t>
  </si>
  <si>
    <t>Shikaripur S.O</t>
  </si>
  <si>
    <t>Shiralakoppa S.O</t>
  </si>
  <si>
    <t>Sorab S.O</t>
  </si>
  <si>
    <t>Talaguppa S.O</t>
  </si>
  <si>
    <t>Thagarthi S.O</t>
  </si>
  <si>
    <t>Thirthahalli S.O</t>
  </si>
  <si>
    <t>Togarsi S.O</t>
  </si>
  <si>
    <t>Ulavi S.O</t>
  </si>
  <si>
    <t>Jog Falls S.O</t>
  </si>
  <si>
    <t>Humcha S.O</t>
  </si>
  <si>
    <t>KVV Shankaraghattta S.O</t>
  </si>
  <si>
    <t>Nittur S.O (Shivamogga)</t>
  </si>
  <si>
    <t>Avinahalli S.O</t>
  </si>
  <si>
    <t>Chitradurga H.O</t>
  </si>
  <si>
    <t>Chitradurga</t>
  </si>
  <si>
    <t>Station Road chitradurga S.O</t>
  </si>
  <si>
    <t>Adivala S.O</t>
  </si>
  <si>
    <t>Anaji S.O</t>
  </si>
  <si>
    <t>Asagodu S.O</t>
  </si>
  <si>
    <t>Bada S.O</t>
  </si>
  <si>
    <t>Bagur S.O (Chitradurga)</t>
  </si>
  <si>
    <t>Bhanuvally S.O</t>
  </si>
  <si>
    <t>Turuvanur S.O</t>
  </si>
  <si>
    <t>Bndurga S.O</t>
  </si>
  <si>
    <t>Bharamasagara S.O</t>
  </si>
  <si>
    <t>Bheemasamudra S.O</t>
  </si>
  <si>
    <t>Bidarakere S.O</t>
  </si>
  <si>
    <t>Challakere S.O</t>
  </si>
  <si>
    <t>Chickjajur S.O</t>
  </si>
  <si>
    <t>Doddasiddavvanahalli S.O</t>
  </si>
  <si>
    <t>Hadadi S.O</t>
  </si>
  <si>
    <t>Holalkere S.O</t>
  </si>
  <si>
    <t>Hosadurga S.O</t>
  </si>
  <si>
    <t>Jagalur S.O</t>
  </si>
  <si>
    <t>Kondlahalli S.O</t>
  </si>
  <si>
    <t>Malebennur S.O</t>
  </si>
  <si>
    <t>Malladihalli S.O</t>
  </si>
  <si>
    <t>Maradihalli S.O</t>
  </si>
  <si>
    <t>Mathodu S.O</t>
  </si>
  <si>
    <t>Mayakonda S.O</t>
  </si>
  <si>
    <t>Molakalmuru S.O</t>
  </si>
  <si>
    <t>Nayakanahatti S.O</t>
  </si>
  <si>
    <t>Obalapura S.O</t>
  </si>
  <si>
    <t>Parasurampura S.O</t>
  </si>
  <si>
    <t>Ramagiri S.O (Chitradurga)</t>
  </si>
  <si>
    <t>Rampura S.O (Chitradurga)</t>
  </si>
  <si>
    <t>Sirigere S.O (Chitradurga)</t>
  </si>
  <si>
    <t>Srirampura S.O</t>
  </si>
  <si>
    <t>Thallak S.O</t>
  </si>
  <si>
    <t>Thyavanige S.O</t>
  </si>
  <si>
    <t>Yerabally S.O</t>
  </si>
  <si>
    <t>Hariyabbe S.O</t>
  </si>
  <si>
    <t>Ajjampura S.O</t>
  </si>
  <si>
    <t>Kadur S.O</t>
  </si>
  <si>
    <t>Sivane S.O</t>
  </si>
  <si>
    <t>Sollapura S.O</t>
  </si>
  <si>
    <t>Basavapatna S.O (Davangere)</t>
  </si>
  <si>
    <t>Santhebennur S.O</t>
  </si>
  <si>
    <t>Bilichodu S.O</t>
  </si>
  <si>
    <t>Mallappanahalli S.O</t>
  </si>
  <si>
    <t>Godabanahal S.O</t>
  </si>
  <si>
    <t>Anagodu S.O</t>
  </si>
  <si>
    <t>H.D.Pura S.O</t>
  </si>
  <si>
    <t>Aimangala S.O</t>
  </si>
  <si>
    <t>Doddabathi S.O</t>
  </si>
  <si>
    <t>Kondajji S.O</t>
  </si>
  <si>
    <t>Dharmapura S.O</t>
  </si>
  <si>
    <t>Belagur S.O</t>
  </si>
  <si>
    <t>Hiriyur S.O</t>
  </si>
  <si>
    <t>Hiriyur  Sugar Factory S.O</t>
  </si>
  <si>
    <t>Harihara S.O</t>
  </si>
  <si>
    <t>Dharwad H.O</t>
  </si>
  <si>
    <t>Dharwad</t>
  </si>
  <si>
    <t>Dharwad Saraswatpur S.O</t>
  </si>
  <si>
    <t>Dharwad K V V S.O</t>
  </si>
  <si>
    <t>Dharwad Vidyagiri S.O</t>
  </si>
  <si>
    <t>Dharwad U A S S.O</t>
  </si>
  <si>
    <t>Dharwad M J Nagar S.O</t>
  </si>
  <si>
    <t>Dharwad R S S.O</t>
  </si>
  <si>
    <t>Dharwad K.C.Park S.O</t>
  </si>
  <si>
    <t>Dharwad Sattur S.O</t>
  </si>
  <si>
    <t>Dharwad High Court S.O</t>
  </si>
  <si>
    <t>Hubballi H.O</t>
  </si>
  <si>
    <t>Hubballi Vidyanagar S.O</t>
  </si>
  <si>
    <t>Hubballi Keshwapur S.O</t>
  </si>
  <si>
    <t>Old Hubballi S.O</t>
  </si>
  <si>
    <t>Hubballi Navanagar S.O</t>
  </si>
  <si>
    <t>Hubballi Tarihal Indl. Estate S.O</t>
  </si>
  <si>
    <t>Gokul S.O</t>
  </si>
  <si>
    <t>Hubballi Mv Galli S.O</t>
  </si>
  <si>
    <t>Hubballii Traffic Island S.O</t>
  </si>
  <si>
    <t>Hubballi Udyamnagar S.O</t>
  </si>
  <si>
    <t>Hubballi Eng College S.O</t>
  </si>
  <si>
    <t>Hubballi Vijayanagar S.O</t>
  </si>
  <si>
    <t>Morab S.O</t>
  </si>
  <si>
    <t>Dhumwad S.O</t>
  </si>
  <si>
    <t>Hulkoppa S.O</t>
  </si>
  <si>
    <t>Adur S.O (Haveri)</t>
  </si>
  <si>
    <t>Haveri</t>
  </si>
  <si>
    <t>Akkialur S.O</t>
  </si>
  <si>
    <t>Alnavar S.O</t>
  </si>
  <si>
    <t>Hangal S.O</t>
  </si>
  <si>
    <t>Garag S.O</t>
  </si>
  <si>
    <t>Byadgi S.O</t>
  </si>
  <si>
    <t>Gudgeri S.O</t>
  </si>
  <si>
    <t>Guttal S.O</t>
  </si>
  <si>
    <t>Haunsabhavi S.O</t>
  </si>
  <si>
    <t>Hommaradi B.O</t>
  </si>
  <si>
    <t>Hirekerur S.O</t>
  </si>
  <si>
    <t>Karajagi S.O (Haveri)</t>
  </si>
  <si>
    <t>Kundgol S.O</t>
  </si>
  <si>
    <t>Ranebennur S.O</t>
  </si>
  <si>
    <t>Rattihalli S.O</t>
  </si>
  <si>
    <t>Saunshi S.O</t>
  </si>
  <si>
    <t>Savanur S.O</t>
  </si>
  <si>
    <t>Tumminakatti S.O</t>
  </si>
  <si>
    <t>Tilavalli S.O</t>
  </si>
  <si>
    <t>Castlerock S.O</t>
  </si>
  <si>
    <t>Uttara Kannada</t>
  </si>
  <si>
    <t>Kumarapattanam S.O</t>
  </si>
  <si>
    <t>Hulgur S.O</t>
  </si>
  <si>
    <t>Agadi S.O</t>
  </si>
  <si>
    <t>Jagalbet S.O</t>
  </si>
  <si>
    <t>Chalageri S.O</t>
  </si>
  <si>
    <t>Sangur S.O</t>
  </si>
  <si>
    <t>Joida S.O</t>
  </si>
  <si>
    <t>Kumbarwada S.O</t>
  </si>
  <si>
    <t>Dhundashi S.O</t>
  </si>
  <si>
    <t>Koliwad S.O</t>
  </si>
  <si>
    <t>Mishrikoti S.O</t>
  </si>
  <si>
    <t>Motebennur S.O</t>
  </si>
  <si>
    <t>Belagalapete S.O.</t>
  </si>
  <si>
    <t>Amminabhavi S.O</t>
  </si>
  <si>
    <t>Bankapur S.O</t>
  </si>
  <si>
    <t>Bommanahalli S.O (Haveri)</t>
  </si>
  <si>
    <t>Kalghatagi S.O</t>
  </si>
  <si>
    <t>Shiggaon S.O</t>
  </si>
  <si>
    <t>Uppinabetageri S.O</t>
  </si>
  <si>
    <t>Aralikatti S.O</t>
  </si>
  <si>
    <t>Halageri S.O</t>
  </si>
  <si>
    <t>Hebsur S.O</t>
  </si>
  <si>
    <t>Masur S.O (Haveri)</t>
  </si>
  <si>
    <t>Medleri S.O</t>
  </si>
  <si>
    <t>Tadas S.O</t>
  </si>
  <si>
    <t>Hosaritti S.O</t>
  </si>
  <si>
    <t>Kadkol S.O</t>
  </si>
  <si>
    <t>Karwar H.O</t>
  </si>
  <si>
    <t>Karwar Baitkhol S.O</t>
  </si>
  <si>
    <t>Kodibag S.O</t>
  </si>
  <si>
    <t>Nandangadda S.O</t>
  </si>
  <si>
    <t>Habbuwada S.O</t>
  </si>
  <si>
    <t>Binaga S.O</t>
  </si>
  <si>
    <t>Karwar Naval Base S.O</t>
  </si>
  <si>
    <t>Ankola S.O</t>
  </si>
  <si>
    <t>Aminalli S.O</t>
  </si>
  <si>
    <t>Aversa S.O</t>
  </si>
  <si>
    <t>Asnoti S.O</t>
  </si>
  <si>
    <t>Banavasi S.O</t>
  </si>
  <si>
    <t>Bankikodla S.O</t>
  </si>
  <si>
    <t>Bhatkal S.O</t>
  </si>
  <si>
    <t>Belekeri S.O</t>
  </si>
  <si>
    <t>Bilgi S.O (Uttara Kannada)</t>
  </si>
  <si>
    <t>Chandavar S.O</t>
  </si>
  <si>
    <t>Chendiye S.O</t>
  </si>
  <si>
    <t>Dandeli S.O</t>
  </si>
  <si>
    <t>Gokarn S.O</t>
  </si>
  <si>
    <t>Haldipur S.O</t>
  </si>
  <si>
    <t>Halge S.O</t>
  </si>
  <si>
    <t>Haliyal S.O</t>
  </si>
  <si>
    <t>Hegde S.O</t>
  </si>
  <si>
    <t>Heggarni S.O</t>
  </si>
  <si>
    <t>Herwatta S.O</t>
  </si>
  <si>
    <t>Hiregutti S.O</t>
  </si>
  <si>
    <t>Honavar S.O</t>
  </si>
  <si>
    <t>Hosad S.O</t>
  </si>
  <si>
    <t>Hulekal S.O</t>
  </si>
  <si>
    <t>Idgundi S.O</t>
  </si>
  <si>
    <t>Kadtoka S.O</t>
  </si>
  <si>
    <t>Kadwad S.O</t>
  </si>
  <si>
    <t>Kansur S.O</t>
  </si>
  <si>
    <t>Karki S.O</t>
  </si>
  <si>
    <t>Kasarkod S.O</t>
  </si>
  <si>
    <t>Kumta H.O</t>
  </si>
  <si>
    <t>Madangeri S.O</t>
  </si>
  <si>
    <t>Majali S.O</t>
  </si>
  <si>
    <t>Malgi S.O</t>
  </si>
  <si>
    <t>Manchikeri S.O</t>
  </si>
  <si>
    <t>Manki S.O</t>
  </si>
  <si>
    <t>Mundgod S.O</t>
  </si>
  <si>
    <t>Murdeshwar S.O</t>
  </si>
  <si>
    <t>Gudeangadi S.O</t>
  </si>
  <si>
    <t>Sadashivgad S.O</t>
  </si>
  <si>
    <t>Shetgeri S.O</t>
  </si>
  <si>
    <t>Shirali S.O</t>
  </si>
  <si>
    <t>Siddapur S.O</t>
  </si>
  <si>
    <t>Tergaon S.O</t>
  </si>
  <si>
    <t>Vandige S.O</t>
  </si>
  <si>
    <t>Yekkambi S.O</t>
  </si>
  <si>
    <t>Yellapur S.O</t>
  </si>
  <si>
    <t>Angadi S.O (Uttara Kannada)</t>
  </si>
  <si>
    <t>Hadinbal S.O</t>
  </si>
  <si>
    <t>Kumta Kanara College Road S.O</t>
  </si>
  <si>
    <t>Ambikanagar S.O</t>
  </si>
  <si>
    <t>Ganeshgudi S.O</t>
  </si>
  <si>
    <t>Gersoppa Jyothinagar S.O</t>
  </si>
  <si>
    <t>Kadra S.O</t>
  </si>
  <si>
    <t>Kaiga S.O</t>
  </si>
  <si>
    <t>Sirsi H.O</t>
  </si>
  <si>
    <t>Sirsi Market S.O</t>
  </si>
  <si>
    <t>Nilekani S.O</t>
  </si>
  <si>
    <t>Tibetan Colony S.O</t>
  </si>
  <si>
    <t>Kirwatti S.O</t>
  </si>
  <si>
    <t>Kaikini S.O</t>
  </si>
  <si>
    <t>Melin Idgunji S.O</t>
  </si>
  <si>
    <t>Mirjan S.O</t>
  </si>
  <si>
    <t>Neggu S.O</t>
  </si>
  <si>
    <t>Ramnagar S.O (Uttara Kannada)</t>
  </si>
  <si>
    <t>Gadag H.O</t>
  </si>
  <si>
    <t>Gadag</t>
  </si>
  <si>
    <t>Gadag Betgeri S.O</t>
  </si>
  <si>
    <t>Gadag City S.O</t>
  </si>
  <si>
    <t>Abbigeri S.O</t>
  </si>
  <si>
    <t>Bellatti S.O</t>
  </si>
  <si>
    <t>Dambal S.O</t>
  </si>
  <si>
    <t>Gajendragad S.O</t>
  </si>
  <si>
    <t>Lakkundi S.O</t>
  </si>
  <si>
    <t>Lakshmeshwar S.O</t>
  </si>
  <si>
    <t>Mulgund S.O</t>
  </si>
  <si>
    <t>Mundargi S.O</t>
  </si>
  <si>
    <t>Naregal S.O</t>
  </si>
  <si>
    <t>Shiratti S.O</t>
  </si>
  <si>
    <t>Annigeri S.O</t>
  </si>
  <si>
    <t>Belvanki S.O</t>
  </si>
  <si>
    <t>Holealur S.O</t>
  </si>
  <si>
    <t>Hombal S.O</t>
  </si>
  <si>
    <t>Hulkoti S.O</t>
  </si>
  <si>
    <t>Konnur S.O (Gadag)</t>
  </si>
  <si>
    <t>Nargund S.O</t>
  </si>
  <si>
    <t>Navalgund S.O</t>
  </si>
  <si>
    <t>Ron S.O</t>
  </si>
  <si>
    <t>Shigli S.O</t>
  </si>
  <si>
    <t>Sudi S.O</t>
  </si>
  <si>
    <t>Ballari H.O</t>
  </si>
  <si>
    <t>Ballari</t>
  </si>
  <si>
    <t>Ballari Cowl Bazar S.O</t>
  </si>
  <si>
    <t>Ballari Gandhinagar S.O</t>
  </si>
  <si>
    <t>Ballari Cantonment S.O</t>
  </si>
  <si>
    <t>Ballari Jnanasagara S.O</t>
  </si>
  <si>
    <t>Chellakurki S.O</t>
  </si>
  <si>
    <t>Deogiri S.O</t>
  </si>
  <si>
    <t>Emmiganur S.O</t>
  </si>
  <si>
    <t>Hatcholi S.O</t>
  </si>
  <si>
    <t>Kudathini S.O</t>
  </si>
  <si>
    <t>Kurugodu S.O</t>
  </si>
  <si>
    <t>Moka S.O</t>
  </si>
  <si>
    <t>D T Ship S.O</t>
  </si>
  <si>
    <t>Sandur S.O</t>
  </si>
  <si>
    <t>Sirigere S.O(Ballari)</t>
  </si>
  <si>
    <t>Siruguppa S.O</t>
  </si>
  <si>
    <t>Tekkalakota S.O</t>
  </si>
  <si>
    <t>Toranagallu S.O</t>
  </si>
  <si>
    <t>Yeshwantnagar S.O(Ballari)</t>
  </si>
  <si>
    <t>Arasikere S.O</t>
  </si>
  <si>
    <t>Chikkajogihalli S.O</t>
  </si>
  <si>
    <t>Chigatere S.O</t>
  </si>
  <si>
    <t>Choranur S.O</t>
  </si>
  <si>
    <t>Devalapura S.O(Ballari)</t>
  </si>
  <si>
    <t>Gudekota S.O</t>
  </si>
  <si>
    <t>Harapanahalli S.O</t>
  </si>
  <si>
    <t>Kampli S.O</t>
  </si>
  <si>
    <t>Kottur S.O(Ballari)</t>
  </si>
  <si>
    <t>Kudligi S.O</t>
  </si>
  <si>
    <t>Oojein S.O</t>
  </si>
  <si>
    <t>Teligi S.O</t>
  </si>
  <si>
    <t>Ballari Thermal Power Station S.O</t>
  </si>
  <si>
    <t>Shankar Hill Town Colony S.O.</t>
  </si>
  <si>
    <t>Karur SO</t>
  </si>
  <si>
    <t>Kolur S.O</t>
  </si>
  <si>
    <t>Hosapete H.O</t>
  </si>
  <si>
    <t>Hosapete N C C S.O</t>
  </si>
  <si>
    <t>Chitwadgi S.O</t>
  </si>
  <si>
    <t>Hagaribommanahalli S.O</t>
  </si>
  <si>
    <t>Halavagalu S.O</t>
  </si>
  <si>
    <t>Hampasagara S.O</t>
  </si>
  <si>
    <t>Hampi Power House S.O</t>
  </si>
  <si>
    <t>Hirehadagali S.O</t>
  </si>
  <si>
    <t>Holalu S.O</t>
  </si>
  <si>
    <t>Hosahalli S.O</t>
  </si>
  <si>
    <t>Huvinahadagali S.O</t>
  </si>
  <si>
    <t>Ittigi S.O</t>
  </si>
  <si>
    <t>Kamalapura S.O</t>
  </si>
  <si>
    <t>Mariammanahalli S.O</t>
  </si>
  <si>
    <t>Papinayakanahalli S.O</t>
  </si>
  <si>
    <t>Thambrahalli S.O</t>
  </si>
  <si>
    <t>T B Dam S.O</t>
  </si>
  <si>
    <t>Alawandi S.O</t>
  </si>
  <si>
    <t>Koppal</t>
  </si>
  <si>
    <t>Gangavathi S.O</t>
  </si>
  <si>
    <t>Ginigera S.O</t>
  </si>
  <si>
    <t>Karatgi S.O</t>
  </si>
  <si>
    <t>Kinhal S.O</t>
  </si>
  <si>
    <t>Koppal H.O</t>
  </si>
  <si>
    <t>Kuknoor S.O</t>
  </si>
  <si>
    <t>Munirabad S.O</t>
  </si>
  <si>
    <t>Munirabad RS S.O</t>
  </si>
  <si>
    <t>Mukkumpi BO</t>
  </si>
  <si>
    <t>Yelburga S.O</t>
  </si>
  <si>
    <t>Bewoor S.O</t>
  </si>
  <si>
    <t>Bhagyanagar S.O (Koppal)</t>
  </si>
  <si>
    <t>Hampi S.O</t>
  </si>
  <si>
    <t>Pragathinagar S.O</t>
  </si>
  <si>
    <t>Vidyanagar S.O(Ballari)</t>
  </si>
  <si>
    <t>K U Campus S.O</t>
  </si>
  <si>
    <t>Kushtagi S.O</t>
  </si>
  <si>
    <t>Dotihal S.O</t>
  </si>
  <si>
    <t>Tavargera S.O</t>
  </si>
  <si>
    <t>Hanumanhal S.O</t>
  </si>
  <si>
    <t>Hanamsagar S.O</t>
  </si>
  <si>
    <t>Sriramnagar S.O (Koppal)</t>
  </si>
  <si>
    <t>Kanakgiri S.O</t>
  </si>
  <si>
    <t>Mudhol S.O</t>
  </si>
  <si>
    <t>Hiresindogi S.O</t>
  </si>
  <si>
    <t>Irkalgad S.O</t>
  </si>
  <si>
    <t>Raichur H.O</t>
  </si>
  <si>
    <t>Raichur</t>
  </si>
  <si>
    <t>Raichur Mukram Gunj S.O</t>
  </si>
  <si>
    <t>Raichur Jawahar Nagar S.O</t>
  </si>
  <si>
    <t>Raichur UAS S.O</t>
  </si>
  <si>
    <t>Deodurga S.O</t>
  </si>
  <si>
    <t>Gabbur S.O</t>
  </si>
  <si>
    <t>Hutti S.O</t>
  </si>
  <si>
    <t>Jalahalli S.O</t>
  </si>
  <si>
    <t>Kallur S.O (Raichur)</t>
  </si>
  <si>
    <t>Kowthal S.O</t>
  </si>
  <si>
    <t>Lingasugur S.O</t>
  </si>
  <si>
    <t>Manvi S.O</t>
  </si>
  <si>
    <t>Maski S.O</t>
  </si>
  <si>
    <t>Mudgal S.O</t>
  </si>
  <si>
    <t>Mosarkal S.O</t>
  </si>
  <si>
    <t>Rodalbanda S.O</t>
  </si>
  <si>
    <t>Sindhanur S.O</t>
  </si>
  <si>
    <t>Sirwar S.O</t>
  </si>
  <si>
    <t>Turvihal S.O</t>
  </si>
  <si>
    <t>Yergera S.O</t>
  </si>
  <si>
    <t>Yeramarus S.O</t>
  </si>
  <si>
    <t>Yeramarus Camp S.O</t>
  </si>
  <si>
    <t>Kalmala S.O</t>
  </si>
  <si>
    <t>Balaganur S.O</t>
  </si>
  <si>
    <t>Gurgunta S.O</t>
  </si>
  <si>
    <t>Gunjahalli S.O</t>
  </si>
  <si>
    <t>Jawalgera S.O</t>
  </si>
  <si>
    <t>Dhadesugur S.O</t>
  </si>
  <si>
    <t>Shaktinagar S.O (Raichur)</t>
  </si>
  <si>
    <t>Matmari S.O</t>
  </si>
  <si>
    <t>Kurdi S.O</t>
  </si>
  <si>
    <t>Kalaburagi H.O</t>
  </si>
  <si>
    <t>Kalaburagi</t>
  </si>
  <si>
    <t>GB RS S.O</t>
  </si>
  <si>
    <t>GB Bahamanipura S.O</t>
  </si>
  <si>
    <t>GB N Gunj S.O</t>
  </si>
  <si>
    <t>GB Ggh S.O</t>
  </si>
  <si>
    <t>GB Jnanaganga S.O</t>
  </si>
  <si>
    <t>Kalaburagi HCB S.O</t>
  </si>
  <si>
    <t>Yadgiri H.O</t>
  </si>
  <si>
    <t>Yadgir</t>
  </si>
  <si>
    <t>Yadgiri Station S.O</t>
  </si>
  <si>
    <t>Kurkunta C.F S.O</t>
  </si>
  <si>
    <t>Chittapur S.O</t>
  </si>
  <si>
    <t>Ghanagapur T S.O</t>
  </si>
  <si>
    <t>Station Ghanagapur S.O</t>
  </si>
  <si>
    <t>Gurmitkal S.O</t>
  </si>
  <si>
    <t>Hunasgi S.O</t>
  </si>
  <si>
    <t>Kembhavi S.O</t>
  </si>
  <si>
    <t>Mashal S.O</t>
  </si>
  <si>
    <t>Nalwar S.O</t>
  </si>
  <si>
    <t>Narayanpur S.O (Yadgir)</t>
  </si>
  <si>
    <t>Rangampeth S.O</t>
  </si>
  <si>
    <t>Saidapur S.O (Yadgir)</t>
  </si>
  <si>
    <t>Sedam S.O</t>
  </si>
  <si>
    <t>Shahapur S.O (Yadgir)</t>
  </si>
  <si>
    <t>Shorapur S.O</t>
  </si>
  <si>
    <t>Wadi S.O (Kalaburagi)</t>
  </si>
  <si>
    <t>Kamthana S.O</t>
  </si>
  <si>
    <t>Bidar</t>
  </si>
  <si>
    <t>Mannakhelli S.O</t>
  </si>
  <si>
    <t>Shahabad S.O (Kalaburagi)</t>
  </si>
  <si>
    <t>Shahabad ACC S.O</t>
  </si>
  <si>
    <t>Nimbal S.O</t>
  </si>
  <si>
    <t>Kodekal S.O</t>
  </si>
  <si>
    <t>Gobbur S.O</t>
  </si>
  <si>
    <t>Bheemarayanagudi S.O</t>
  </si>
  <si>
    <t>Kumbarpeth S.O</t>
  </si>
  <si>
    <t>Rajankollur S.O</t>
  </si>
  <si>
    <t>Malkhed Road S.O</t>
  </si>
  <si>
    <t>Afjalpur S.O</t>
  </si>
  <si>
    <t>Alund S.O</t>
  </si>
  <si>
    <t>Andola S.O</t>
  </si>
  <si>
    <t>Bijaspur S.O</t>
  </si>
  <si>
    <t>Chandapur S.O (Kalaburagi)</t>
  </si>
  <si>
    <t>Chimmanchod S.O</t>
  </si>
  <si>
    <t>Chincholi S.O</t>
  </si>
  <si>
    <t>Farhatabad S.O</t>
  </si>
  <si>
    <t>Gogi S.O</t>
  </si>
  <si>
    <t>Jewargi S.O</t>
  </si>
  <si>
    <t>Kadaganchi S.O</t>
  </si>
  <si>
    <t>Kalgi S.O</t>
  </si>
  <si>
    <t>Kamalapur S.O (Kalaburagi)</t>
  </si>
  <si>
    <t>Khajuri S.O (Kalaburagi)</t>
  </si>
  <si>
    <t>Madhwar S.O</t>
  </si>
  <si>
    <t>Mahagaon (Kalaburagi) S.O</t>
  </si>
  <si>
    <t>Malkhed S.O</t>
  </si>
  <si>
    <t>Mudhol (Kalaburagi) S.O</t>
  </si>
  <si>
    <t>Naikal S.O</t>
  </si>
  <si>
    <t>Nidgunda S.O</t>
  </si>
  <si>
    <t>Ramasamudra S.O (Yadgir)</t>
  </si>
  <si>
    <t>Ratkal S.O</t>
  </si>
  <si>
    <t>Sagar S.O</t>
  </si>
  <si>
    <t>Sulahpeth S.O</t>
  </si>
  <si>
    <t>Yedrami S.O</t>
  </si>
  <si>
    <t>Aurad (B) S.O</t>
  </si>
  <si>
    <t>Basavakalyan S.O</t>
  </si>
  <si>
    <t>Bhalki S.O</t>
  </si>
  <si>
    <t>Hoodgi S.O</t>
  </si>
  <si>
    <t>Humnabad S.O</t>
  </si>
  <si>
    <t>Rajeshwar S.O</t>
  </si>
  <si>
    <t>Maniknagar S.O</t>
  </si>
  <si>
    <t>Wadgera S.O</t>
  </si>
  <si>
    <t>Central University of Karnataka,Kad</t>
  </si>
  <si>
    <t>Bidar H.O</t>
  </si>
  <si>
    <t>Bidar G.N.Jhira S.O</t>
  </si>
  <si>
    <t>Bidar Gandhi Gunj S.O</t>
  </si>
  <si>
    <t>Naubad SO</t>
  </si>
  <si>
    <t>Bhatambra S.O</t>
  </si>
  <si>
    <t>Chitguppa S.O</t>
  </si>
  <si>
    <t>Halbarga S.O</t>
  </si>
  <si>
    <t>Hallikhed (B) S.O</t>
  </si>
  <si>
    <t>Hallikhed SF S.O</t>
  </si>
  <si>
    <t>Hulsoor S.O</t>
  </si>
  <si>
    <t>Kamalnagar S.O</t>
  </si>
  <si>
    <t>Dubalgundi S.O</t>
  </si>
  <si>
    <t>Matala S.O</t>
  </si>
  <si>
    <t>Santhpur S.O</t>
  </si>
  <si>
    <t>Thanna Kushnoor S.O</t>
  </si>
  <si>
    <t>Mudbi S.O</t>
  </si>
  <si>
    <t>Mudhol (B) S.O</t>
  </si>
  <si>
    <t>Nittur S.O</t>
  </si>
  <si>
    <t>KOHINOOR SO</t>
  </si>
  <si>
    <t>MANHALLI  S.O</t>
  </si>
  <si>
    <t>Vijayapura H.O</t>
  </si>
  <si>
    <t>Vijayapura</t>
  </si>
  <si>
    <t>B.L.D.E.A Campus SO</t>
  </si>
  <si>
    <t>Vijayapura Railway Station S.O</t>
  </si>
  <si>
    <t>Vijayapura Amc S.O</t>
  </si>
  <si>
    <t>Vijayapura Jalanagar S.O</t>
  </si>
  <si>
    <t>Agarkhed S.O</t>
  </si>
  <si>
    <t>Atharga S.O</t>
  </si>
  <si>
    <t>Bableshwar S.O</t>
  </si>
  <si>
    <t>Bijjargi S.O</t>
  </si>
  <si>
    <t>Devar Hippargi S.O</t>
  </si>
  <si>
    <t>Dhavalgi S.O</t>
  </si>
  <si>
    <t>Horti S.O</t>
  </si>
  <si>
    <t>Kalkeri S.O</t>
  </si>
  <si>
    <t>Kannur S.O</t>
  </si>
  <si>
    <t>Korwar S.O</t>
  </si>
  <si>
    <t>Kudgi S.O</t>
  </si>
  <si>
    <t>Mangoli S.O</t>
  </si>
  <si>
    <t>Moratgi S.O</t>
  </si>
  <si>
    <t>Nalatwad S.O</t>
  </si>
  <si>
    <t>Sarwad S.O</t>
  </si>
  <si>
    <t>Shivangi S.O</t>
  </si>
  <si>
    <t>Sindgi S.O</t>
  </si>
  <si>
    <t>Tangadgi S.O</t>
  </si>
  <si>
    <t>Tikota S.O</t>
  </si>
  <si>
    <t>Almatti  Damsite S.O</t>
  </si>
  <si>
    <t>Almel S.O</t>
  </si>
  <si>
    <t>Basavan Bagewadi S.O</t>
  </si>
  <si>
    <t>Bardol S.O (Vijayapura(KAR))</t>
  </si>
  <si>
    <t>Chadchan S.O</t>
  </si>
  <si>
    <t>Devangaon S.O</t>
  </si>
  <si>
    <t>Halsangi S.O</t>
  </si>
  <si>
    <t>Huvin Hippargi S.O</t>
  </si>
  <si>
    <t>Indi S.O</t>
  </si>
  <si>
    <t>Kolhar S.O (Vijayapura(KAR))</t>
  </si>
  <si>
    <t>Lachyan S.O</t>
  </si>
  <si>
    <t>Muddebiahl S.O</t>
  </si>
  <si>
    <t>Nidgundi S.O</t>
  </si>
  <si>
    <t>Talikoti S.O</t>
  </si>
  <si>
    <t>Tamba S.O</t>
  </si>
  <si>
    <t>Telgi S.O</t>
  </si>
  <si>
    <t>Salotgi S.O</t>
  </si>
  <si>
    <t>Bagalkot H.O</t>
  </si>
  <si>
    <t>Bagalkote</t>
  </si>
  <si>
    <t>Gaddankeri Cross S.O</t>
  </si>
  <si>
    <t>Bagalkot Navanagar S.O</t>
  </si>
  <si>
    <t>Bagalkot UHS Campus S.O</t>
  </si>
  <si>
    <t>Bagalkot Alokudyog S.O</t>
  </si>
  <si>
    <t>Amingad S.O</t>
  </si>
  <si>
    <t>Belagali S.O</t>
  </si>
  <si>
    <t>Belur S.O (Bagalkot)</t>
  </si>
  <si>
    <t>Bevur S.O (Bagalkot)</t>
  </si>
  <si>
    <t>Bilgi S.O (Bagalkot)</t>
  </si>
  <si>
    <t>Galagali S.O</t>
  </si>
  <si>
    <t>Hungund S.O</t>
  </si>
  <si>
    <t>Hunnur S.O</t>
  </si>
  <si>
    <t>Kamatgi S.O</t>
  </si>
  <si>
    <t>Konnur S.O (Bagalkot)</t>
  </si>
  <si>
    <t>Lokapur S.O</t>
  </si>
  <si>
    <t>Sulebhavi S.O</t>
  </si>
  <si>
    <t>Ilkal S.O</t>
  </si>
  <si>
    <t>Ilkal  Alampurpet S.O</t>
  </si>
  <si>
    <t>Kulgeri Cross S.O</t>
  </si>
  <si>
    <t>Shirur S.O</t>
  </si>
  <si>
    <t>Badami S.O</t>
  </si>
  <si>
    <t>Gudur S.O (Bagalkot)</t>
  </si>
  <si>
    <t>Guledgudd S.O</t>
  </si>
  <si>
    <t>Kaladgi S.O</t>
  </si>
  <si>
    <t>Katageri S.O</t>
  </si>
  <si>
    <t>Kerur S.O</t>
  </si>
  <si>
    <t>Rampur S.O (Bagalkot)</t>
  </si>
  <si>
    <t>Siddapur B.O</t>
  </si>
  <si>
    <t>Banahatti S.O</t>
  </si>
  <si>
    <t>Mahalingpur S.O</t>
  </si>
  <si>
    <t>Mudhol (Bagalkot) S.O</t>
  </si>
  <si>
    <t>Rabkavi S.O</t>
  </si>
  <si>
    <t>Terdal S.O</t>
  </si>
  <si>
    <t>Sameerwadi S.O</t>
  </si>
  <si>
    <t>Savalagi S.O</t>
  </si>
  <si>
    <t>HIPPARGI SO</t>
  </si>
  <si>
    <t>Belagavi H.O</t>
  </si>
  <si>
    <t>Belagavi</t>
  </si>
  <si>
    <t>Belagavi Shahapur S.O</t>
  </si>
  <si>
    <t>Belagavi M. Vadgaon S.O</t>
  </si>
  <si>
    <t>Tilakwadi S.O</t>
  </si>
  <si>
    <t>Udyambag S.O</t>
  </si>
  <si>
    <t>Belagavi Records MLI S.O</t>
  </si>
  <si>
    <t>Belagavi Nehru Nagar S.O</t>
  </si>
  <si>
    <t>Hindawadi S.O</t>
  </si>
  <si>
    <t>Peeranwadi S.O</t>
  </si>
  <si>
    <t>Kanabargi S.O</t>
  </si>
  <si>
    <t>Belagavi Shivaji Nagar S.O</t>
  </si>
  <si>
    <t>Belagavi MalMaruti Extension S.O</t>
  </si>
  <si>
    <t>VTU Campus Belagavi S.O</t>
  </si>
  <si>
    <t>Belagavi Doordarshan Nagar S.O</t>
  </si>
  <si>
    <t>Suvarna Soudha Belagavi S.O</t>
  </si>
  <si>
    <t>Ankalgi S.O</t>
  </si>
  <si>
    <t>Devalapur B.O</t>
  </si>
  <si>
    <t>Balekundri S.O</t>
  </si>
  <si>
    <t>Belvadi S.O</t>
  </si>
  <si>
    <t>Bidi S.O</t>
  </si>
  <si>
    <t>Hidkal Dam S.O</t>
  </si>
  <si>
    <t>Hindalga S.O</t>
  </si>
  <si>
    <t>Hirebagewadi S.O</t>
  </si>
  <si>
    <t>Hirekumbi S.O</t>
  </si>
  <si>
    <t>Hosur S.O (Belagavi)</t>
  </si>
  <si>
    <t>Itagi S.O</t>
  </si>
  <si>
    <t>Kakati S.O</t>
  </si>
  <si>
    <t>Katkol S.O</t>
  </si>
  <si>
    <t>Kittur S.O</t>
  </si>
  <si>
    <t>Manoli S.O</t>
  </si>
  <si>
    <t>M.K.Hubballi S.O</t>
  </si>
  <si>
    <t>Murgod S.O</t>
  </si>
  <si>
    <t>Nandgad S.O</t>
  </si>
  <si>
    <t>Nesargi S.O</t>
  </si>
  <si>
    <t>Pachhapur S.O</t>
  </si>
  <si>
    <t>Ghataknur B.O</t>
  </si>
  <si>
    <t>Sambra S.O</t>
  </si>
  <si>
    <t>Sampgaon S.O</t>
  </si>
  <si>
    <t>Saundatti S.O</t>
  </si>
  <si>
    <t>Sureban S.O</t>
  </si>
  <si>
    <t>Uchgaon S.O</t>
  </si>
  <si>
    <t>Yargatti S.O</t>
  </si>
  <si>
    <t>Salahalli S.O</t>
  </si>
  <si>
    <t>Pariswad S.O</t>
  </si>
  <si>
    <t>Yadwad S.O</t>
  </si>
  <si>
    <t>Kadoli S.O</t>
  </si>
  <si>
    <t>Deshnur S.O</t>
  </si>
  <si>
    <t>M.K.Hubballi S.F. S.O</t>
  </si>
  <si>
    <t>Bhutaramanahatti S.O</t>
  </si>
  <si>
    <t>Yallammahill S.O</t>
  </si>
  <si>
    <t>Chikodi H.O</t>
  </si>
  <si>
    <t>Akol S.O</t>
  </si>
  <si>
    <t>Anantpur S.O</t>
  </si>
  <si>
    <t>Ankali S.O</t>
  </si>
  <si>
    <t>Bedkihal S.O</t>
  </si>
  <si>
    <t>Benadi S.O</t>
  </si>
  <si>
    <t>Borgaon S.O (Belagavi)</t>
  </si>
  <si>
    <t>Chinchali S.O</t>
  </si>
  <si>
    <t>Lolsur S.O</t>
  </si>
  <si>
    <t>Galataga S.O</t>
  </si>
  <si>
    <t>Harugeri S.O</t>
  </si>
  <si>
    <t>Hebbal S.O</t>
  </si>
  <si>
    <t>Kabbur S.O</t>
  </si>
  <si>
    <t>Kagvad S.O</t>
  </si>
  <si>
    <t>Kalloli S.O</t>
  </si>
  <si>
    <t>Kanagala S.O (Belagavi)</t>
  </si>
  <si>
    <t>Karoshi S.O</t>
  </si>
  <si>
    <t>Kaujalgi S.O</t>
  </si>
  <si>
    <t>Khadaklat S.O</t>
  </si>
  <si>
    <t>Kognoli S.O</t>
  </si>
  <si>
    <t>Kokatnur S.O</t>
  </si>
  <si>
    <t>Konnur S.O (Belagavi)</t>
  </si>
  <si>
    <t>Madbhavi S.O</t>
  </si>
  <si>
    <t>Mamadapur S.O</t>
  </si>
  <si>
    <t>Mangsuli S.O</t>
  </si>
  <si>
    <t>Mugalkhod S.O</t>
  </si>
  <si>
    <t>Nidasoshi S.O</t>
  </si>
  <si>
    <t>Nipani S.O</t>
  </si>
  <si>
    <t>Pattankudi S.O</t>
  </si>
  <si>
    <t>Sadalga S.O</t>
  </si>
  <si>
    <t>Satti S.O</t>
  </si>
  <si>
    <t>Saundalga S.O</t>
  </si>
  <si>
    <t>Shirguppi S.O</t>
  </si>
  <si>
    <t>Thana Hattargi S.O</t>
  </si>
  <si>
    <t>Yaksamba S.O</t>
  </si>
  <si>
    <t>Yamakanmardi S.O</t>
  </si>
  <si>
    <t>Chikodi Sugar Factory S.O</t>
  </si>
  <si>
    <t>Aigali S.O</t>
  </si>
  <si>
    <t>Daddi S.O</t>
  </si>
  <si>
    <t>Bhoj S.O</t>
  </si>
  <si>
    <t>Telsang S.O</t>
  </si>
  <si>
    <t>Kothali S.O</t>
  </si>
  <si>
    <t>Londa S.O</t>
  </si>
  <si>
    <t>Khanapur SO Belagavi</t>
  </si>
  <si>
    <t>Ainapur S.O</t>
  </si>
  <si>
    <t>Gundewadi B.O</t>
  </si>
  <si>
    <t>Bellad Bagewadi S.O</t>
  </si>
  <si>
    <t>Ghataprabha RS S.O</t>
  </si>
  <si>
    <t>Gokak H.O</t>
  </si>
  <si>
    <t>Gokak Falls S.O</t>
  </si>
  <si>
    <t>Hukeri S.O</t>
  </si>
  <si>
    <t>Kulgod S.O</t>
  </si>
  <si>
    <t>Kudchi S.O</t>
  </si>
  <si>
    <t>Mudalgi S.O</t>
  </si>
  <si>
    <t>Sankeshwar S.O</t>
  </si>
  <si>
    <t>Sankeshwar Sugar Factory S.O</t>
  </si>
  <si>
    <t>Shedbal S.O</t>
  </si>
  <si>
    <t>Ugarkhurd S.O</t>
  </si>
  <si>
    <t>Raibag S.O</t>
  </si>
  <si>
    <t>Nerli S.O</t>
  </si>
  <si>
    <t>Khangaon S.O</t>
  </si>
  <si>
    <t>Jamboti S.O</t>
  </si>
  <si>
    <t>Hudli</t>
  </si>
  <si>
    <t>Chennai G.P.O.</t>
  </si>
  <si>
    <t>Chennai</t>
  </si>
  <si>
    <t>Tamil Nadu</t>
  </si>
  <si>
    <t>TN</t>
  </si>
  <si>
    <t>Anna Road H.O</t>
  </si>
  <si>
    <t>Park Town H.O</t>
  </si>
  <si>
    <t>Mylapore H.O</t>
  </si>
  <si>
    <t>Tiruvallikeni S.O</t>
  </si>
  <si>
    <t>Greams Road S.O</t>
  </si>
  <si>
    <t>Vepery S.O</t>
  </si>
  <si>
    <t>EGMORE MDO</t>
  </si>
  <si>
    <t>Fort St George S.O</t>
  </si>
  <si>
    <t>Kilpauk S.O</t>
  </si>
  <si>
    <t>Perambur S.O</t>
  </si>
  <si>
    <t>Perambur Barracks S.O</t>
  </si>
  <si>
    <t>Rayapuram S.O</t>
  </si>
  <si>
    <t>Royapettah S.O</t>
  </si>
  <si>
    <t>Saidapet S.O (Chennai)</t>
  </si>
  <si>
    <t>St Thomas Mount HO</t>
  </si>
  <si>
    <t>Thygarayanagar H.O</t>
  </si>
  <si>
    <t>Teynampet S.O</t>
  </si>
  <si>
    <t>Tiruvottiyur SO</t>
  </si>
  <si>
    <t>Adyar S.O (Chennai)</t>
  </si>
  <si>
    <t>Washermanpet S.O</t>
  </si>
  <si>
    <t>Rajbhavan S.O (Chennai)</t>
  </si>
  <si>
    <t>Aynavaram S.O</t>
  </si>
  <si>
    <t>Kodambakkam S.O</t>
  </si>
  <si>
    <t>Engineering College S.O (Chennai)</t>
  </si>
  <si>
    <t>Vadapalani S.O</t>
  </si>
  <si>
    <t>Raja Annamalaipuram S.O</t>
  </si>
  <si>
    <t>Shenoy Nagar S.O</t>
  </si>
  <si>
    <t>Chetput S.O</t>
  </si>
  <si>
    <t>Guindy Industrial Estate S.O</t>
  </si>
  <si>
    <t>West Mambalam S.O</t>
  </si>
  <si>
    <t>Nungambakkam MDO</t>
  </si>
  <si>
    <t>Nandanam S.O</t>
  </si>
  <si>
    <t>Indian Institute Of Technology S.O</t>
  </si>
  <si>
    <t>Mogappair SO</t>
  </si>
  <si>
    <t>Icf Colony S.O</t>
  </si>
  <si>
    <t>Vyasarpadi S.O</t>
  </si>
  <si>
    <t>Anna Nagar S.O (Chennai)</t>
  </si>
  <si>
    <t>Tiruvanmiyur S.O</t>
  </si>
  <si>
    <t>Velacheri S.O</t>
  </si>
  <si>
    <t>Pallavaram SO</t>
  </si>
  <si>
    <t>Chengalpattu</t>
  </si>
  <si>
    <t>Chromepet SO</t>
  </si>
  <si>
    <t>Tambaram HO</t>
  </si>
  <si>
    <t>Tambaram IAF SO</t>
  </si>
  <si>
    <t>Tambaram Sanatorium SO</t>
  </si>
  <si>
    <t>Vandalur SO</t>
  </si>
  <si>
    <t>Villivakkam SO</t>
  </si>
  <si>
    <t>Padi SO</t>
  </si>
  <si>
    <t>Madhavaram Milk Colony SO</t>
  </si>
  <si>
    <t>Redhills SO</t>
  </si>
  <si>
    <t>Thiruvallur</t>
  </si>
  <si>
    <t>Ambattur HO</t>
  </si>
  <si>
    <t>Avadi Camp HO</t>
  </si>
  <si>
    <t>Avadi IAF SO</t>
  </si>
  <si>
    <t>Poonamallee SO</t>
  </si>
  <si>
    <t>Ennore Thermal Station SO</t>
  </si>
  <si>
    <t>Ambattur Indl Estate SO</t>
  </si>
  <si>
    <t>Tambaram East SO</t>
  </si>
  <si>
    <t>Madhavaram SO Tiruvallur</t>
  </si>
  <si>
    <t>Nanganallur S.O</t>
  </si>
  <si>
    <t>Tirumullaivoyal SO</t>
  </si>
  <si>
    <t>Srinivasanagar SO Kanchipuram</t>
  </si>
  <si>
    <t>Chitlapakkam SO</t>
  </si>
  <si>
    <t>Pozhal SO</t>
  </si>
  <si>
    <t>Sholavaram SO</t>
  </si>
  <si>
    <t>Manali SO Tiruvallur</t>
  </si>
  <si>
    <t>Kunnathur SO Kanchipuram</t>
  </si>
  <si>
    <t>Kanchipuram</t>
  </si>
  <si>
    <t>Anakaputhur SO</t>
  </si>
  <si>
    <t>Kamarajnagar SO</t>
  </si>
  <si>
    <t>Pattabiram SO</t>
  </si>
  <si>
    <t>Selaiyur SO</t>
  </si>
  <si>
    <t>Polichalur SO</t>
  </si>
  <si>
    <t>Pammal SO</t>
  </si>
  <si>
    <t>Korattur RS SO</t>
  </si>
  <si>
    <t>Thiruverkadu SO</t>
  </si>
  <si>
    <t>Kalaignar Karunanidhi Nagar S.O</t>
  </si>
  <si>
    <t>Tondiarpet S.O</t>
  </si>
  <si>
    <t>Periyar Nagar S.O</t>
  </si>
  <si>
    <t>Ashoknagar S.O (Chennai)</t>
  </si>
  <si>
    <t>Flowers Road S.O</t>
  </si>
  <si>
    <t>Kotturpuram S.O</t>
  </si>
  <si>
    <t>Gopalapuram S.O (Chennai)</t>
  </si>
  <si>
    <t>Alwarthirunagar S.O</t>
  </si>
  <si>
    <t>Adambakkam S.O</t>
  </si>
  <si>
    <t>Nandambakkam Kudiyiruppu S.O</t>
  </si>
  <si>
    <t>Besantnagar S.O</t>
  </si>
  <si>
    <t>Madipakkam S.O</t>
  </si>
  <si>
    <t>Virugambakkam S.O</t>
  </si>
  <si>
    <t>Saligramam S.O</t>
  </si>
  <si>
    <t>Choolaimedu S.O</t>
  </si>
  <si>
    <t>Maduravoyal SO</t>
  </si>
  <si>
    <t>Perungudi S.O</t>
  </si>
  <si>
    <t>Oggiamthoraipakkam S.O</t>
  </si>
  <si>
    <t>Kolathur SO</t>
  </si>
  <si>
    <t>Medavakkam  SO</t>
  </si>
  <si>
    <t>Anna Nagar Western Extn S.O</t>
  </si>
  <si>
    <t>Anna Nagar East S.O</t>
  </si>
  <si>
    <t>Manali New Town SO</t>
  </si>
  <si>
    <t>High Court Building S.O (Chennai)</t>
  </si>
  <si>
    <t>Arumbakkam S.O</t>
  </si>
  <si>
    <t>Koyambedu S.O</t>
  </si>
  <si>
    <t>Ponniammanmedu SO</t>
  </si>
  <si>
    <t>TTTI Taramani S.O</t>
  </si>
  <si>
    <t>Injambakkam S.O</t>
  </si>
  <si>
    <t>Porur SO</t>
  </si>
  <si>
    <t>Old Pallavaram SO</t>
  </si>
  <si>
    <t>Kodungaiyur SO</t>
  </si>
  <si>
    <t>Sholinganallur S.O</t>
  </si>
  <si>
    <t>North Chennai Thermal PP SO</t>
  </si>
  <si>
    <t>Mangadu SO</t>
  </si>
  <si>
    <t>Nazarethpettai SO</t>
  </si>
  <si>
    <t>Thirumushi SO</t>
  </si>
  <si>
    <t>Mugalivakkam SO</t>
  </si>
  <si>
    <t>Madambakkam SO</t>
  </si>
  <si>
    <t>Melakkottaiyur SO</t>
  </si>
  <si>
    <t>Kovur SO Tamilnadu Circle</t>
  </si>
  <si>
    <t>Kovilambakkam SO</t>
  </si>
  <si>
    <t>Thazambur</t>
  </si>
  <si>
    <t>SITHALAPAKKAM SO</t>
  </si>
  <si>
    <t>Tirumudivakkam SO</t>
  </si>
  <si>
    <t>Arni CPT SO</t>
  </si>
  <si>
    <t>Periapalayam S.O</t>
  </si>
  <si>
    <t>Vengal S.O</t>
  </si>
  <si>
    <t>Gummidipundi SO</t>
  </si>
  <si>
    <t>Madarpakkam SO</t>
  </si>
  <si>
    <t>Minjur SO</t>
  </si>
  <si>
    <t>Ponneri SO</t>
  </si>
  <si>
    <t>Pulicat SO</t>
  </si>
  <si>
    <t>Kavarapettai SO</t>
  </si>
  <si>
    <t>Padappai SO</t>
  </si>
  <si>
    <t>Tiruvallur H.O</t>
  </si>
  <si>
    <t>Manavalanagar S.O</t>
  </si>
  <si>
    <t>Kakalur Ind Estate S.O</t>
  </si>
  <si>
    <t>Ikkadu S.O</t>
  </si>
  <si>
    <t>Poondi S.O</t>
  </si>
  <si>
    <t>Tiruninravur Rs S.O</t>
  </si>
  <si>
    <t>Tirur Cpt S.O</t>
  </si>
  <si>
    <t>Uttukottai S.O</t>
  </si>
  <si>
    <t>Sriperumbudur S.O</t>
  </si>
  <si>
    <t>Sunguvarchatram S.O</t>
  </si>
  <si>
    <t>Pannur S.O (Kanchipuram)</t>
  </si>
  <si>
    <t>Irungattukottai S.O</t>
  </si>
  <si>
    <t>Chengalpattu HO</t>
  </si>
  <si>
    <t>Nathamchengalpattu SO</t>
  </si>
  <si>
    <t>Vallam SO</t>
  </si>
  <si>
    <t>Mahindra World City SO Kanchipuram</t>
  </si>
  <si>
    <t>Athurchengalpattu SO</t>
  </si>
  <si>
    <t>Kalpakkam SO</t>
  </si>
  <si>
    <t>Kelambakkam SO</t>
  </si>
  <si>
    <t>Mamallapuram SO</t>
  </si>
  <si>
    <t>Manambathi SO</t>
  </si>
  <si>
    <t>Orakattupettai SO</t>
  </si>
  <si>
    <t>Salavakkam SO</t>
  </si>
  <si>
    <t>Sembakkam SO</t>
  </si>
  <si>
    <t>Tirukalikundram SO</t>
  </si>
  <si>
    <t>Tiruporur SO</t>
  </si>
  <si>
    <t>Venpakkam SO</t>
  </si>
  <si>
    <t>Kovalam SO Kanchipuram</t>
  </si>
  <si>
    <t>Anupuram SO</t>
  </si>
  <si>
    <t>Elapakkam SO</t>
  </si>
  <si>
    <t>Guduvancheri SO</t>
  </si>
  <si>
    <t>Kattankolathur SO</t>
  </si>
  <si>
    <t>Singaperumalkoil SO</t>
  </si>
  <si>
    <t>Maraimalai Nagar SO</t>
  </si>
  <si>
    <t>Urapakkam SO</t>
  </si>
  <si>
    <t>Annai Anjugam Nagar SO</t>
  </si>
  <si>
    <t>Acharapakkam SO</t>
  </si>
  <si>
    <t>Cheyur SO Kanchipuram</t>
  </si>
  <si>
    <t>Karunguli SO</t>
  </si>
  <si>
    <t>Kudapakkam SO</t>
  </si>
  <si>
    <t>Kuvathur SO</t>
  </si>
  <si>
    <t>Madurantakam SO</t>
  </si>
  <si>
    <t>Orathy SO</t>
  </si>
  <si>
    <t>Padalam SO</t>
  </si>
  <si>
    <t>Polambakkam SO</t>
  </si>
  <si>
    <t>Thozhupedu SO</t>
  </si>
  <si>
    <t>Zamin Endathur SO</t>
  </si>
  <si>
    <t>Pavunjur SO</t>
  </si>
  <si>
    <t>Chithamur SO</t>
  </si>
  <si>
    <t>Malaivaiyavur SO</t>
  </si>
  <si>
    <t>Melmaruvathur SO</t>
  </si>
  <si>
    <t>Chunampet SO</t>
  </si>
  <si>
    <t>Kaliyampoondi S.O</t>
  </si>
  <si>
    <t>Manampathi S.O</t>
  </si>
  <si>
    <t>Ponvilainthakalathur SO</t>
  </si>
  <si>
    <t>Uttiramerur S.O</t>
  </si>
  <si>
    <t>Tindivanam HO</t>
  </si>
  <si>
    <t>Villupuram</t>
  </si>
  <si>
    <t>Akshipakkam SO</t>
  </si>
  <si>
    <t>Kiliyanur SO Villupuram</t>
  </si>
  <si>
    <t>Alampoondi SO</t>
  </si>
  <si>
    <t>Nallanpillaipetral SO</t>
  </si>
  <si>
    <t>Sathyamangalam SO</t>
  </si>
  <si>
    <t>Velur SA SO</t>
  </si>
  <si>
    <t>Avalurpet SO</t>
  </si>
  <si>
    <t>Gingee MDG</t>
  </si>
  <si>
    <t>Melolakkur SO</t>
  </si>
  <si>
    <t>Melmalayanur SO</t>
  </si>
  <si>
    <t>Minambur SO</t>
  </si>
  <si>
    <t>Vellimedupettai SO</t>
  </si>
  <si>
    <t>Valathi SO</t>
  </si>
  <si>
    <t>Illodu SO</t>
  </si>
  <si>
    <t>Brahmadesam SO Villupuram</t>
  </si>
  <si>
    <t>Kutteripattu SO</t>
  </si>
  <si>
    <t>Markanum SO</t>
  </si>
  <si>
    <t>Mailam SO</t>
  </si>
  <si>
    <t>Olakkur SO</t>
  </si>
  <si>
    <t>Rettanai SO</t>
  </si>
  <si>
    <t>Saram  Tindivanam  SO</t>
  </si>
  <si>
    <t>Anukkavoor SO</t>
  </si>
  <si>
    <t>Tiruvannamalai</t>
  </si>
  <si>
    <t>Hasanamapettai SO</t>
  </si>
  <si>
    <t>Kilkodungalur SO</t>
  </si>
  <si>
    <t>Kilkovalavedu SO</t>
  </si>
  <si>
    <t>Marudadu SO</t>
  </si>
  <si>
    <t>Tellar SO</t>
  </si>
  <si>
    <t>Tiruvettipuram SO</t>
  </si>
  <si>
    <t>Vandavasi SO</t>
  </si>
  <si>
    <t>Valkadai SO</t>
  </si>
  <si>
    <t>Vembakkam SO</t>
  </si>
  <si>
    <t>Desur SO</t>
  </si>
  <si>
    <t>Malayur SO</t>
  </si>
  <si>
    <t>Pernamallur SO</t>
  </si>
  <si>
    <t>Tirumani SO</t>
  </si>
  <si>
    <t>Vallam Arni SO</t>
  </si>
  <si>
    <t>Kilpennathur SO</t>
  </si>
  <si>
    <t>Pondicherry HO</t>
  </si>
  <si>
    <t>Pondicherry</t>
  </si>
  <si>
    <t>Sri Aurobindo Ashram SO</t>
  </si>
  <si>
    <t>Muthialpet SO</t>
  </si>
  <si>
    <t>Mudaliarpet SO</t>
  </si>
  <si>
    <t>Nellithope SO</t>
  </si>
  <si>
    <t>Dhanvantri Nagar SO</t>
  </si>
  <si>
    <t>Ariyankuppam SO</t>
  </si>
  <si>
    <t>Lawspet SO</t>
  </si>
  <si>
    <t>Thattanchavady SO</t>
  </si>
  <si>
    <t>Reddiarpalayam SO</t>
  </si>
  <si>
    <t>Venkata Nagar SO</t>
  </si>
  <si>
    <t>SaramPy SO</t>
  </si>
  <si>
    <t>Pondicherry University SO</t>
  </si>
  <si>
    <t>Auroville SO</t>
  </si>
  <si>
    <t>Kandamangalam SO</t>
  </si>
  <si>
    <t>Koliyanur SO</t>
  </si>
  <si>
    <t>Kottakuppam SO</t>
  </si>
  <si>
    <t>Mokshakulam SO</t>
  </si>
  <si>
    <t>Nettapakkam SO</t>
  </si>
  <si>
    <t>Pallineliyanur SO</t>
  </si>
  <si>
    <t>Valavanur SO</t>
  </si>
  <si>
    <t>Vanur SO</t>
  </si>
  <si>
    <t>Villiyanur SO</t>
  </si>
  <si>
    <t>Tiruchitambalam SO</t>
  </si>
  <si>
    <t>Ananthapuram SO</t>
  </si>
  <si>
    <t>Anniyur SO</t>
  </si>
  <si>
    <t>Kanjanur SO</t>
  </si>
  <si>
    <t>Kanai SO</t>
  </si>
  <si>
    <t>Mambazhapattu SO</t>
  </si>
  <si>
    <t>Kandamanadi SO</t>
  </si>
  <si>
    <t>Kedar SO</t>
  </si>
  <si>
    <t>Valudareddy S.O</t>
  </si>
  <si>
    <t>Tirukkanur SO</t>
  </si>
  <si>
    <t>Valudavur SO</t>
  </si>
  <si>
    <t>Mundiyambakkam SO</t>
  </si>
  <si>
    <t>Villupuram HO</t>
  </si>
  <si>
    <t>Periyathatchur SO</t>
  </si>
  <si>
    <t>Vikravandi SO</t>
  </si>
  <si>
    <t>Kandachipuram S.O</t>
  </si>
  <si>
    <t>Moongilthuraipattu S.O</t>
  </si>
  <si>
    <t>Kallakurichi</t>
  </si>
  <si>
    <t>Ariyur S.O (Villupuram)</t>
  </si>
  <si>
    <t>Arakandanallur S.O</t>
  </si>
  <si>
    <t>Manalurpet S.O</t>
  </si>
  <si>
    <t>Mogaiyur S.O</t>
  </si>
  <si>
    <t>Thapovanam S.O</t>
  </si>
  <si>
    <t>Tirukkoyilur H.O</t>
  </si>
  <si>
    <t>Virapandi S.O</t>
  </si>
  <si>
    <t>Manampoondi S.O</t>
  </si>
  <si>
    <t>Santhapettai S.O</t>
  </si>
  <si>
    <t>Ariyalur (Villupuram) S.O</t>
  </si>
  <si>
    <t>Kadambur S.O (Villupuram)</t>
  </si>
  <si>
    <t>Sithalingamadam S.O</t>
  </si>
  <si>
    <t>Vriddhachalam H.O</t>
  </si>
  <si>
    <t>Cuddalore</t>
  </si>
  <si>
    <t>Budamur S.O</t>
  </si>
  <si>
    <t>Kalamarudur S.O</t>
  </si>
  <si>
    <t>Kammapuram S.O</t>
  </si>
  <si>
    <t>Mangalam (SA) S.O</t>
  </si>
  <si>
    <t>Pennadam S.O</t>
  </si>
  <si>
    <t>Tittagudi S.O</t>
  </si>
  <si>
    <t>Ulundurpet S.O</t>
  </si>
  <si>
    <t>Mangalur S.O</t>
  </si>
  <si>
    <t>Sirupakkam S.O</t>
  </si>
  <si>
    <t>Karuvepilankurichi S.O</t>
  </si>
  <si>
    <t>Pennadam R.S. S.O</t>
  </si>
  <si>
    <t>Padur S.O</t>
  </si>
  <si>
    <t>Chinnasalem S.O</t>
  </si>
  <si>
    <t>Kallakurichi H.O</t>
  </si>
  <si>
    <t>Nagalur S.O</t>
  </si>
  <si>
    <t>Pukkiravari S.O</t>
  </si>
  <si>
    <t>Rishivandiyam S.O</t>
  </si>
  <si>
    <t>Tiyagadrug S.O</t>
  </si>
  <si>
    <t>Vadakkanandal S.O</t>
  </si>
  <si>
    <t>Murarbad S.O</t>
  </si>
  <si>
    <t>Vellimalai S.O</t>
  </si>
  <si>
    <t>Kallakurichi South S.O</t>
  </si>
  <si>
    <t>Nainarpalayam S.O</t>
  </si>
  <si>
    <t>Nallur S.O (Cuddalore)</t>
  </si>
  <si>
    <t>Toludur S.O</t>
  </si>
  <si>
    <t>Veppur (SA) S.O</t>
  </si>
  <si>
    <t>Asanur S.O</t>
  </si>
  <si>
    <t>Sankarapuram (Villupuram) S.O</t>
  </si>
  <si>
    <t>Pandalam S.O (Villupuram)</t>
  </si>
  <si>
    <t>Kilnathur BO</t>
  </si>
  <si>
    <t>Sriramanashramam SO</t>
  </si>
  <si>
    <t>Vengikkal SO</t>
  </si>
  <si>
    <t>Somasipadi SO</t>
  </si>
  <si>
    <t>Chengam SO</t>
  </si>
  <si>
    <t>Kanji SO</t>
  </si>
  <si>
    <t>Melpallipattu SO</t>
  </si>
  <si>
    <t>Pachal SO Tiruvannamalai</t>
  </si>
  <si>
    <t>Pudupalayam SO Tiruvannamalai</t>
  </si>
  <si>
    <t>Sathanurdam SO</t>
  </si>
  <si>
    <t>Tandarampattu SO</t>
  </si>
  <si>
    <t>Tanipadi SO</t>
  </si>
  <si>
    <t>Thukkapettai SO</t>
  </si>
  <si>
    <t>Paramanandal SO</t>
  </si>
  <si>
    <t>Kalasapakkam SO</t>
  </si>
  <si>
    <t>Mangalam SO Tiruvannamalai</t>
  </si>
  <si>
    <t>Vanapuram SO</t>
  </si>
  <si>
    <t>Vettavalam SO</t>
  </si>
  <si>
    <t>Avur SO</t>
  </si>
  <si>
    <t>Chettupattu Polur SO</t>
  </si>
  <si>
    <t>Nayudumangalam SO</t>
  </si>
  <si>
    <t>Polur SO Tiruvannamalai</t>
  </si>
  <si>
    <t>Tandarai SO</t>
  </si>
  <si>
    <t>Turinjapuram SO</t>
  </si>
  <si>
    <t>Pavithiram SO</t>
  </si>
  <si>
    <t>Nedungunam SO</t>
  </si>
  <si>
    <t>Kattampoondi SO</t>
  </si>
  <si>
    <t>Thachampattu SO</t>
  </si>
  <si>
    <t>Adamangalam SO</t>
  </si>
  <si>
    <t>Devikapuram SO</t>
  </si>
  <si>
    <t>Kalambur SO</t>
  </si>
  <si>
    <t>Mandakolathur SO</t>
  </si>
  <si>
    <t>Santhavasal SO</t>
  </si>
  <si>
    <t>Vilvarani SO</t>
  </si>
  <si>
    <t>Vadamadimangalam SO</t>
  </si>
  <si>
    <t>Kadaladi SO Tiruvannamalai</t>
  </si>
  <si>
    <t>Cuddalore H.O</t>
  </si>
  <si>
    <t>Tirupadiripuliyur S.O</t>
  </si>
  <si>
    <t>Cuddalore Old Town S.O</t>
  </si>
  <si>
    <t>Vandipalayam S.O</t>
  </si>
  <si>
    <t>Sipcot Cuddalore S.O</t>
  </si>
  <si>
    <t>Kondur S.O</t>
  </si>
  <si>
    <t>Anathur S.O</t>
  </si>
  <si>
    <t>Chinnapanaickenpalayam S.O</t>
  </si>
  <si>
    <t>Kadambuliyur S.O</t>
  </si>
  <si>
    <t>Melpattambakkam S.O</t>
  </si>
  <si>
    <t>Nellikkuppam S.O</t>
  </si>
  <si>
    <t>Panruti S.O</t>
  </si>
  <si>
    <t>Perangiyur S.O</t>
  </si>
  <si>
    <t>Puthupet (CDL) S.O</t>
  </si>
  <si>
    <t>Varakalpattu S.O</t>
  </si>
  <si>
    <t>Kilkavarappattu S.O</t>
  </si>
  <si>
    <t>Eraiyur S.O (Villupuram)</t>
  </si>
  <si>
    <t>Elavanasur S.O</t>
  </si>
  <si>
    <t>Tiruvennainallur S.O</t>
  </si>
  <si>
    <t>Tirunavalur S.O</t>
  </si>
  <si>
    <t>Tiruthuraiyur S.O</t>
  </si>
  <si>
    <t>Periyasevalai S.O</t>
  </si>
  <si>
    <t>Kullanchavadi S.O</t>
  </si>
  <si>
    <t>Kurinjipadi S.O</t>
  </si>
  <si>
    <t>Vadalur S.O</t>
  </si>
  <si>
    <t>Gandhi Nagar S.O (Cuddalore)</t>
  </si>
  <si>
    <t>Tiruvendhipuram S.O</t>
  </si>
  <si>
    <t>Bahoor SO</t>
  </si>
  <si>
    <t>Kirumambakkam</t>
  </si>
  <si>
    <t>Neyveli 1 S.O</t>
  </si>
  <si>
    <t>Neyveli 2 S.O</t>
  </si>
  <si>
    <t>Neyveli 3 S.O</t>
  </si>
  <si>
    <t>Oomangalam S.O</t>
  </si>
  <si>
    <t>Perperiyankuppam S.O</t>
  </si>
  <si>
    <t>Block 29, Neyveli S.O</t>
  </si>
  <si>
    <t>Chidambaram H.O</t>
  </si>
  <si>
    <t>Annamalainagar S.O</t>
  </si>
  <si>
    <t>Killai S.O</t>
  </si>
  <si>
    <t>Orathur S.O</t>
  </si>
  <si>
    <t>Kattumannarkoil S.O</t>
  </si>
  <si>
    <t>Komaratchi S.O</t>
  </si>
  <si>
    <t>Lalpet S.O</t>
  </si>
  <si>
    <t>Reddiyur S.O</t>
  </si>
  <si>
    <t>T.Nedunjeri S.O</t>
  </si>
  <si>
    <t>Ayangudi S.O</t>
  </si>
  <si>
    <t>Vallampadugai S.O</t>
  </si>
  <si>
    <t>B.Mutlur S.O</t>
  </si>
  <si>
    <t>Parangipettai S.O</t>
  </si>
  <si>
    <t>Bhuvanagiri S.O</t>
  </si>
  <si>
    <t>Keerapalayam S.O</t>
  </si>
  <si>
    <t>Palayamkottai(CDL) S.O</t>
  </si>
  <si>
    <t>Sethiathope S.O</t>
  </si>
  <si>
    <t>Srimushnam S.O</t>
  </si>
  <si>
    <t>Pinnalur S.O</t>
  </si>
  <si>
    <t>Alapakkam S.O</t>
  </si>
  <si>
    <t>Kavarapalayam SO</t>
  </si>
  <si>
    <t>Ariyalur</t>
  </si>
  <si>
    <t>Mayiladuthurai H.O</t>
  </si>
  <si>
    <t>Mayiladuthurai</t>
  </si>
  <si>
    <t>Mayiladuthurai R.S S.O</t>
  </si>
  <si>
    <t>Achalpuram S.O</t>
  </si>
  <si>
    <t>Anaikaranchatram S.O</t>
  </si>
  <si>
    <t>Anandatandavapuram S.O</t>
  </si>
  <si>
    <t>Kadavasal S.O</t>
  </si>
  <si>
    <t>Kaveripattinam S.O (Nagapattinam)</t>
  </si>
  <si>
    <t>Mangamadam S.O</t>
  </si>
  <si>
    <t>Melaiyur TVG S.O</t>
  </si>
  <si>
    <t>Puthur (SRK) S.O</t>
  </si>
  <si>
    <t>Sattanathapuram S.O</t>
  </si>
  <si>
    <t>Sirkali H.O</t>
  </si>
  <si>
    <t>Sirkali Thenpathi S.O</t>
  </si>
  <si>
    <t>Tirupungur S.O</t>
  </si>
  <si>
    <t>Tirumullaivasal S.O</t>
  </si>
  <si>
    <t>Tiruvengadu S.O</t>
  </si>
  <si>
    <t>Varisapathu Vadagal S.O</t>
  </si>
  <si>
    <t>Valluvakudi S.O</t>
  </si>
  <si>
    <t>Vaithiswarankoil S.O</t>
  </si>
  <si>
    <t>Solasakkaranallur S.O</t>
  </si>
  <si>
    <t>Ilanthope S.O</t>
  </si>
  <si>
    <t>Manalmedu S.O</t>
  </si>
  <si>
    <t>Nidur S.O</t>
  </si>
  <si>
    <t>Tirumeniarkoil S.O</t>
  </si>
  <si>
    <t>Tiruvalaputhur S.O</t>
  </si>
  <si>
    <t>Akkur S.O (Nagapattinam)</t>
  </si>
  <si>
    <t>Arangakudi S.O</t>
  </si>
  <si>
    <t>Ayappadi S.O</t>
  </si>
  <si>
    <t>Kilaiyur S.O</t>
  </si>
  <si>
    <t>Mannampandal S.O</t>
  </si>
  <si>
    <t>Nalladai S.O</t>
  </si>
  <si>
    <t>Porayar S.O</t>
  </si>
  <si>
    <t>Sankaranpandal S.O</t>
  </si>
  <si>
    <t>Sembanarkoil S.O</t>
  </si>
  <si>
    <t>Tillaiyadi S.O</t>
  </si>
  <si>
    <t>Tirucadaiyur S.O</t>
  </si>
  <si>
    <t>Tirukkalachery S.O</t>
  </si>
  <si>
    <t>Tarangambadi S.O</t>
  </si>
  <si>
    <t>Vadakarai S.O (Nagapattinam)</t>
  </si>
  <si>
    <t>Elandangudi S.O</t>
  </si>
  <si>
    <t>Kiliyanur S.O (Nagapattinam)</t>
  </si>
  <si>
    <t>Kollumangudi S.O</t>
  </si>
  <si>
    <t>Thiruvarur</t>
  </si>
  <si>
    <t>Manganallur Bazaar S.O</t>
  </si>
  <si>
    <t>Peralam S.O</t>
  </si>
  <si>
    <t>Eravancheri S.O</t>
  </si>
  <si>
    <t>Mudikondan S.O</t>
  </si>
  <si>
    <t>Punthottam S.O</t>
  </si>
  <si>
    <t>Sannanallur S.O</t>
  </si>
  <si>
    <t>Nagapattinam</t>
  </si>
  <si>
    <t>Ambagarathur S.O</t>
  </si>
  <si>
    <t>Karaikal</t>
  </si>
  <si>
    <t>Karaikal S.O</t>
  </si>
  <si>
    <t>Nedungadu S.O</t>
  </si>
  <si>
    <t>Neravy S.O</t>
  </si>
  <si>
    <t>Thalatheru S.O</t>
  </si>
  <si>
    <t>Tirumalairayanpattinam S.O</t>
  </si>
  <si>
    <t>Tirunallar S.O</t>
  </si>
  <si>
    <t>Kollapuram S.O</t>
  </si>
  <si>
    <t>Kottuchery S.O</t>
  </si>
  <si>
    <t>Enangudi S.O</t>
  </si>
  <si>
    <t>Tirumarugal S.O</t>
  </si>
  <si>
    <t>Tittachery S.O</t>
  </si>
  <si>
    <t>Tirukannapuram S.O</t>
  </si>
  <si>
    <t>Kuttalam S.O</t>
  </si>
  <si>
    <t>Narasinganpettai S.O</t>
  </si>
  <si>
    <t>Thanjavur</t>
  </si>
  <si>
    <t>Tiruvavaduthurai S.O</t>
  </si>
  <si>
    <t>Thuhili S.O</t>
  </si>
  <si>
    <t>Komal S.O</t>
  </si>
  <si>
    <t>Malliyam S.O</t>
  </si>
  <si>
    <t>Pandanallur S.O</t>
  </si>
  <si>
    <t>Terizhandur S.O</t>
  </si>
  <si>
    <t>Tiruvalangadu S.O</t>
  </si>
  <si>
    <t>Kali S.O</t>
  </si>
  <si>
    <t>Tiruvarur H.O</t>
  </si>
  <si>
    <t>Kidarankondan S.O</t>
  </si>
  <si>
    <t>Tiruvarur Collectorate S.O</t>
  </si>
  <si>
    <t>Tiruvarur Central University</t>
  </si>
  <si>
    <t>Kangalanchery S.O</t>
  </si>
  <si>
    <t>Kamalapuram S.O (Tiruvarur)</t>
  </si>
  <si>
    <t>Mangudi S.O</t>
  </si>
  <si>
    <t>Manakkal Ayyampet S.O</t>
  </si>
  <si>
    <t>Nannilam S.O</t>
  </si>
  <si>
    <t>Thappalampuliyur S.O</t>
  </si>
  <si>
    <t>Tiruvidacherry S.O</t>
  </si>
  <si>
    <t>Pulivalam S.O (Tiruvarur)</t>
  </si>
  <si>
    <t>Kachanam S.O</t>
  </si>
  <si>
    <t>Mavoor S.O (Tiruvarur)</t>
  </si>
  <si>
    <t>Ponnirai S.O</t>
  </si>
  <si>
    <t>Tirukuvalai S.O</t>
  </si>
  <si>
    <t>Tirunellikaval S.O</t>
  </si>
  <si>
    <t>Vadapathimangalam S.O</t>
  </si>
  <si>
    <t>Valivalam S.O</t>
  </si>
  <si>
    <t>Nagapattinam H.O</t>
  </si>
  <si>
    <t>Nagore S.O</t>
  </si>
  <si>
    <t>Nagapattinam Collectorate S.O</t>
  </si>
  <si>
    <t>Adiakkamangalam S.O</t>
  </si>
  <si>
    <t>Andanapettai S.O</t>
  </si>
  <si>
    <t>Kilaiyur (Tiruvarur) S.O</t>
  </si>
  <si>
    <t>Kilvelur S.O</t>
  </si>
  <si>
    <t>Kuthur S.O</t>
  </si>
  <si>
    <t>Manjakollai S.O</t>
  </si>
  <si>
    <t>Sikkal S.O (Nagapattinam)</t>
  </si>
  <si>
    <t>Thevur S.O (Nagapattinam)</t>
  </si>
  <si>
    <t>Tirupundi S.O</t>
  </si>
  <si>
    <t>Vailankanni S.O</t>
  </si>
  <si>
    <t>Vettaikaraniruppu S.O</t>
  </si>
  <si>
    <t>Kumbakonam H.O</t>
  </si>
  <si>
    <t>Melakaveri H.O</t>
  </si>
  <si>
    <t>Aduthurai S.O</t>
  </si>
  <si>
    <t>Tirumangalakudi S.O</t>
  </si>
  <si>
    <t>Tirupuvanam S.O</t>
  </si>
  <si>
    <t>Tiruvidamarudur S.O</t>
  </si>
  <si>
    <t>Veppathur S.O</t>
  </si>
  <si>
    <t>Kadiramangalam S.O</t>
  </si>
  <si>
    <t>Konerirajapuram S.O</t>
  </si>
  <si>
    <t>Murukkangudi S.O</t>
  </si>
  <si>
    <t>Palaiyur S.O</t>
  </si>
  <si>
    <t>Tirunageswaram S.O</t>
  </si>
  <si>
    <t>Pullabudangudi S.O</t>
  </si>
  <si>
    <t>Swamimalai S.O</t>
  </si>
  <si>
    <t>Tirupirambiyam S.O</t>
  </si>
  <si>
    <t>Sakkottai S.O</t>
  </si>
  <si>
    <t>Tippirajapuram S.O</t>
  </si>
  <si>
    <t>Koranattukkaruppur S.O</t>
  </si>
  <si>
    <t>Lower Anicut S.O</t>
  </si>
  <si>
    <t>Sholapuram S.O</t>
  </si>
  <si>
    <t>Tirupanandal S.O</t>
  </si>
  <si>
    <t>Kodavasal S.O</t>
  </si>
  <si>
    <t>Natchar Koil S.O</t>
  </si>
  <si>
    <t>Sembangudi S.O</t>
  </si>
  <si>
    <t>Sengalipuram S.O</t>
  </si>
  <si>
    <t>Tiruchirai S.O</t>
  </si>
  <si>
    <t>Manjakudi S.O</t>
  </si>
  <si>
    <t>Avoor S.O</t>
  </si>
  <si>
    <t>Darasuram S.O</t>
  </si>
  <si>
    <t>Patteeswaram S.O</t>
  </si>
  <si>
    <t>Alangudi NID S.O</t>
  </si>
  <si>
    <t>Haridwaramangalam S.O</t>
  </si>
  <si>
    <t>Puvanur S.O</t>
  </si>
  <si>
    <t>Valangaman S.O</t>
  </si>
  <si>
    <t>Gangaikondacholapuram SO</t>
  </si>
  <si>
    <t>Kodalikaruppur SO</t>
  </si>
  <si>
    <t>Minsuritti SO</t>
  </si>
  <si>
    <t>Thathampettai Palur SO</t>
  </si>
  <si>
    <t>Ulkottai SO</t>
  </si>
  <si>
    <t>Thanjavur H.O</t>
  </si>
  <si>
    <t>Karuntattankudi S.O</t>
  </si>
  <si>
    <t>Vennar Bank S.O</t>
  </si>
  <si>
    <t>Thanjavur Medical College S.O</t>
  </si>
  <si>
    <t>Raja Serfoji Govt College S.O</t>
  </si>
  <si>
    <t>Thanjavur Pandt Colony S.O</t>
  </si>
  <si>
    <t>Voc Nagar S.O</t>
  </si>
  <si>
    <t>Thanjavur North Gate S.O</t>
  </si>
  <si>
    <t>Thanjavur West S.O</t>
  </si>
  <si>
    <t>Tamil University S.O</t>
  </si>
  <si>
    <t>Nadukaveri S.O</t>
  </si>
  <si>
    <t>Thogur S.O</t>
  </si>
  <si>
    <t>Thiruppanthuruthi S.O</t>
  </si>
  <si>
    <t>Tirukattupalli S.O</t>
  </si>
  <si>
    <t>Poondi TPL S.O</t>
  </si>
  <si>
    <t>Kalyanapuram S.O</t>
  </si>
  <si>
    <t>Kandiyur S.O</t>
  </si>
  <si>
    <t>Thillaisthanam S.O</t>
  </si>
  <si>
    <t>Thiruvaiyaru S.O</t>
  </si>
  <si>
    <t>Vediapuram S.O</t>
  </si>
  <si>
    <t>Ghandarvakottai S.O</t>
  </si>
  <si>
    <t>Pudukkottai</t>
  </si>
  <si>
    <t>Kurungulam Melpathi S.O</t>
  </si>
  <si>
    <t>Tirumalaisamudram East S.O</t>
  </si>
  <si>
    <t>Sengipatti S.O</t>
  </si>
  <si>
    <t>Vallam TJ S.O</t>
  </si>
  <si>
    <t>Mariammancoil S.O</t>
  </si>
  <si>
    <t>Pundi TJ S.O</t>
  </si>
  <si>
    <t>Sri Pushpam College S.O</t>
  </si>
  <si>
    <t>Saliamangalam S.O</t>
  </si>
  <si>
    <t>Alakkudi S.O</t>
  </si>
  <si>
    <t>Budalur S.O</t>
  </si>
  <si>
    <t>Ammayappan S.O</t>
  </si>
  <si>
    <t>Attikkadai S.O</t>
  </si>
  <si>
    <t>Koradacheri S.O</t>
  </si>
  <si>
    <t>Kulikarai S.O</t>
  </si>
  <si>
    <t>Sellur S.O (Tiruvarur)</t>
  </si>
  <si>
    <t>Mannargudi H.O</t>
  </si>
  <si>
    <t>Idangankottai Melaiyur S.O</t>
  </si>
  <si>
    <t>Pamani MNG S.O</t>
  </si>
  <si>
    <t>Paravakottai S.O</t>
  </si>
  <si>
    <t>Serangolam S.O</t>
  </si>
  <si>
    <t>Tirumakottai S.O</t>
  </si>
  <si>
    <t>Ullikottai S.O</t>
  </si>
  <si>
    <t>Vaduvur S.O</t>
  </si>
  <si>
    <t>Painganadu S.O</t>
  </si>
  <si>
    <t>Koothanallur S.O</t>
  </si>
  <si>
    <t>Lakshmangudi S.O</t>
  </si>
  <si>
    <t>Podakudi S.O</t>
  </si>
  <si>
    <t>Ayyampet S.O</t>
  </si>
  <si>
    <t>Ganapathi Agraharam S.O</t>
  </si>
  <si>
    <t>Kabistalam S.O</t>
  </si>
  <si>
    <t>Pandaravadai S.O</t>
  </si>
  <si>
    <t>Papanasam H.O</t>
  </si>
  <si>
    <t>Pasupathikoil S.O</t>
  </si>
  <si>
    <t>Rajaghiri S.O</t>
  </si>
  <si>
    <t>Sundaraperumalkoil S.O</t>
  </si>
  <si>
    <t>Valoothoor S.O</t>
  </si>
  <si>
    <t>Chakrapalli S.O</t>
  </si>
  <si>
    <t>Melattur S.O (Thanjavur)</t>
  </si>
  <si>
    <t>Tirukkarugavur S.O</t>
  </si>
  <si>
    <t>Vadakkumangudi S.O</t>
  </si>
  <si>
    <t>Ammapet S.O</t>
  </si>
  <si>
    <t>Kokkeri S.O</t>
  </si>
  <si>
    <t>Kovilvenni S.O</t>
  </si>
  <si>
    <t>Nidamangalam S.O</t>
  </si>
  <si>
    <t>Pattukottai H.O</t>
  </si>
  <si>
    <t>Nadimuthunagar S.O</t>
  </si>
  <si>
    <t>Perumagalur S.O</t>
  </si>
  <si>
    <t>Tamarankottai S.O</t>
  </si>
  <si>
    <t>Tiruvonam S.O</t>
  </si>
  <si>
    <t>Aladikkumulai S.O</t>
  </si>
  <si>
    <t>Arantangi S.O</t>
  </si>
  <si>
    <t>Ammapattinam S.O</t>
  </si>
  <si>
    <t>Tirupperunthurai S.O</t>
  </si>
  <si>
    <t>Kottaipattinam S.O</t>
  </si>
  <si>
    <t>Manamelkudi S.O</t>
  </si>
  <si>
    <t>Mimisal S.O</t>
  </si>
  <si>
    <t>Silattur S.O</t>
  </si>
  <si>
    <t>Avanam S.O</t>
  </si>
  <si>
    <t>Keeramangalam S.O</t>
  </si>
  <si>
    <t>Orattanad S.O</t>
  </si>
  <si>
    <t>Pappanad S.O</t>
  </si>
  <si>
    <t>Tiruchitrambalam S.O</t>
  </si>
  <si>
    <t>Ponbethi S.O</t>
  </si>
  <si>
    <t>Attani S.O</t>
  </si>
  <si>
    <t>Adirampattinam S.O</t>
  </si>
  <si>
    <t>Idaiyur S.O</t>
  </si>
  <si>
    <t>Kunnalur S.O</t>
  </si>
  <si>
    <t>Mutupet S.O</t>
  </si>
  <si>
    <t>Peruvazhandan S.O</t>
  </si>
  <si>
    <t>Udayamarthandapuram S.O</t>
  </si>
  <si>
    <t>Ayakkarambalam Ii Sethi S.O</t>
  </si>
  <si>
    <t>Kottur S.O (Tiruvarur)</t>
  </si>
  <si>
    <t>Naduvakalappal S.O</t>
  </si>
  <si>
    <t>Pamani TTP S.O</t>
  </si>
  <si>
    <t>Talanayar Agraharam S.O</t>
  </si>
  <si>
    <t>Tiruturaipundi H.O</t>
  </si>
  <si>
    <t>Takattur S.O</t>
  </si>
  <si>
    <t>Vilakudi S.O</t>
  </si>
  <si>
    <t>Kattimodu S.O</t>
  </si>
  <si>
    <t>Adichapuram S.O</t>
  </si>
  <si>
    <t>Mallipattinam S.O</t>
  </si>
  <si>
    <t>Jambavanodai S.O</t>
  </si>
  <si>
    <t>Arasarkulam S.O</t>
  </si>
  <si>
    <t>Kuruvikarambai S.O</t>
  </si>
  <si>
    <t>Ottangadu S.O</t>
  </si>
  <si>
    <t>Peravurni S.O</t>
  </si>
  <si>
    <t>Subramaniapuram S.O (Pudukkottai)</t>
  </si>
  <si>
    <t>Kariyapattinam S.O</t>
  </si>
  <si>
    <t>Kodiakkarai S.O</t>
  </si>
  <si>
    <t>Kuruvapulam S.O</t>
  </si>
  <si>
    <t>Topputhurai S.O</t>
  </si>
  <si>
    <t>Vedaraniam S.O</t>
  </si>
  <si>
    <t>Alathur S.O</t>
  </si>
  <si>
    <t>Kottaitheru S.O</t>
  </si>
  <si>
    <t>Madukkur S.O</t>
  </si>
  <si>
    <t>Melauluvur S.O</t>
  </si>
  <si>
    <t>Vadaseri S.O</t>
  </si>
  <si>
    <t>Nattuchalai S.O</t>
  </si>
  <si>
    <t>Tiruchirappalli HO</t>
  </si>
  <si>
    <t>Tiruchirappalli</t>
  </si>
  <si>
    <t>Teppakulam SO</t>
  </si>
  <si>
    <t>Woriur SO</t>
  </si>
  <si>
    <t>Golden Rock SO</t>
  </si>
  <si>
    <t>Tiruvanaikoil S.O</t>
  </si>
  <si>
    <t>Srirangam H.O</t>
  </si>
  <si>
    <t>Tiruchirappalli Airport SO</t>
  </si>
  <si>
    <t>Tiruchirappalli Fort SO</t>
  </si>
  <si>
    <t>Ramjeenagar SO</t>
  </si>
  <si>
    <t>Industrial Colony SO</t>
  </si>
  <si>
    <t>Melakalkandarkottai SO</t>
  </si>
  <si>
    <t>Edamalaipatti Pudur SO</t>
  </si>
  <si>
    <t>Thiruverumbur SO</t>
  </si>
  <si>
    <t>Boiler Project  TR SO</t>
  </si>
  <si>
    <t>National Institute of Technology SO</t>
  </si>
  <si>
    <t>Ordnance Estate  TR SO</t>
  </si>
  <si>
    <t>Tennur SO</t>
  </si>
  <si>
    <t>Thillai Nagar SO</t>
  </si>
  <si>
    <t>Pappakurichi Kattur SO</t>
  </si>
  <si>
    <t>Jamal Mohamed College SO</t>
  </si>
  <si>
    <t>KKNagar SO Tiruchirappalli</t>
  </si>
  <si>
    <t>Thuvakudimalai SO</t>
  </si>
  <si>
    <t>Khajanagar SO</t>
  </si>
  <si>
    <t>Bharathidasan University SO</t>
  </si>
  <si>
    <t>Hapf Township SO</t>
  </si>
  <si>
    <t>Annanagar SO</t>
  </si>
  <si>
    <t>Tamilnadu National Law School SO</t>
  </si>
  <si>
    <t>Mutharasanallur SO</t>
  </si>
  <si>
    <t>Somarasampettai SO</t>
  </si>
  <si>
    <t>Erakudi S.O</t>
  </si>
  <si>
    <t>Kirambur S.O</t>
  </si>
  <si>
    <t>Kottapalayam S.O</t>
  </si>
  <si>
    <t>Kottathur S.O</t>
  </si>
  <si>
    <t>Manachanalloor S.O</t>
  </si>
  <si>
    <t>Pulivalam S.O (Tiruchirappalli)</t>
  </si>
  <si>
    <t>Puthanampatti S.O</t>
  </si>
  <si>
    <t>Sikkathambur S.O</t>
  </si>
  <si>
    <t>Tiruvellerai S.O</t>
  </si>
  <si>
    <t>Turaiyur H.O</t>
  </si>
  <si>
    <t>Uppliapuram S.O</t>
  </si>
  <si>
    <t>Vyrichettipalayam S.O</t>
  </si>
  <si>
    <t>Pagalavadi S.O</t>
  </si>
  <si>
    <t>Ammapalayam S.O</t>
  </si>
  <si>
    <t>Perambalur</t>
  </si>
  <si>
    <t>Annamangalam S.O</t>
  </si>
  <si>
    <t>Arumbavur S.O</t>
  </si>
  <si>
    <t>Chettikulam S.O</t>
  </si>
  <si>
    <t>Irungalur S.O</t>
  </si>
  <si>
    <t>Kolakkanatham S.O</t>
  </si>
  <si>
    <t>Kurumbalur S.O</t>
  </si>
  <si>
    <t>Labbaikudikadu S.O</t>
  </si>
  <si>
    <t>Padalur S.O</t>
  </si>
  <si>
    <t>Poolambadi S.O</t>
  </si>
  <si>
    <t>Purathakudi S.O</t>
  </si>
  <si>
    <t>Samayapuram S.O</t>
  </si>
  <si>
    <t>Siruvachur S.O</t>
  </si>
  <si>
    <t>T.Kalathur S.O</t>
  </si>
  <si>
    <t>Valikondapuram S.O</t>
  </si>
  <si>
    <t>Veppanthattai S.O</t>
  </si>
  <si>
    <t>V.Kalathur S.O</t>
  </si>
  <si>
    <t>Nakkasalem S.O</t>
  </si>
  <si>
    <t>Eraiyur S.O (Perambalur)</t>
  </si>
  <si>
    <t>Ayyampalayam S.O</t>
  </si>
  <si>
    <t>Balasamudram S.O (Tiruchirappalli)</t>
  </si>
  <si>
    <t>Gunasilam S.O</t>
  </si>
  <si>
    <t>Jambunathapuram S.O</t>
  </si>
  <si>
    <t>Kannanur S.O</t>
  </si>
  <si>
    <t>Kattuputhur S.O</t>
  </si>
  <si>
    <t>Kolakkudi S.O</t>
  </si>
  <si>
    <t>Manamedu S.O</t>
  </si>
  <si>
    <t>Mettupalayam S.O</t>
  </si>
  <si>
    <t>Musiri S.O</t>
  </si>
  <si>
    <t>Perambalur H.O</t>
  </si>
  <si>
    <t>Sirugambur S.O</t>
  </si>
  <si>
    <t>Thathiengarpet S.O</t>
  </si>
  <si>
    <t>Thottiam S.O</t>
  </si>
  <si>
    <t>Bikshandarkoil S.O</t>
  </si>
  <si>
    <t>Thandalaiputhur S.O</t>
  </si>
  <si>
    <t>Valady SO</t>
  </si>
  <si>
    <t>Yesanai S.O</t>
  </si>
  <si>
    <t>Thoramangalam S.O</t>
  </si>
  <si>
    <t>Chinthamanipatti S.O</t>
  </si>
  <si>
    <t>Karur</t>
  </si>
  <si>
    <t>Elangakurichi S.O</t>
  </si>
  <si>
    <t>Kovilpatti S.O</t>
  </si>
  <si>
    <t>Manaparai S.O</t>
  </si>
  <si>
    <t>Manjampatti S.O</t>
  </si>
  <si>
    <t>Palakurichi S.O</t>
  </si>
  <si>
    <t>Puthanatham S.O</t>
  </si>
  <si>
    <t>Tharagampatti S.O</t>
  </si>
  <si>
    <t>Thiagesaralai S.O</t>
  </si>
  <si>
    <t>Thogaimalai S.O</t>
  </si>
  <si>
    <t>Thuvarankurichi S.O</t>
  </si>
  <si>
    <t>Vaiyampatti S.O</t>
  </si>
  <si>
    <t>Viralimalai S.O</t>
  </si>
  <si>
    <t>Lalgudi HO</t>
  </si>
  <si>
    <t>Kallakudi TR SO</t>
  </si>
  <si>
    <t>Kallakudi North SO</t>
  </si>
  <si>
    <t>Kallagam SO</t>
  </si>
  <si>
    <t>Ambapur SO</t>
  </si>
  <si>
    <t>Ambil SO</t>
  </si>
  <si>
    <t>Angarai SO</t>
  </si>
  <si>
    <t>Ariyalur Ariyalur SO</t>
  </si>
  <si>
    <t>Kallankurichi SO</t>
  </si>
  <si>
    <t>Kattur Puvalur SO</t>
  </si>
  <si>
    <t>Kilapaluvur SO</t>
  </si>
  <si>
    <t>Kunnam S.O (Perambalur)</t>
  </si>
  <si>
    <t>Mathur SO Ariyalur</t>
  </si>
  <si>
    <t>Ponparappi SO</t>
  </si>
  <si>
    <t>Pullambadi SO</t>
  </si>
  <si>
    <t>Puvalur SO</t>
  </si>
  <si>
    <t>Rajajinagar SO Ariyalur</t>
  </si>
  <si>
    <t>Sendurai SO Ariyalur</t>
  </si>
  <si>
    <t>Tirumanur SO</t>
  </si>
  <si>
    <t>Tungapuram S.O</t>
  </si>
  <si>
    <t>Veppur S.O</t>
  </si>
  <si>
    <t>Rayambaram SO</t>
  </si>
  <si>
    <t>Asaveerankudikadu SO</t>
  </si>
  <si>
    <t>Viragalur SO</t>
  </si>
  <si>
    <t>Ariyalur Cement Factory SO</t>
  </si>
  <si>
    <t>Cement Nagar Dalavoy SO</t>
  </si>
  <si>
    <t>Reddipalayam SO</t>
  </si>
  <si>
    <t>Andimadam SO</t>
  </si>
  <si>
    <t>Jayamkondacholapuram SO</t>
  </si>
  <si>
    <t>Kallathur Thandalai SO</t>
  </si>
  <si>
    <t>Udayarpalayam SO Ariyalur</t>
  </si>
  <si>
    <t>Varadarajampettai SO</t>
  </si>
  <si>
    <t>Variyankaval SO</t>
  </si>
  <si>
    <t>Thirumazhapadi SO</t>
  </si>
  <si>
    <t>Pudukkottai H.O</t>
  </si>
  <si>
    <t>Tirugokarnam S.O</t>
  </si>
  <si>
    <t>Rajagopalapuram S.O</t>
  </si>
  <si>
    <t>Pudukkottai Ind. Estate S.O</t>
  </si>
  <si>
    <t>Pudukkottai Collectorate S.O</t>
  </si>
  <si>
    <t>Annavasal S.O</t>
  </si>
  <si>
    <t>Illuppur S.O</t>
  </si>
  <si>
    <t>Muckanamalaipatti S.O</t>
  </si>
  <si>
    <t>Vayalogam S.O</t>
  </si>
  <si>
    <t>Arimalam S.O</t>
  </si>
  <si>
    <t>Kilanilai S.O</t>
  </si>
  <si>
    <t>Perungalur S.O</t>
  </si>
  <si>
    <t>Yembal S.O</t>
  </si>
  <si>
    <t>Kilanilaikottai S.O</t>
  </si>
  <si>
    <t>Alangudi S.O</t>
  </si>
  <si>
    <t>Karambakudi S.O</t>
  </si>
  <si>
    <t>Tiruvarankulam S.O</t>
  </si>
  <si>
    <t>Vadakadu S.O</t>
  </si>
  <si>
    <t>Koppanapatti S.O</t>
  </si>
  <si>
    <t>Kulipirai S.O</t>
  </si>
  <si>
    <t>Melasivapuri S.O</t>
  </si>
  <si>
    <t>Nachandupatti S.O</t>
  </si>
  <si>
    <t>Ponnamaravathy S.O</t>
  </si>
  <si>
    <t>Rangiem S.O</t>
  </si>
  <si>
    <t>Valayapatti S.O (Pudukkottai)</t>
  </si>
  <si>
    <t>Virachilai S.O</t>
  </si>
  <si>
    <t>Sivapuram S.O</t>
  </si>
  <si>
    <t>Cauvery Nagar S.O</t>
  </si>
  <si>
    <t>Keeranur S.O</t>
  </si>
  <si>
    <t>Konapet S.O</t>
  </si>
  <si>
    <t>Kulathur S.O (Pudukkottai)</t>
  </si>
  <si>
    <t>Ramachandrapuram S.O (Pudukkottai)</t>
  </si>
  <si>
    <t>Rayavaram S.O (Pudukkottai)</t>
  </si>
  <si>
    <t>Tirumayam S.O</t>
  </si>
  <si>
    <t>Mathur Ind. Estate S.O</t>
  </si>
  <si>
    <t>Perunali SO</t>
  </si>
  <si>
    <t>Ramanathapuram</t>
  </si>
  <si>
    <t>Sayalgudi SO</t>
  </si>
  <si>
    <t>Kannirajapuram SO</t>
  </si>
  <si>
    <t>Mangalakudi SO</t>
  </si>
  <si>
    <t>Vellayapuram SO</t>
  </si>
  <si>
    <t>Anandur SO</t>
  </si>
  <si>
    <t>Chinnakeeramangalam SO</t>
  </si>
  <si>
    <t>Nambuthalai SO</t>
  </si>
  <si>
    <t>Pandugudi SO</t>
  </si>
  <si>
    <t>Sundarapandiapattinam SO</t>
  </si>
  <si>
    <t>Tiruvadanai SO</t>
  </si>
  <si>
    <t>Tondi SO</t>
  </si>
  <si>
    <t>Ramanathapuram HO</t>
  </si>
  <si>
    <t>Achunthanvayal SO</t>
  </si>
  <si>
    <t>Ramanathapuram Collectorate SO</t>
  </si>
  <si>
    <t>Velipattanam SO</t>
  </si>
  <si>
    <t>Alagankulam SO</t>
  </si>
  <si>
    <t>Chitharkottai SO</t>
  </si>
  <si>
    <t>Devipattinam SO</t>
  </si>
  <si>
    <t>Ervadi SO</t>
  </si>
  <si>
    <t>Irumeni SO</t>
  </si>
  <si>
    <t>Kilakarai SO</t>
  </si>
  <si>
    <t>Mandapam SO</t>
  </si>
  <si>
    <t>Mandapam Camp SO</t>
  </si>
  <si>
    <t>Marine Fisheries SO</t>
  </si>
  <si>
    <t>Pamban SO</t>
  </si>
  <si>
    <t>Panaikulam SO</t>
  </si>
  <si>
    <t>Periyapattinam SO</t>
  </si>
  <si>
    <t>Pudumadam SO</t>
  </si>
  <si>
    <t>Rajasingamangalam SO</t>
  </si>
  <si>
    <t>Rameswaram SO</t>
  </si>
  <si>
    <t>Chathirakudi SO</t>
  </si>
  <si>
    <t>Sikkal SO Ramanathapuram</t>
  </si>
  <si>
    <t>Thangachimadam SO</t>
  </si>
  <si>
    <t>Toruvalur SO</t>
  </si>
  <si>
    <t>Tirupalaikudi SO</t>
  </si>
  <si>
    <t>Thiruppullani SO</t>
  </si>
  <si>
    <t>Uthirakosamangai SO</t>
  </si>
  <si>
    <t>Uchipuli SO</t>
  </si>
  <si>
    <t>Perungulam SO Ramanathapuram</t>
  </si>
  <si>
    <t>Pottagavayal SO</t>
  </si>
  <si>
    <t>Sanaveli SO</t>
  </si>
  <si>
    <t>Ervadi Dargha SO</t>
  </si>
  <si>
    <t>Abiramam SO</t>
  </si>
  <si>
    <t>Kamudi SO</t>
  </si>
  <si>
    <t>Kottaimedu SO</t>
  </si>
  <si>
    <t>Mandalamanickam SO</t>
  </si>
  <si>
    <t>Parthibanur SO</t>
  </si>
  <si>
    <t>Emaneswaram SO</t>
  </si>
  <si>
    <t>Kadaladi SO Ramanathapuram</t>
  </si>
  <si>
    <t>Mudukulathur SO</t>
  </si>
  <si>
    <t>Nainarkoil SO</t>
  </si>
  <si>
    <t>Pambur SO</t>
  </si>
  <si>
    <t>Paramakudi HO</t>
  </si>
  <si>
    <t>Peraiyur SO Ramanathapuram</t>
  </si>
  <si>
    <t>Teriruveli SO</t>
  </si>
  <si>
    <t>Tiruvarangam SO</t>
  </si>
  <si>
    <t>Sathaksalai SO</t>
  </si>
  <si>
    <t>Dindigul HO</t>
  </si>
  <si>
    <t>Dindigul</t>
  </si>
  <si>
    <t>Begampur SO Dindigul</t>
  </si>
  <si>
    <t>Nagalnagar SO</t>
  </si>
  <si>
    <t>Dindigul Collectorate SO</t>
  </si>
  <si>
    <t>Balakrishnapurampudur SO</t>
  </si>
  <si>
    <t>Kodaikanal SO</t>
  </si>
  <si>
    <t>Kodaikanal Observatory SO</t>
  </si>
  <si>
    <t>Ammayanaickanur SO</t>
  </si>
  <si>
    <t>Batlagundu SO</t>
  </si>
  <si>
    <t>Iyyampalayam SO</t>
  </si>
  <si>
    <t>Kodairoad RS SO</t>
  </si>
  <si>
    <t>Nilakottai HO</t>
  </si>
  <si>
    <t>Pannaikadu SO</t>
  </si>
  <si>
    <t>Pattiveeranpatti SO</t>
  </si>
  <si>
    <t>Perumbarai SO</t>
  </si>
  <si>
    <t>Silukkuvarpatti SO</t>
  </si>
  <si>
    <t>Tandigudi SO</t>
  </si>
  <si>
    <t>Vilampatti SO</t>
  </si>
  <si>
    <t>Viruveedu SO</t>
  </si>
  <si>
    <t>Chinnalapatti SO</t>
  </si>
  <si>
    <t>Gandhigram SO Dindigul</t>
  </si>
  <si>
    <t>NPanjampatti SO</t>
  </si>
  <si>
    <t>Sanarpatti SO</t>
  </si>
  <si>
    <t>Siluvathur SO</t>
  </si>
  <si>
    <t>Vellodu SO</t>
  </si>
  <si>
    <t>Vembarpatti SO</t>
  </si>
  <si>
    <t>Natham SO</t>
  </si>
  <si>
    <t>Samudrapatti SO</t>
  </si>
  <si>
    <t>Sendurai SO Dindigul</t>
  </si>
  <si>
    <t>Palani HO</t>
  </si>
  <si>
    <t>Balasamudram SO Dindigul</t>
  </si>
  <si>
    <t>Ambilikai SO</t>
  </si>
  <si>
    <t>Ayakudi SO</t>
  </si>
  <si>
    <t>Chatrapatti SO Dindigul</t>
  </si>
  <si>
    <t>Kalayamputhur SO</t>
  </si>
  <si>
    <t>Kallimandayam SO</t>
  </si>
  <si>
    <t>KeeranurMA SO</t>
  </si>
  <si>
    <t>Narikalpatti SO</t>
  </si>
  <si>
    <t>Oddanchatram SO</t>
  </si>
  <si>
    <t>Palayam SO</t>
  </si>
  <si>
    <t>Pappampatti SO</t>
  </si>
  <si>
    <t>Reddiarchatram SO</t>
  </si>
  <si>
    <t>Attur SO</t>
  </si>
  <si>
    <t>Eriyodu SO</t>
  </si>
  <si>
    <t>Guziliamparai SO</t>
  </si>
  <si>
    <t>Idayakottai SO</t>
  </si>
  <si>
    <t>Kannivadi SO</t>
  </si>
  <si>
    <t>Kovilur SO</t>
  </si>
  <si>
    <t>Sembatti SO</t>
  </si>
  <si>
    <t>Sithayankottai SO</t>
  </si>
  <si>
    <t>Tadicombu SO</t>
  </si>
  <si>
    <t>Vedasandur SO</t>
  </si>
  <si>
    <t>Kasipalayam SO Dindigul</t>
  </si>
  <si>
    <t>Markkampatti SO</t>
  </si>
  <si>
    <t>Ayyalur SO</t>
  </si>
  <si>
    <t>Vadamadurai SO</t>
  </si>
  <si>
    <t>Madurai HO</t>
  </si>
  <si>
    <t>Madurai</t>
  </si>
  <si>
    <t>Tallakulam HO</t>
  </si>
  <si>
    <t>Palanganatham SO</t>
  </si>
  <si>
    <t>Pasumalai SO</t>
  </si>
  <si>
    <t>Thiruparankundram SO</t>
  </si>
  <si>
    <t>Tirunagar SO</t>
  </si>
  <si>
    <t>KPudur SO</t>
  </si>
  <si>
    <t>Kappalur IndlEstate SO</t>
  </si>
  <si>
    <t>Ma Munichalai Road SO</t>
  </si>
  <si>
    <t>Subramaniapuram SO Madurai</t>
  </si>
  <si>
    <t>Avaniapuram SO</t>
  </si>
  <si>
    <t>Ma Reserve Lines SO</t>
  </si>
  <si>
    <t>Thiagarajar Engg College SO</t>
  </si>
  <si>
    <t>Kochadai BO</t>
  </si>
  <si>
    <t>Anaiyur SO</t>
  </si>
  <si>
    <t>Thathaneri SO</t>
  </si>
  <si>
    <t>Nagamalai SO</t>
  </si>
  <si>
    <t>Gandhi Nagar MA SO</t>
  </si>
  <si>
    <t>Palkalai Nagar SO</t>
  </si>
  <si>
    <t>Postal Training Centre SO</t>
  </si>
  <si>
    <t>Madras High Court Madurai Bench SO</t>
  </si>
  <si>
    <t>Karungalakudi SO</t>
  </si>
  <si>
    <t>Kilavalavu SO</t>
  </si>
  <si>
    <t>Kottampatti SO</t>
  </si>
  <si>
    <t>Madurai Agricultural College SO</t>
  </si>
  <si>
    <t>Melavlavu SO</t>
  </si>
  <si>
    <t>Melur SO Madurai</t>
  </si>
  <si>
    <t>Othakadai SO</t>
  </si>
  <si>
    <t>Thumbaipatti SO</t>
  </si>
  <si>
    <t>Vellalur SO</t>
  </si>
  <si>
    <t>Tiruvadur SO</t>
  </si>
  <si>
    <t>Therkutheru SO</t>
  </si>
  <si>
    <t>Silaiman SO</t>
  </si>
  <si>
    <t>Genguvarpatti S.O</t>
  </si>
  <si>
    <t>Theni</t>
  </si>
  <si>
    <t>Karupatti SO</t>
  </si>
  <si>
    <t>Mullipallam SO</t>
  </si>
  <si>
    <t>Sholavandan SO</t>
  </si>
  <si>
    <t>Vadipatti SO</t>
  </si>
  <si>
    <t>Thanichiyam SO</t>
  </si>
  <si>
    <t>Tiruvedagam SO</t>
  </si>
  <si>
    <t>Alagarkoil SO</t>
  </si>
  <si>
    <t>Samayanallur SO</t>
  </si>
  <si>
    <t>Alanganallur SO</t>
  </si>
  <si>
    <t>Palamedu SO</t>
  </si>
  <si>
    <t>Aundipatti S.O</t>
  </si>
  <si>
    <t>Bodinayakanur H.O</t>
  </si>
  <si>
    <t>Checkanurani SO</t>
  </si>
  <si>
    <t>Chinnamanur S.O</t>
  </si>
  <si>
    <t>Cumbum S.O (Theni)</t>
  </si>
  <si>
    <t>Gandamanayakanur S.O</t>
  </si>
  <si>
    <t>Gudalur S.O</t>
  </si>
  <si>
    <t>Highwavys S.O</t>
  </si>
  <si>
    <t>Kamatchipuram S.O</t>
  </si>
  <si>
    <t>Kamayakoundanpatti S.O</t>
  </si>
  <si>
    <t>Kombai S.O</t>
  </si>
  <si>
    <t>Lakshmipuram S.O (Theni)</t>
  </si>
  <si>
    <t>Pannaipuram S.O</t>
  </si>
  <si>
    <t>Periyar Project S.O</t>
  </si>
  <si>
    <t>Royappanpatti S.O</t>
  </si>
  <si>
    <t>Sedapatti S.O</t>
  </si>
  <si>
    <t>Sillamarathupatti S.O</t>
  </si>
  <si>
    <t>Sindhupatti S.O</t>
  </si>
  <si>
    <t>Thevaram S.O</t>
  </si>
  <si>
    <t>Theni S.O</t>
  </si>
  <si>
    <t>Usilampatti S.O</t>
  </si>
  <si>
    <t>Uthamapalayam S.O</t>
  </si>
  <si>
    <t>Veerapandi S.O (Theni)</t>
  </si>
  <si>
    <t>Yelumalai S.O</t>
  </si>
  <si>
    <t>T.Subbulapuram S.O</t>
  </si>
  <si>
    <t>Uthappanayakanur S.O</t>
  </si>
  <si>
    <t>Odaipatti S.O</t>
  </si>
  <si>
    <t>C.Pudupatti S.O</t>
  </si>
  <si>
    <t>Varadharajnagar S.O</t>
  </si>
  <si>
    <t>Kadamalaikundu S.O</t>
  </si>
  <si>
    <t>Subburajnagar S.O</t>
  </si>
  <si>
    <t>Periyakulam H.O</t>
  </si>
  <si>
    <t>Devadanapatti S.O</t>
  </si>
  <si>
    <t>Vadugapatti S.O</t>
  </si>
  <si>
    <t>Periyakulam East S.O</t>
  </si>
  <si>
    <t>Tamarakulam S.O</t>
  </si>
  <si>
    <t>Kalligudi SO</t>
  </si>
  <si>
    <t>TKallupatti SO</t>
  </si>
  <si>
    <t>Peraiyur SO Madurai</t>
  </si>
  <si>
    <t>TPudupatti SO</t>
  </si>
  <si>
    <t>Saptur S.O</t>
  </si>
  <si>
    <t>Tirumangalam SO</t>
  </si>
  <si>
    <t>Villur SO</t>
  </si>
  <si>
    <t>TKunnathur SO</t>
  </si>
  <si>
    <t>Virudhunagar HO</t>
  </si>
  <si>
    <t>Virudhunagar</t>
  </si>
  <si>
    <t>Virudhunagar Collectorate SO</t>
  </si>
  <si>
    <t>Virudhunagar Industrial Estate SO</t>
  </si>
  <si>
    <t>Palavanatham SO</t>
  </si>
  <si>
    <t>Amathur SO</t>
  </si>
  <si>
    <t>Aruppukottai HO</t>
  </si>
  <si>
    <t>Chatrapatti SO Virudhunagar</t>
  </si>
  <si>
    <t>Erichanatham SO</t>
  </si>
  <si>
    <t>Kalkurichi SO</t>
  </si>
  <si>
    <t>Kallurani SO</t>
  </si>
  <si>
    <t>Kariapatti SO</t>
  </si>
  <si>
    <t>Kovilangulam SO</t>
  </si>
  <si>
    <t>Kumarasamy Raja Nagar SO</t>
  </si>
  <si>
    <t>Mallanginar SO</t>
  </si>
  <si>
    <t>Mohamed Sahibpuram SO</t>
  </si>
  <si>
    <t>Muhavur SO</t>
  </si>
  <si>
    <t>Palayampatti SO</t>
  </si>
  <si>
    <t>Pandalgudi SO</t>
  </si>
  <si>
    <t>Paralachi SO</t>
  </si>
  <si>
    <t>Sethu Institute of Technology SO</t>
  </si>
  <si>
    <t>W Pudupatti SO</t>
  </si>
  <si>
    <t>Rajapalayam HO</t>
  </si>
  <si>
    <t>MReddiapatti SO</t>
  </si>
  <si>
    <t>Sankaralingapuram SO</t>
  </si>
  <si>
    <t>Seithur SO</t>
  </si>
  <si>
    <t>Settiyarpatti SO</t>
  </si>
  <si>
    <t>Sivakasi HO</t>
  </si>
  <si>
    <t>Sivakasi West SO</t>
  </si>
  <si>
    <t>Srivilliputhur SO</t>
  </si>
  <si>
    <t>Sundarapandiam SO</t>
  </si>
  <si>
    <t>Tamilnadu Cements Alangulam SO</t>
  </si>
  <si>
    <t>Thayilpatti SO</t>
  </si>
  <si>
    <t>Tiruchuli SO</t>
  </si>
  <si>
    <t>Tiruthangal SO</t>
  </si>
  <si>
    <t>Vembakottai SO</t>
  </si>
  <si>
    <t>Watrap SO</t>
  </si>
  <si>
    <t>Kummapatti SO</t>
  </si>
  <si>
    <t>Chettikurichi SO</t>
  </si>
  <si>
    <t>Srivilliputhur Court Complex SO</t>
  </si>
  <si>
    <t>Kilarajakularaman SO</t>
  </si>
  <si>
    <t>Pillayarkulam SO</t>
  </si>
  <si>
    <t>Kunnur SO</t>
  </si>
  <si>
    <t>Cholapuram South SO</t>
  </si>
  <si>
    <t>Sevalpatti SO</t>
  </si>
  <si>
    <t>Malli SO</t>
  </si>
  <si>
    <t>Sundaranachiarpuram SO</t>
  </si>
  <si>
    <t>Maharajapuram SO</t>
  </si>
  <si>
    <t>Athipatti SO</t>
  </si>
  <si>
    <t>Dhalavaipuram SO</t>
  </si>
  <si>
    <t>Sivakasi East SO</t>
  </si>
  <si>
    <t>Elayirampannai SO</t>
  </si>
  <si>
    <t>Nenmeni SO</t>
  </si>
  <si>
    <t>Sattur SO</t>
  </si>
  <si>
    <t>Ramasamy Raja Nagar SO</t>
  </si>
  <si>
    <t>Uppathur SO</t>
  </si>
  <si>
    <t>Narikudi SO</t>
  </si>
  <si>
    <t>Viracholan SO</t>
  </si>
  <si>
    <t>Tirunelveli HO</t>
  </si>
  <si>
    <t>Tirunelveli</t>
  </si>
  <si>
    <t>Palayankottai HO</t>
  </si>
  <si>
    <t>Vannarpettai SO</t>
  </si>
  <si>
    <t>Tirunelveli Pettai SO</t>
  </si>
  <si>
    <t>Melapalayam SO Tirunelveli</t>
  </si>
  <si>
    <t>Tirunelveli Town SO</t>
  </si>
  <si>
    <t>Perumalpuram SO</t>
  </si>
  <si>
    <t>Gandhinagar SO Tirunelveli</t>
  </si>
  <si>
    <t>Tirunelveli Collectorate SO</t>
  </si>
  <si>
    <t>Industrial Colony Pettai SO</t>
  </si>
  <si>
    <t>Maharajangar SO</t>
  </si>
  <si>
    <t>Manonmaniam Sundaranar Univers SO</t>
  </si>
  <si>
    <t>Dalapathisamudram SO</t>
  </si>
  <si>
    <t>Dohnavur SO</t>
  </si>
  <si>
    <t>Eruvadi SO</t>
  </si>
  <si>
    <t>Idindakarai SO</t>
  </si>
  <si>
    <t>Kavalkinaru SO</t>
  </si>
  <si>
    <t>Kudankulam SO</t>
  </si>
  <si>
    <t>Mavadi SO</t>
  </si>
  <si>
    <t>Nanguneri SO</t>
  </si>
  <si>
    <t>Panagudi SO</t>
  </si>
  <si>
    <t>Parappadi SO</t>
  </si>
  <si>
    <t>Radhapuram SO</t>
  </si>
  <si>
    <t>Samugarengapuram SO</t>
  </si>
  <si>
    <t>Terkukallikulam SO</t>
  </si>
  <si>
    <t>Terkukarungulam SO</t>
  </si>
  <si>
    <t>Tirukurungudi SO</t>
  </si>
  <si>
    <t>Vadakangulam SO</t>
  </si>
  <si>
    <t>Vallioor SO</t>
  </si>
  <si>
    <t>Vijayanarayanam SO</t>
  </si>
  <si>
    <t>Vijayanarayanam Naval Base SO</t>
  </si>
  <si>
    <t>Anuvijay Township SO</t>
  </si>
  <si>
    <t>Kuttapuli SO</t>
  </si>
  <si>
    <t>Mahendragiri SO</t>
  </si>
  <si>
    <t>Maruthakulam SO</t>
  </si>
  <si>
    <t>Mundradaippu SO</t>
  </si>
  <si>
    <t>Manur SO</t>
  </si>
  <si>
    <t>Ukkirankottai SO</t>
  </si>
  <si>
    <t>Burkitmanagaram SO</t>
  </si>
  <si>
    <t>Gangaikondan SO</t>
  </si>
  <si>
    <t>Kizhanatham SO</t>
  </si>
  <si>
    <t>Mulaikaraipatti SO</t>
  </si>
  <si>
    <t>Munanjipatti SO</t>
  </si>
  <si>
    <t>Munnirpallam SO</t>
  </si>
  <si>
    <t>Sankarnagar SO</t>
  </si>
  <si>
    <t>Tachanallur SO</t>
  </si>
  <si>
    <t>Rajavallipuram SO</t>
  </si>
  <si>
    <t>Ambasamudram HO</t>
  </si>
  <si>
    <t>Alwarkurichi SO</t>
  </si>
  <si>
    <t>Tenkasi</t>
  </si>
  <si>
    <t>Brahmadesam SO Tirunelveli</t>
  </si>
  <si>
    <t>Cheranmahadevi SO</t>
  </si>
  <si>
    <t>Kadayam SO</t>
  </si>
  <si>
    <t>Kallidaikurichi SO</t>
  </si>
  <si>
    <t>Karaikurichi SO Tirunelveli</t>
  </si>
  <si>
    <t>Kila Ambur SO</t>
  </si>
  <si>
    <t>Manjolai SO</t>
  </si>
  <si>
    <t>Manimuthar Project SO</t>
  </si>
  <si>
    <t>Papanasam Mills SO</t>
  </si>
  <si>
    <t>Pottalpudur SO</t>
  </si>
  <si>
    <t>Ravanasamudram SO</t>
  </si>
  <si>
    <t>Vickramasingapuram SO</t>
  </si>
  <si>
    <t>Viravanallur SO</t>
  </si>
  <si>
    <t>Nalumukku SO</t>
  </si>
  <si>
    <t>Agasthiyarpatti SO</t>
  </si>
  <si>
    <t>Gopalasamudram SO</t>
  </si>
  <si>
    <t>Melaseval SO</t>
  </si>
  <si>
    <t>Pattamadai SO</t>
  </si>
  <si>
    <t>Kalakad SO</t>
  </si>
  <si>
    <t>Padmaneri SO</t>
  </si>
  <si>
    <t>Mukkudal SO</t>
  </si>
  <si>
    <t>Pappagudi SO</t>
  </si>
  <si>
    <t>Vadakku Ariyanayagipuram Petta SO</t>
  </si>
  <si>
    <t>Suttamally SO</t>
  </si>
  <si>
    <t>Idayangudi SO</t>
  </si>
  <si>
    <t>Ittamozhi SO</t>
  </si>
  <si>
    <t>Pettaikulam SO</t>
  </si>
  <si>
    <t>Tisayanvillai SO</t>
  </si>
  <si>
    <t>Ilyarasanendal S.O</t>
  </si>
  <si>
    <t>Tiruvengadam S.O</t>
  </si>
  <si>
    <t>Kadayanallur S.O</t>
  </si>
  <si>
    <t>Karivalamvandanallur S.O</t>
  </si>
  <si>
    <t>Kuruvikulam S.O</t>
  </si>
  <si>
    <t>Mullikulam S.O</t>
  </si>
  <si>
    <t>Sankarankovil H.O</t>
  </si>
  <si>
    <t>Sivagiri S.O (Tirunelveli)</t>
  </si>
  <si>
    <t>Vasudevanallur S.O</t>
  </si>
  <si>
    <t>Krishnapuram (TVL) S.O</t>
  </si>
  <si>
    <t>Athuvazhi S.O</t>
  </si>
  <si>
    <t>Panaiyur S.O</t>
  </si>
  <si>
    <t>Rayagiri S.O</t>
  </si>
  <si>
    <t>Courtallam S.O</t>
  </si>
  <si>
    <t>Elathur S.O (Tirunelveli)</t>
  </si>
  <si>
    <t>Idaikal(TKS) S.O</t>
  </si>
  <si>
    <t>Ilanji S.O</t>
  </si>
  <si>
    <t>Kilapavur S.O</t>
  </si>
  <si>
    <t>Panpuli S.O</t>
  </si>
  <si>
    <t>Pavoorchatram S.O</t>
  </si>
  <si>
    <t>Sengottai S.O</t>
  </si>
  <si>
    <t>Tenkasi H.O</t>
  </si>
  <si>
    <t>Vadakarai S.O (Tirunelveli)</t>
  </si>
  <si>
    <t>Puliyara S.O</t>
  </si>
  <si>
    <t>Kizhapuliyur S.O</t>
  </si>
  <si>
    <t>Melagaram S.O</t>
  </si>
  <si>
    <t>Alangulam S.O</t>
  </si>
  <si>
    <t>Ayikudi S.O</t>
  </si>
  <si>
    <t>Nallur S.O (Tirunelveli)</t>
  </si>
  <si>
    <t>Nettur S.O (Tirunelveli)</t>
  </si>
  <si>
    <t>Puliyangudi S.O</t>
  </si>
  <si>
    <t>Sambavarvadakarai S.O</t>
  </si>
  <si>
    <t>Serndamangalam S.O</t>
  </si>
  <si>
    <t>Sundapandiapuram S.O</t>
  </si>
  <si>
    <t>Surandai S.O</t>
  </si>
  <si>
    <t>Uthumalai S.O</t>
  </si>
  <si>
    <t>Virakeralmpudur S.O</t>
  </si>
  <si>
    <t>Virasigamani S.O</t>
  </si>
  <si>
    <t>Devarkulam S.O</t>
  </si>
  <si>
    <t>Melanilithanallur S.O</t>
  </si>
  <si>
    <t>Tuticorin H.O</t>
  </si>
  <si>
    <t>Tuticorin</t>
  </si>
  <si>
    <t>Melur Tuticorin S.O</t>
  </si>
  <si>
    <t>New Colony S.O (Tuticorin)</t>
  </si>
  <si>
    <t>Tuticorin Harbour Estate S.O</t>
  </si>
  <si>
    <t>Muthiahpuram S.O</t>
  </si>
  <si>
    <t>Thermal Nagagr S.O</t>
  </si>
  <si>
    <t>Heavy Water Project Colony S.O</t>
  </si>
  <si>
    <t>Chidambaranagar S.O</t>
  </si>
  <si>
    <t>Korampollam S.O</t>
  </si>
  <si>
    <t>Mudittanendal S.O</t>
  </si>
  <si>
    <t>Pudukottai S.O</t>
  </si>
  <si>
    <t>Sekkarakudi S.O</t>
  </si>
  <si>
    <t>Taruvaikulam S.O</t>
  </si>
  <si>
    <t>Autoor S.O</t>
  </si>
  <si>
    <t>Pazhaiyalkayal S.O</t>
  </si>
  <si>
    <t>Ammanpuram S.O</t>
  </si>
  <si>
    <t>Arumuganeri S.O</t>
  </si>
  <si>
    <t>Udangudi Christianagaram S.O</t>
  </si>
  <si>
    <t>Kayalpatnam S.O</t>
  </si>
  <si>
    <t>Kayamozhi S.O</t>
  </si>
  <si>
    <t>Kulasekarapatnam S.O</t>
  </si>
  <si>
    <t>Kurumbur S.O</t>
  </si>
  <si>
    <t>Manaduthandapathu S.O</t>
  </si>
  <si>
    <t>Manapad S.O</t>
  </si>
  <si>
    <t>Megnanapuram S.O</t>
  </si>
  <si>
    <t>Nalumavadi S.O</t>
  </si>
  <si>
    <t>Panickanadarkudiyiruppu S.O</t>
  </si>
  <si>
    <t>Paramankurichi S.O</t>
  </si>
  <si>
    <t>Tiruchendur H.O</t>
  </si>
  <si>
    <t>Virapandianpatanam S.O</t>
  </si>
  <si>
    <t>Adaikalapuram S.O</t>
  </si>
  <si>
    <t>Mannanvilai S.O</t>
  </si>
  <si>
    <t>Vellalanvilai S.O</t>
  </si>
  <si>
    <t>Sahupuram S.O</t>
  </si>
  <si>
    <t>Sawyerpuram S.O</t>
  </si>
  <si>
    <t>Vallanad S.O</t>
  </si>
  <si>
    <t>Kailasapuram S.O (Tuticorin)</t>
  </si>
  <si>
    <t>Ottanatham S.O</t>
  </si>
  <si>
    <t>Naraikinar S.O</t>
  </si>
  <si>
    <t>Tattaparai S.O</t>
  </si>
  <si>
    <t>Otapidaram S.O</t>
  </si>
  <si>
    <t>Pudiyamputhur S.O</t>
  </si>
  <si>
    <t>Kovilpatti H.O</t>
  </si>
  <si>
    <t>Lakshmipuram S.O (Tuticorin)</t>
  </si>
  <si>
    <t>K.R.Nagar S.O</t>
  </si>
  <si>
    <t>Kalugumalai S.O</t>
  </si>
  <si>
    <t>Srivaikuntam H.O</t>
  </si>
  <si>
    <t>Alwartirunagari S.O</t>
  </si>
  <si>
    <t>Asirvathapuram S.O</t>
  </si>
  <si>
    <t>Campbellabad S.O</t>
  </si>
  <si>
    <t>Karungulam S.O</t>
  </si>
  <si>
    <t>Mukuperi S.O</t>
  </si>
  <si>
    <t>Nazareth S.O</t>
  </si>
  <si>
    <t>Neivilai S.O</t>
  </si>
  <si>
    <t>Padmanabamangalam S.O</t>
  </si>
  <si>
    <t>Patemanagaram S.O</t>
  </si>
  <si>
    <t>Puthukudi S.O</t>
  </si>
  <si>
    <t>Thathankulam S.O</t>
  </si>
  <si>
    <t>Thenthiruperai S.O</t>
  </si>
  <si>
    <t>Kommadikottai S.O</t>
  </si>
  <si>
    <t>Puthantharuvai S.O</t>
  </si>
  <si>
    <t>Anandapuram S.O (Tuticorin)</t>
  </si>
  <si>
    <t>Mudalur S.O</t>
  </si>
  <si>
    <t>Padukkapathu S.O</t>
  </si>
  <si>
    <t>Satankulam S.O</t>
  </si>
  <si>
    <t>Eppodumvendran S.O</t>
  </si>
  <si>
    <t>Kadambur S.O (Tuticorin)</t>
  </si>
  <si>
    <t>Nalatinputhur S.O</t>
  </si>
  <si>
    <t>Pasuvandanai S.O</t>
  </si>
  <si>
    <t>Turaiyur S.O</t>
  </si>
  <si>
    <t>Vanaramutti S.O</t>
  </si>
  <si>
    <t>Kurukkuchalai S.O</t>
  </si>
  <si>
    <t>Pannaivilai S.O</t>
  </si>
  <si>
    <t>Perungulam S.O (Tuticorin)</t>
  </si>
  <si>
    <t>Sivagalai S.O</t>
  </si>
  <si>
    <t>Eral S.O</t>
  </si>
  <si>
    <t>Siruthondanallur S.O</t>
  </si>
  <si>
    <t>Seydunganallur S.O</t>
  </si>
  <si>
    <t>Ellanaickenpatti S.O</t>
  </si>
  <si>
    <t>Ariyanayagipuram S.O</t>
  </si>
  <si>
    <t>Ettaiyapuram S.O</t>
  </si>
  <si>
    <t>Kulathur (TVL) S.O</t>
  </si>
  <si>
    <t>Nagalapuram S.O (Tuticorin)</t>
  </si>
  <si>
    <t>Pudur S.O</t>
  </si>
  <si>
    <t>Vembar S.O</t>
  </si>
  <si>
    <t>Vilathikulam S.O</t>
  </si>
  <si>
    <t>Kilairal S.O</t>
  </si>
  <si>
    <t>Kayathar S.O</t>
  </si>
  <si>
    <t>Nagercoil H.O</t>
  </si>
  <si>
    <t>Kanniyakumari</t>
  </si>
  <si>
    <t>Kottar S.O</t>
  </si>
  <si>
    <t>Vetturnimadam S.O</t>
  </si>
  <si>
    <t>Nagercoil Industrial Estate S.O</t>
  </si>
  <si>
    <t>Kaliyal S.O</t>
  </si>
  <si>
    <t>Kodayarkilthangal S.O</t>
  </si>
  <si>
    <t>Arumanai S.O</t>
  </si>
  <si>
    <t>Idaikkode S.O</t>
  </si>
  <si>
    <t>Kaliakkavilai S.O</t>
  </si>
  <si>
    <t>Kanjampuram S.O</t>
  </si>
  <si>
    <t>Kanjiracode S.O</t>
  </si>
  <si>
    <t>Kappiyarai S.O</t>
  </si>
  <si>
    <t>Karinkal S.O</t>
  </si>
  <si>
    <t>Kattathurai S.O</t>
  </si>
  <si>
    <t>Palapalam S.O</t>
  </si>
  <si>
    <t>Kollangodu S.O</t>
  </si>
  <si>
    <t>Kulasekharam S.O</t>
  </si>
  <si>
    <t>Kappukadu S.O</t>
  </si>
  <si>
    <t>Kuzhithurai S.O</t>
  </si>
  <si>
    <t>Manalikarai S.O</t>
  </si>
  <si>
    <t>Marthandam S.O</t>
  </si>
  <si>
    <t>Mekkamandapam S.O</t>
  </si>
  <si>
    <t>Mulagumoodu S.O</t>
  </si>
  <si>
    <t>Pacode S.O</t>
  </si>
  <si>
    <t>Palliyadi S.O</t>
  </si>
  <si>
    <t>Palukal S.O</t>
  </si>
  <si>
    <t>Pudukadai S.O</t>
  </si>
  <si>
    <t>S.T.Mankad S.O</t>
  </si>
  <si>
    <t>Thengapattanam S.O</t>
  </si>
  <si>
    <t>Thiruvithancode S.O</t>
  </si>
  <si>
    <t>Thuckalay H.O</t>
  </si>
  <si>
    <t>Thuthur S.O</t>
  </si>
  <si>
    <t>Tiruvattar S.O</t>
  </si>
  <si>
    <t>Udayamarthandam S.O</t>
  </si>
  <si>
    <t>Unnamalakada S.O</t>
  </si>
  <si>
    <t>Villukuri S.O</t>
  </si>
  <si>
    <t>Keezhkulam S.O</t>
  </si>
  <si>
    <t>Asaripallam S.O</t>
  </si>
  <si>
    <t>Muttom S.O</t>
  </si>
  <si>
    <t>Friday Market S.O</t>
  </si>
  <si>
    <t>Ammandivilai S.O</t>
  </si>
  <si>
    <t>Colachel S.O</t>
  </si>
  <si>
    <t>Manavalakurichi S.O</t>
  </si>
  <si>
    <t>Aralvaymoli S.O</t>
  </si>
  <si>
    <t>Thovalai S.O</t>
  </si>
  <si>
    <t>Azhakappapuram S.O</t>
  </si>
  <si>
    <t>Marungoor S.O</t>
  </si>
  <si>
    <t>Mayiladi S.O</t>
  </si>
  <si>
    <t>Eathamozhi S.O</t>
  </si>
  <si>
    <t>Ganapathipuram S.O</t>
  </si>
  <si>
    <t>Parakkai S.O</t>
  </si>
  <si>
    <t>Puthalam S.O</t>
  </si>
  <si>
    <t>Agasteeswaram S.O</t>
  </si>
  <si>
    <t>Kanniyakumari S.O</t>
  </si>
  <si>
    <t>Kottaram S.O</t>
  </si>
  <si>
    <t>Suchindrum S.O</t>
  </si>
  <si>
    <t>Aloor S.O</t>
  </si>
  <si>
    <t>Neyyoor S.O</t>
  </si>
  <si>
    <t>Neyyoor West S.O</t>
  </si>
  <si>
    <t>Thickanamcode S.O</t>
  </si>
  <si>
    <t>Karankad S.O</t>
  </si>
  <si>
    <t>Kandanvilai S.O</t>
  </si>
  <si>
    <t>Azhakiapandipuram S.O</t>
  </si>
  <si>
    <t>Bhoothapandy S.O</t>
  </si>
  <si>
    <t>Thazhakudy S.O</t>
  </si>
  <si>
    <t>Karaikudi H.O</t>
  </si>
  <si>
    <t>Sivaganga</t>
  </si>
  <si>
    <t>Sekkalai S.O</t>
  </si>
  <si>
    <t>Alagappapuram S.O</t>
  </si>
  <si>
    <t>Devakottai Road S.O</t>
  </si>
  <si>
    <t>Attangudi S.O</t>
  </si>
  <si>
    <t>Chettinad S.O</t>
  </si>
  <si>
    <t>Kanadukathan S.O</t>
  </si>
  <si>
    <t>Kandanur S.O</t>
  </si>
  <si>
    <t>Kothamangalam S.O (Sivaganga)</t>
  </si>
  <si>
    <t>Kottaiyur S.O</t>
  </si>
  <si>
    <t>Pallattur S.O</t>
  </si>
  <si>
    <t>Puduvayal S.O</t>
  </si>
  <si>
    <t>A.Thekkur S.O</t>
  </si>
  <si>
    <t>Ariyakudi S.O</t>
  </si>
  <si>
    <t>Kandavarayanpatti SO</t>
  </si>
  <si>
    <t>Kandramanickam SO</t>
  </si>
  <si>
    <t>Kilasevalpatti S.O</t>
  </si>
  <si>
    <t>Kunnakudi S.O</t>
  </si>
  <si>
    <t>Nachiapuram S.O</t>
  </si>
  <si>
    <t>O.Siruvayal S.O</t>
  </si>
  <si>
    <t>Tirukoshtiyur SO</t>
  </si>
  <si>
    <t>Tirupattur SO</t>
  </si>
  <si>
    <t>Viramathi S.O</t>
  </si>
  <si>
    <t>Amaravathipudur S.O</t>
  </si>
  <si>
    <t>Devakottai H.O</t>
  </si>
  <si>
    <t>Devakottai Extension S.O</t>
  </si>
  <si>
    <t>Kallal SO</t>
  </si>
  <si>
    <t>Kallupatti S.O (Sivaganga)</t>
  </si>
  <si>
    <t>Managiri S.O</t>
  </si>
  <si>
    <t>Pulidipatti S.O</t>
  </si>
  <si>
    <t>Periyakarai S.O</t>
  </si>
  <si>
    <t>Puliyal S.O</t>
  </si>
  <si>
    <t>Sembanur SO</t>
  </si>
  <si>
    <t>Shanmuganathapuram S.O</t>
  </si>
  <si>
    <t>Vethiyur SO</t>
  </si>
  <si>
    <t>Nerkuppai S.O</t>
  </si>
  <si>
    <t>Tiruvegampet SO</t>
  </si>
  <si>
    <t>Ulagampatti S.O</t>
  </si>
  <si>
    <t>Sarakeni SO</t>
  </si>
  <si>
    <t>CVmangalam S.O</t>
  </si>
  <si>
    <t>Singampunari S.O</t>
  </si>
  <si>
    <t>Kalayarkoil SO</t>
  </si>
  <si>
    <t>Kilapungudi SO</t>
  </si>
  <si>
    <t>Madagupatti SO</t>
  </si>
  <si>
    <t>Mangalam SO Sivaganga</t>
  </si>
  <si>
    <t>Natarajapuram SO Sivaganga</t>
  </si>
  <si>
    <t>Nattarasankottai SO</t>
  </si>
  <si>
    <t>Okkur SO</t>
  </si>
  <si>
    <t>Paganeri SO</t>
  </si>
  <si>
    <t>Periakottai SO</t>
  </si>
  <si>
    <t>Sivaganga HO</t>
  </si>
  <si>
    <t>Sivaganga Collectorate SO</t>
  </si>
  <si>
    <t>Eriyur SO</t>
  </si>
  <si>
    <t>Idaikattur SO</t>
  </si>
  <si>
    <t>Manamadurai HO</t>
  </si>
  <si>
    <t>Rajagambiram SO</t>
  </si>
  <si>
    <t>Tiruppachetti SO</t>
  </si>
  <si>
    <t>Tiruppuvanam SO</t>
  </si>
  <si>
    <t>Pottapalayam SO</t>
  </si>
  <si>
    <t>Ilayangudi SO</t>
  </si>
  <si>
    <t>Pudur Ilayangudi SO</t>
  </si>
  <si>
    <t>Salaigramam SO</t>
  </si>
  <si>
    <t>Suranam SO</t>
  </si>
  <si>
    <t>Arakkonam HO</t>
  </si>
  <si>
    <t>Ranipet</t>
  </si>
  <si>
    <t>Palanipet SO</t>
  </si>
  <si>
    <t>Jothinagar SO</t>
  </si>
  <si>
    <t>Ekhunagar SO</t>
  </si>
  <si>
    <t>Winterpet SO</t>
  </si>
  <si>
    <t>Ins Rajali SO</t>
  </si>
  <si>
    <t>Namali SO</t>
  </si>
  <si>
    <t>Panapakkam SO</t>
  </si>
  <si>
    <t>Guruvarajpet SO</t>
  </si>
  <si>
    <t>Sholingur SO</t>
  </si>
  <si>
    <t>Takkolam SO</t>
  </si>
  <si>
    <t>Suraksha Cisf Campus SO</t>
  </si>
  <si>
    <t>Arungolam S.O</t>
  </si>
  <si>
    <t>Athimanjeripeta S.O</t>
  </si>
  <si>
    <t>Kadambathur S.O</t>
  </si>
  <si>
    <t>Kanakammachatram S.O</t>
  </si>
  <si>
    <t>Kg Kandigai S.O</t>
  </si>
  <si>
    <t>Madduru S.O</t>
  </si>
  <si>
    <t>Pallipat S.O</t>
  </si>
  <si>
    <t>Podaturpeta S.O</t>
  </si>
  <si>
    <t>Tiruttani S.O</t>
  </si>
  <si>
    <t>Tiruvelangadu S.O</t>
  </si>
  <si>
    <t>Saraswathinagar S.O</t>
  </si>
  <si>
    <t>Poonimangadu S.O</t>
  </si>
  <si>
    <t>Ponpadi Rs S.O</t>
  </si>
  <si>
    <t>Ammavarikuppam S.O</t>
  </si>
  <si>
    <t>Erumbi S.O</t>
  </si>
  <si>
    <t>Ramakrishnarajupeta S.O</t>
  </si>
  <si>
    <t>Vanganur S.O</t>
  </si>
  <si>
    <t>Perambakkam S.O</t>
  </si>
  <si>
    <t>Kanchipuram H.O</t>
  </si>
  <si>
    <t>Big Kanchipuram S.O</t>
  </si>
  <si>
    <t>Balchettychatram S.O</t>
  </si>
  <si>
    <t>Karaipettai S.O</t>
  </si>
  <si>
    <t>Edayarpakkam S.O</t>
  </si>
  <si>
    <t>Enathur S.O</t>
  </si>
  <si>
    <t>Ayyampettai S.O</t>
  </si>
  <si>
    <t>Magaral S.O</t>
  </si>
  <si>
    <t>Thenneri S.O</t>
  </si>
  <si>
    <t>Walajabad S.O</t>
  </si>
  <si>
    <t>Palayaseevaram S.O</t>
  </si>
  <si>
    <t>Akkur SO Tiruvannamalai</t>
  </si>
  <si>
    <t>Mamandur Kanchipuram SO</t>
  </si>
  <si>
    <t>Vellore H.O</t>
  </si>
  <si>
    <t>Vellore</t>
  </si>
  <si>
    <t>Thorapadi S.O</t>
  </si>
  <si>
    <t>Vellore Fort S.O</t>
  </si>
  <si>
    <t>Gandhinagar S.O (Vellore)</t>
  </si>
  <si>
    <t>Katpadi S.O</t>
  </si>
  <si>
    <t>Shenbakkam S.O</t>
  </si>
  <si>
    <t>Sathuvachari S.O</t>
  </si>
  <si>
    <t>Abdullapuram S.O</t>
  </si>
  <si>
    <t>T.B. Sanatorium S.O</t>
  </si>
  <si>
    <t>Saidapet S.O (Vellore)</t>
  </si>
  <si>
    <t>Konavattam S.O</t>
  </si>
  <si>
    <t>Vellore Institute Of Technology S.O</t>
  </si>
  <si>
    <t>Ariyur S.O (Vellore)</t>
  </si>
  <si>
    <t>Munjurpattu S.O</t>
  </si>
  <si>
    <t>Pennathur S.O</t>
  </si>
  <si>
    <t>TAMILNADU INDUSTRIAL EXPLOSIVES LTD</t>
  </si>
  <si>
    <t>Anaikattu S.O</t>
  </si>
  <si>
    <t>Kaniyambadi S.O</t>
  </si>
  <si>
    <t>Odugathur S.O</t>
  </si>
  <si>
    <t>Virinjipuram S.O</t>
  </si>
  <si>
    <t>Ussoor S.O</t>
  </si>
  <si>
    <t>S.L.R. Sanatorium S.O</t>
  </si>
  <si>
    <t>Guruvarajapalayam S.O</t>
  </si>
  <si>
    <t>Cholavaram S.O</t>
  </si>
  <si>
    <t>Sathyamangalam (Vellore)S.O</t>
  </si>
  <si>
    <t>Thiruvalluvar University S.O</t>
  </si>
  <si>
    <t>Kilvayathinankuppam S.O</t>
  </si>
  <si>
    <t>Latteri S.O</t>
  </si>
  <si>
    <t>Melmayil S.O</t>
  </si>
  <si>
    <t>Vaduganthangal S.O</t>
  </si>
  <si>
    <t>Ruhsa Campus S.O</t>
  </si>
  <si>
    <t>Arni HO</t>
  </si>
  <si>
    <t>Kannamangalam SO</t>
  </si>
  <si>
    <t>Kattukanur SO</t>
  </si>
  <si>
    <t>Kolappalur SO Tiruvannamalai</t>
  </si>
  <si>
    <t>Kunnathur Arni SO</t>
  </si>
  <si>
    <t>Onnupuram SO</t>
  </si>
  <si>
    <t>Chevur SO</t>
  </si>
  <si>
    <t>Sathiyaviziyanagaram SO</t>
  </si>
  <si>
    <t>Valapandal SO</t>
  </si>
  <si>
    <t>Kammavanpettai SO</t>
  </si>
  <si>
    <t>Susainagar SO</t>
  </si>
  <si>
    <t>Ranipet HO</t>
  </si>
  <si>
    <t>Ranipet Industrial Estate SO</t>
  </si>
  <si>
    <t>Karai SO</t>
  </si>
  <si>
    <t>Mukundarayapuram SO</t>
  </si>
  <si>
    <t>Bhel Ranipet SO</t>
  </si>
  <si>
    <t>Ammoor SO</t>
  </si>
  <si>
    <t>Anvardhikhanpet SO</t>
  </si>
  <si>
    <t>Arcot SO</t>
  </si>
  <si>
    <t>Damarapakkam SO</t>
  </si>
  <si>
    <t>Banavaram SO</t>
  </si>
  <si>
    <t>Kalavai SO</t>
  </si>
  <si>
    <t>Kavanur SO</t>
  </si>
  <si>
    <t>Kaveripak SO</t>
  </si>
  <si>
    <t>Melvisharam SO</t>
  </si>
  <si>
    <t>Minnal SO</t>
  </si>
  <si>
    <t>Sakkaramallur SO</t>
  </si>
  <si>
    <t>Timiri SO</t>
  </si>
  <si>
    <t>Walajapet SO</t>
  </si>
  <si>
    <t>Ponnai SO</t>
  </si>
  <si>
    <t>Tiruvalam SO</t>
  </si>
  <si>
    <t>Vennampalle SO</t>
  </si>
  <si>
    <t>Ratnagiri Kilminnal SO</t>
  </si>
  <si>
    <t>Pennagar SO</t>
  </si>
  <si>
    <t>Vellore Sugar Mills SO</t>
  </si>
  <si>
    <t>Melpadi SO</t>
  </si>
  <si>
    <t>Vilapakkam SO</t>
  </si>
  <si>
    <t>Ocheri SO</t>
  </si>
  <si>
    <t>Dharanampet S.O</t>
  </si>
  <si>
    <t>Gudiyattam H.O</t>
  </si>
  <si>
    <t>Paradarami S.O</t>
  </si>
  <si>
    <t>Erthangal S.O</t>
  </si>
  <si>
    <t>Krishnagiri H.O</t>
  </si>
  <si>
    <t>Krishnagiri</t>
  </si>
  <si>
    <t>Krishnagiri Indl. Estate S.O</t>
  </si>
  <si>
    <t>Krishnagiri Project S.O</t>
  </si>
  <si>
    <t>Anchetty S.O</t>
  </si>
  <si>
    <t>Bagalur S.O (Krishnagiri)</t>
  </si>
  <si>
    <t>Barugur S.O</t>
  </si>
  <si>
    <t>Berigai S.O</t>
  </si>
  <si>
    <t>Chaparthi S.O</t>
  </si>
  <si>
    <t>Denkanikotta S.O</t>
  </si>
  <si>
    <t>Elathagiri S.O</t>
  </si>
  <si>
    <t>Hosur S.O (Dharmapuri)</t>
  </si>
  <si>
    <t>Hosur Cattle Farm S.O</t>
  </si>
  <si>
    <t>Karimangalam S.O</t>
  </si>
  <si>
    <t>Dharmapuri</t>
  </si>
  <si>
    <t>Kaveripattinam S.O (Krishnagiri)</t>
  </si>
  <si>
    <t>Kelamangalam S.O</t>
  </si>
  <si>
    <t>Mathagondapalli S.O</t>
  </si>
  <si>
    <t>Ramapuram S.O (Dharmapuri)</t>
  </si>
  <si>
    <t>Royakottah S.O</t>
  </si>
  <si>
    <t>Shoolagiri S.O</t>
  </si>
  <si>
    <t>Thally S.O</t>
  </si>
  <si>
    <t>Uddanapalli S.O</t>
  </si>
  <si>
    <t>Varattanapalli S.O</t>
  </si>
  <si>
    <t>Veppanapalli S.O</t>
  </si>
  <si>
    <t>Alapatti S.O</t>
  </si>
  <si>
    <t>Pannandur S.O</t>
  </si>
  <si>
    <t>Belathur S.O</t>
  </si>
  <si>
    <t>Hosur Indl. Complex S.O</t>
  </si>
  <si>
    <t>Kumudepalli SO</t>
  </si>
  <si>
    <t>Barur S.O</t>
  </si>
  <si>
    <t>Kambainallore S.O</t>
  </si>
  <si>
    <t>Mathur S.O (Dharmapuri)</t>
  </si>
  <si>
    <t>Nagarasampatti S.O</t>
  </si>
  <si>
    <t>Periyanahalli S.O</t>
  </si>
  <si>
    <t>Pochampalli S.O (Krishnagiri)</t>
  </si>
  <si>
    <t>Uttangarai S.O</t>
  </si>
  <si>
    <t>Bommidi S.O</t>
  </si>
  <si>
    <t>Buddireddipatti S.O</t>
  </si>
  <si>
    <t>Kadathur S.O</t>
  </si>
  <si>
    <t>Kallavi S.O</t>
  </si>
  <si>
    <t>Morappur S.O</t>
  </si>
  <si>
    <t>Samalpatti R.S S.O</t>
  </si>
  <si>
    <t>Singarapettai S.O</t>
  </si>
  <si>
    <t>Tirupattur H.O</t>
  </si>
  <si>
    <t>Tirupathur</t>
  </si>
  <si>
    <t>Tirupattur Bazaar S.O</t>
  </si>
  <si>
    <t>Pudupettai S.O</t>
  </si>
  <si>
    <t>Vishamangalam S.O</t>
  </si>
  <si>
    <t>Vengalapuram S.O</t>
  </si>
  <si>
    <t>Sundarampalli S.O</t>
  </si>
  <si>
    <t>Matrapalli S.O</t>
  </si>
  <si>
    <t>Alangayam S.O</t>
  </si>
  <si>
    <t>Andiappanur S.O</t>
  </si>
  <si>
    <t>Jamanamarathur S.O</t>
  </si>
  <si>
    <t>Mittur S.O</t>
  </si>
  <si>
    <t>Vaniyambadi S.O</t>
  </si>
  <si>
    <t>Newtown Vaniyambadi S.O</t>
  </si>
  <si>
    <t>Jaffarabad S.O</t>
  </si>
  <si>
    <t>Ambalur S.O</t>
  </si>
  <si>
    <t>Ambur S.O</t>
  </si>
  <si>
    <t>Gudiyattam RS S.O</t>
  </si>
  <si>
    <t>Madanur S.O</t>
  </si>
  <si>
    <t>Mailpatti S.O</t>
  </si>
  <si>
    <t>Melalathur S.O</t>
  </si>
  <si>
    <t>Minnur S.O</t>
  </si>
  <si>
    <t>Oomerabad S.O</t>
  </si>
  <si>
    <t>Pallikonda S.O</t>
  </si>
  <si>
    <t>Pernambut S.O</t>
  </si>
  <si>
    <t>Thuthipattu S.O</t>
  </si>
  <si>
    <t>Vadapudupet S.O</t>
  </si>
  <si>
    <t>Valathoor S.O</t>
  </si>
  <si>
    <t>Shanankuppam S.O</t>
  </si>
  <si>
    <t>Kethandapatti Sugar Mills S.O</t>
  </si>
  <si>
    <t>Jolarpettai S.O</t>
  </si>
  <si>
    <t>Natrampalli S.O</t>
  </si>
  <si>
    <t>Pakkirithakka S.O</t>
  </si>
  <si>
    <t>Pachur S.O</t>
  </si>
  <si>
    <t>Kandili S.O</t>
  </si>
  <si>
    <t>Salem H.O</t>
  </si>
  <si>
    <t>Salem</t>
  </si>
  <si>
    <t>Shevapet S.O</t>
  </si>
  <si>
    <t>Ammapettai Salem S.O</t>
  </si>
  <si>
    <t>Alagapuram S.O</t>
  </si>
  <si>
    <t>Suramangalam H.O</t>
  </si>
  <si>
    <t>Salem South S.O</t>
  </si>
  <si>
    <t>Hasthampatti S.O</t>
  </si>
  <si>
    <t>Kannankurichi S.O</t>
  </si>
  <si>
    <t>Leigh Bazaar S.O</t>
  </si>
  <si>
    <t>Kondalampatti S.O</t>
  </si>
  <si>
    <t>Govt. College Of Engg S.O</t>
  </si>
  <si>
    <t>Karuppur S.O</t>
  </si>
  <si>
    <t>Salem Steel Plant S.O</t>
  </si>
  <si>
    <t>Kamaraj Nagar Colony S.O</t>
  </si>
  <si>
    <t>Kitchipalayam S.O</t>
  </si>
  <si>
    <t>Fairlands S.O</t>
  </si>
  <si>
    <t>Allikuttai S.O</t>
  </si>
  <si>
    <t>Mohan Nagar S.O (Salem)</t>
  </si>
  <si>
    <t>Aragalur S.O</t>
  </si>
  <si>
    <t>Atur H.O</t>
  </si>
  <si>
    <t>Ayodhiyapattinam S.O</t>
  </si>
  <si>
    <t>Belur S.O (Salem)</t>
  </si>
  <si>
    <t>Gangavalli S.O</t>
  </si>
  <si>
    <t>Karipatti S.O</t>
  </si>
  <si>
    <t>Malliakarai S.O</t>
  </si>
  <si>
    <t>Narasingapuram S.O (Salem)</t>
  </si>
  <si>
    <t>Pethanaickenpalayam S.O</t>
  </si>
  <si>
    <t>Sendarapatti S.O</t>
  </si>
  <si>
    <t>Seshanchavadi S.O</t>
  </si>
  <si>
    <t>Talaivasal S.O</t>
  </si>
  <si>
    <t>Thammampatti S.O</t>
  </si>
  <si>
    <t>Thumbal S.O</t>
  </si>
  <si>
    <t>Valapady S.O</t>
  </si>
  <si>
    <t>Viraganur S.O</t>
  </si>
  <si>
    <t>Yethapur S.O</t>
  </si>
  <si>
    <t>Ulipuram S.O</t>
  </si>
  <si>
    <t>Puthiragoundampalayam S.O</t>
  </si>
  <si>
    <t>Vadachennimalai S.O</t>
  </si>
  <si>
    <t>Sukkampatti S.O</t>
  </si>
  <si>
    <t>Karumanthurai S.O</t>
  </si>
  <si>
    <t>Koottathupatti S.O</t>
  </si>
  <si>
    <t>Odayapatti S.O</t>
  </si>
  <si>
    <t>Pudupet S.O(ATUR)</t>
  </si>
  <si>
    <t>Mullukurichi S.O</t>
  </si>
  <si>
    <t>Namakkal</t>
  </si>
  <si>
    <t>Dasanaickenpatti S.O</t>
  </si>
  <si>
    <t>Mangalapuram S.O</t>
  </si>
  <si>
    <t>Mullur S.O</t>
  </si>
  <si>
    <t>Panamarathupatti S.O</t>
  </si>
  <si>
    <t>Attanur S.O</t>
  </si>
  <si>
    <t>Jagir Ammapalayam S.O</t>
  </si>
  <si>
    <t>Kolathur (Salem)S.O</t>
  </si>
  <si>
    <t>Muthunaickenpatti S.O</t>
  </si>
  <si>
    <t>Pannapatti S.O</t>
  </si>
  <si>
    <t>Sinnappampatti S.O</t>
  </si>
  <si>
    <t>Sivadapuram S.O</t>
  </si>
  <si>
    <t>Veerapandi Salem S.O</t>
  </si>
  <si>
    <t>Kamalapuram S.O (Salem)</t>
  </si>
  <si>
    <t>Kadayampatti S.O</t>
  </si>
  <si>
    <t>Thoppur S.O</t>
  </si>
  <si>
    <t>Danishpet S.O</t>
  </si>
  <si>
    <t>Metturdam S.O</t>
  </si>
  <si>
    <t>Metturdam RS S.O</t>
  </si>
  <si>
    <t>Raman Nagar S.O</t>
  </si>
  <si>
    <t>Gonur S.O</t>
  </si>
  <si>
    <t>Mettur Thermal Project S.O</t>
  </si>
  <si>
    <t>Chamrajpet S.O (Salem)</t>
  </si>
  <si>
    <t>Madayankuttai S.O</t>
  </si>
  <si>
    <t>Mecheri S.O</t>
  </si>
  <si>
    <t>Nangavalli S.O</t>
  </si>
  <si>
    <t>Omalur S.O</t>
  </si>
  <si>
    <t>Salem Camp S.O</t>
  </si>
  <si>
    <t>Vanavasi S.O</t>
  </si>
  <si>
    <t>Mallikundam S.O</t>
  </si>
  <si>
    <t>Jalakantapuram S.O</t>
  </si>
  <si>
    <t>Tharamangalam S.O</t>
  </si>
  <si>
    <t>Tholasampatti S.O</t>
  </si>
  <si>
    <t>Yercaud S.O</t>
  </si>
  <si>
    <t>Ondikadai S.O</t>
  </si>
  <si>
    <t>Dharmapuri H.O</t>
  </si>
  <si>
    <t>Annasagaram S.O</t>
  </si>
  <si>
    <t>Dharmapuri Collectorate S.O</t>
  </si>
  <si>
    <t>Indur S.O</t>
  </si>
  <si>
    <t>Laligam S.O</t>
  </si>
  <si>
    <t>Mallupatti S.O</t>
  </si>
  <si>
    <t>Marandahalli S.O</t>
  </si>
  <si>
    <t>Nallampalli S.O</t>
  </si>
  <si>
    <t>Palacode S.O</t>
  </si>
  <si>
    <t>Paupparapatti S.O</t>
  </si>
  <si>
    <t>Pennagaram S.O</t>
  </si>
  <si>
    <t>Perumbalai S.O</t>
  </si>
  <si>
    <t>Panjapalli S.O</t>
  </si>
  <si>
    <t>Biliyanur Agraharam S.O</t>
  </si>
  <si>
    <t>Eachambadi S.O</t>
  </si>
  <si>
    <t>Harur S.O</t>
  </si>
  <si>
    <t>Menisi S.O</t>
  </si>
  <si>
    <t>Pappireddipatti S.O</t>
  </si>
  <si>
    <t>Tirtamalai S.O</t>
  </si>
  <si>
    <t>Namakkal H.O</t>
  </si>
  <si>
    <t>Ganesapuram S.O</t>
  </si>
  <si>
    <t>Nallipalayam S.O</t>
  </si>
  <si>
    <t>Erampatti S.O</t>
  </si>
  <si>
    <t>Karaikurichi S.O (Namakkal)</t>
  </si>
  <si>
    <t>Mohanur S.O</t>
  </si>
  <si>
    <t>Palapatti S.O</t>
  </si>
  <si>
    <t>Puduchatram S.O</t>
  </si>
  <si>
    <t>Sellappampatti S.O</t>
  </si>
  <si>
    <t>Valayapatti S.O (Namakkal)</t>
  </si>
  <si>
    <t>Varagur S.O</t>
  </si>
  <si>
    <t>Idappadi S.O</t>
  </si>
  <si>
    <t>Konganapuram S.O</t>
  </si>
  <si>
    <t>Mc Donalds Choultry S.O</t>
  </si>
  <si>
    <t>Thevur S.O (Namakkal)</t>
  </si>
  <si>
    <t>Vellandivalasai S.O</t>
  </si>
  <si>
    <t>Poolampatti S.O</t>
  </si>
  <si>
    <t>Chittalandur S.O</t>
  </si>
  <si>
    <t>Elachipalayam S.O</t>
  </si>
  <si>
    <t>Kandampalayam S.O</t>
  </si>
  <si>
    <t>Kapilamalai S.O</t>
  </si>
  <si>
    <t>Kumaramangalam S.O</t>
  </si>
  <si>
    <t>Nadandai S.O</t>
  </si>
  <si>
    <t>Paramathi S.O</t>
  </si>
  <si>
    <t>Paundamangalam S.O</t>
  </si>
  <si>
    <t>Seetharamapalayam S.O</t>
  </si>
  <si>
    <t>Solasiramani S.O</t>
  </si>
  <si>
    <t>Tiruchengodu H.O</t>
  </si>
  <si>
    <t>Velagoundampatti S.O</t>
  </si>
  <si>
    <t>Jedarpalayam S.O</t>
  </si>
  <si>
    <t>Koottapalli S.O</t>
  </si>
  <si>
    <t>Kuchipalayam S.O</t>
  </si>
  <si>
    <t>Sankaridrug S.O</t>
  </si>
  <si>
    <t>Sankaridrug.R.S S.O</t>
  </si>
  <si>
    <t>Sankari West S.O</t>
  </si>
  <si>
    <t>Thannirpandalpalayam S.O</t>
  </si>
  <si>
    <t>Andagalur S.O</t>
  </si>
  <si>
    <t>Belukurichi S.O</t>
  </si>
  <si>
    <t>Gurusamipalayam S.O</t>
  </si>
  <si>
    <t>Kalappanaickenpatti S.O</t>
  </si>
  <si>
    <t>Muthugapatti S.O</t>
  </si>
  <si>
    <t>Namagiripettai S.O</t>
  </si>
  <si>
    <t>Pudupatti S.O (Salem)</t>
  </si>
  <si>
    <t>Rasipuram S.O</t>
  </si>
  <si>
    <t>Sendamangalam S.O</t>
  </si>
  <si>
    <t>Vaiyappamalai S.O</t>
  </si>
  <si>
    <t>Semmedu S.O</t>
  </si>
  <si>
    <t>Singalandapuram S.O</t>
  </si>
  <si>
    <t>Solakkadu S.O</t>
  </si>
  <si>
    <t>Attayampatti S.O</t>
  </si>
  <si>
    <t>Elampillai S.O</t>
  </si>
  <si>
    <t>Mallasamudram S.O</t>
  </si>
  <si>
    <t>Vembadithalam S.O</t>
  </si>
  <si>
    <t>Vennandur S.O</t>
  </si>
  <si>
    <t>Erode HO</t>
  </si>
  <si>
    <t>Erode</t>
  </si>
  <si>
    <t>Erode Railway Colony SO</t>
  </si>
  <si>
    <t>Karungalpalayam SO</t>
  </si>
  <si>
    <t>Veerappanchatram SO</t>
  </si>
  <si>
    <t>Peria Agraharam SO</t>
  </si>
  <si>
    <t>Pallipalayam SO</t>
  </si>
  <si>
    <t>Cauvery Railway Station SO</t>
  </si>
  <si>
    <t>Pallipalayamagraharam S.O</t>
  </si>
  <si>
    <t>Surampatti SO</t>
  </si>
  <si>
    <t>SPB Colony SO</t>
  </si>
  <si>
    <t>Erode Collectorate SO</t>
  </si>
  <si>
    <t>Thindal SO</t>
  </si>
  <si>
    <t>Chennimalai SO</t>
  </si>
  <si>
    <t>Perundurai SO</t>
  </si>
  <si>
    <t>Perundurai Sanitorium SO</t>
  </si>
  <si>
    <t>Siruvalur SO</t>
  </si>
  <si>
    <t>Tingalur SO</t>
  </si>
  <si>
    <t>Vijayamangalam SO</t>
  </si>
  <si>
    <t>Tudupathi SO</t>
  </si>
  <si>
    <t>Thoppupalayam SO</t>
  </si>
  <si>
    <t>Arachalur SO</t>
  </si>
  <si>
    <t>Chittode SO</t>
  </si>
  <si>
    <t>Kunnathur SO Erode</t>
  </si>
  <si>
    <t>Tiruppur</t>
  </si>
  <si>
    <t>Modakurichi SO</t>
  </si>
  <si>
    <t>Muthur SO</t>
  </si>
  <si>
    <t>Mulanur SO</t>
  </si>
  <si>
    <t>Nasiyanur SO</t>
  </si>
  <si>
    <t>Nathakadayur SO</t>
  </si>
  <si>
    <t>Sivagiri SO Erode</t>
  </si>
  <si>
    <t>Getticheyur SO</t>
  </si>
  <si>
    <t>Vellakoil SO</t>
  </si>
  <si>
    <t>Vadamugam Vellode SO</t>
  </si>
  <si>
    <t>Avalpundurai SO</t>
  </si>
  <si>
    <t>Kanjikovil SO</t>
  </si>
  <si>
    <t>Kodumudi SO</t>
  </si>
  <si>
    <t>Unjalur SO</t>
  </si>
  <si>
    <t>Ganapathipalayam SO</t>
  </si>
  <si>
    <t>Pasur SO</t>
  </si>
  <si>
    <t>Pothanur S.O</t>
  </si>
  <si>
    <t>Velur (Namakkal) S.O</t>
  </si>
  <si>
    <t>Komarapalayam S.O</t>
  </si>
  <si>
    <t>Bhavani HO</t>
  </si>
  <si>
    <t>Ammapettai SO</t>
  </si>
  <si>
    <t>Jambai SO</t>
  </si>
  <si>
    <t>Kugalur SO</t>
  </si>
  <si>
    <t>Olagadam SO</t>
  </si>
  <si>
    <t>Sakthinagar SO</t>
  </si>
  <si>
    <t>Vasavi College SO</t>
  </si>
  <si>
    <t>Rangasamudram SO</t>
  </si>
  <si>
    <t>Bhavanisagar SO</t>
  </si>
  <si>
    <t>Gobichettipalayam HO</t>
  </si>
  <si>
    <t>Karattadipalayam SO</t>
  </si>
  <si>
    <t>Kasipalayam SO Erode</t>
  </si>
  <si>
    <t>Kavindapadi SO</t>
  </si>
  <si>
    <t>Kolappalur SO Erode</t>
  </si>
  <si>
    <t>Kurumandur SO</t>
  </si>
  <si>
    <t>Nambiyur SO</t>
  </si>
  <si>
    <t>Punjai Puliampatti SO</t>
  </si>
  <si>
    <t>Savakattupalayam SO</t>
  </si>
  <si>
    <t>Talavadi SO</t>
  </si>
  <si>
    <t>Vemandampalayam SO</t>
  </si>
  <si>
    <t>Gobichettipalayam South SO</t>
  </si>
  <si>
    <t>Anthiyur SO</t>
  </si>
  <si>
    <t>Athani SO Erode</t>
  </si>
  <si>
    <t>Dasappagoundenpudur SO</t>
  </si>
  <si>
    <t>Guruvareddiyur SO</t>
  </si>
  <si>
    <t>Kallipatti SO</t>
  </si>
  <si>
    <t>Thuckanaickenpalayam SO</t>
  </si>
  <si>
    <t>Dharapuram HO</t>
  </si>
  <si>
    <t>Ellisnagar SO</t>
  </si>
  <si>
    <t>Koduvoi SO</t>
  </si>
  <si>
    <t>Kolathupalayam SO</t>
  </si>
  <si>
    <t>Dalavoipatnam SO</t>
  </si>
  <si>
    <t>Kolinjivadi SO</t>
  </si>
  <si>
    <t>Kangayam SO</t>
  </si>
  <si>
    <t>Kundadam SO</t>
  </si>
  <si>
    <t>Udhiyur SO</t>
  </si>
  <si>
    <t>Sankarandampalayam SO</t>
  </si>
  <si>
    <t>Uttukuli SO</t>
  </si>
  <si>
    <t>Uttukuli Rs SO</t>
  </si>
  <si>
    <t>Chengapalli SO</t>
  </si>
  <si>
    <t>Karur H.O</t>
  </si>
  <si>
    <t>Sengunthapuram S.O</t>
  </si>
  <si>
    <t>Tirumanilaiyur S.O</t>
  </si>
  <si>
    <t>Pasupathipalayam S.O</t>
  </si>
  <si>
    <t>Thanthonimalai S.O</t>
  </si>
  <si>
    <t>Vengamedu S.O</t>
  </si>
  <si>
    <t>Karur Collectorate S.O</t>
  </si>
  <si>
    <t>Andankoil S.O</t>
  </si>
  <si>
    <t>Andanallur SO</t>
  </si>
  <si>
    <t>Krishnarayapuram S.O</t>
  </si>
  <si>
    <t>Kulumani SO</t>
  </si>
  <si>
    <t>Kulittalai H.O</t>
  </si>
  <si>
    <t>Lalapet S.O</t>
  </si>
  <si>
    <t>Marudur S.O</t>
  </si>
  <si>
    <t>Mayanur S.O</t>
  </si>
  <si>
    <t>Moolapatti S.O</t>
  </si>
  <si>
    <t>Nungavaram S.O</t>
  </si>
  <si>
    <t>Paramathi (Karur) S.O</t>
  </si>
  <si>
    <t>Pettavaithalai SO</t>
  </si>
  <si>
    <t>Pugalur Sugar Factory S.O</t>
  </si>
  <si>
    <t>Puliyur Cement Factory S.O</t>
  </si>
  <si>
    <t>Tirupparaithurai SO</t>
  </si>
  <si>
    <t>Vangal S.O</t>
  </si>
  <si>
    <t>Velayuthampalayam S.O</t>
  </si>
  <si>
    <t>Velliyanai S.O</t>
  </si>
  <si>
    <t>Panjapatti S.O</t>
  </si>
  <si>
    <t>Vaiganallur S.O</t>
  </si>
  <si>
    <t>Kagtithapuram S.O</t>
  </si>
  <si>
    <t>Aravakurichi S.O</t>
  </si>
  <si>
    <t>Chinnadharapuram S.O</t>
  </si>
  <si>
    <t>Isanatham S.O</t>
  </si>
  <si>
    <t>Pallapatti S.O (Karur)</t>
  </si>
  <si>
    <t>Tennilai S.O</t>
  </si>
  <si>
    <t>Pallapatti Bazaar S.O</t>
  </si>
  <si>
    <t>Coimbatore HO</t>
  </si>
  <si>
    <t>Coimbatore</t>
  </si>
  <si>
    <t>Rathinasabapathy Puram HO</t>
  </si>
  <si>
    <t>Lawley Road SO</t>
  </si>
  <si>
    <t>Peelamedu SO</t>
  </si>
  <si>
    <t>Singanallur SO</t>
  </si>
  <si>
    <t>Ganapathy SO</t>
  </si>
  <si>
    <t>SBInstitute SO</t>
  </si>
  <si>
    <t>Kuniamuthur SO</t>
  </si>
  <si>
    <t>Ramnagar Coimbatore SO</t>
  </si>
  <si>
    <t>Perur SO Coimbatore</t>
  </si>
  <si>
    <t>Saibaba Mission SO</t>
  </si>
  <si>
    <t>Tatabad SO</t>
  </si>
  <si>
    <t>GovtCollege Of Technology SO</t>
  </si>
  <si>
    <t>Coimbatore Aerodrome SO</t>
  </si>
  <si>
    <t>Uppilipalayam SO</t>
  </si>
  <si>
    <t>Ondipudur SO</t>
  </si>
  <si>
    <t>Vadamadurai Kurudampalayam SO</t>
  </si>
  <si>
    <t>Coimbatore Central SO</t>
  </si>
  <si>
    <t>Coimbatore Press Colony SO</t>
  </si>
  <si>
    <t>Sri Ramakrishna Vidyalaya SO</t>
  </si>
  <si>
    <t>Coimbatore Industrial Estate SO</t>
  </si>
  <si>
    <t>NGGO Colony SO</t>
  </si>
  <si>
    <t>Podanur SO</t>
  </si>
  <si>
    <t>Sundarapuram SO</t>
  </si>
  <si>
    <t>Velandipalayam SO</t>
  </si>
  <si>
    <t>Komarapalayam Coimbatore SO</t>
  </si>
  <si>
    <t>Rathinapuri SO</t>
  </si>
  <si>
    <t>Sowripalayam SO</t>
  </si>
  <si>
    <t>Gnanambika Mills SO</t>
  </si>
  <si>
    <t>Kavundampalayam Colony SO</t>
  </si>
  <si>
    <t>Narasimhanaickenpalayam SO</t>
  </si>
  <si>
    <t>Othakkalmandapam SO</t>
  </si>
  <si>
    <t>Neelikonampalayam SO</t>
  </si>
  <si>
    <t>Tudiyalur SO</t>
  </si>
  <si>
    <t>Saravanampatti SO</t>
  </si>
  <si>
    <t>Nanjundapuram SO</t>
  </si>
  <si>
    <t>Pappanaickenpalayam SO</t>
  </si>
  <si>
    <t>Kuppakonanpudur SO</t>
  </si>
  <si>
    <t>Telungupalayam SO</t>
  </si>
  <si>
    <t>NDC Coimbatore</t>
  </si>
  <si>
    <t>Pappanaickenpudur SO</t>
  </si>
  <si>
    <t>Kovaipudur SO</t>
  </si>
  <si>
    <t>Sahs College SO</t>
  </si>
  <si>
    <t>Siddhapudur SO</t>
  </si>
  <si>
    <t>Ramanathapuram Coimbatore SO</t>
  </si>
  <si>
    <t>Bharathiyar University SO</t>
  </si>
  <si>
    <t>Jothipuram SO</t>
  </si>
  <si>
    <t>Kalapatti SO</t>
  </si>
  <si>
    <t>Chinnavedampatti SO</t>
  </si>
  <si>
    <t>Malumichampatti SO</t>
  </si>
  <si>
    <t>Sinniampalayam SO</t>
  </si>
  <si>
    <t>Alandurai SO</t>
  </si>
  <si>
    <t>Irugur SO</t>
  </si>
  <si>
    <t>Karamadai SO</t>
  </si>
  <si>
    <t>Madukkarai SO</t>
  </si>
  <si>
    <t>Sarkarsamakulam SO</t>
  </si>
  <si>
    <t>Tadagam SO</t>
  </si>
  <si>
    <t>Thondamuthur SO</t>
  </si>
  <si>
    <t>Vaiyampalayam SO</t>
  </si>
  <si>
    <t>Vellalore SO</t>
  </si>
  <si>
    <t>Amritanagar SO</t>
  </si>
  <si>
    <t>Seeliyur SO</t>
  </si>
  <si>
    <t>Karunyanagar SO</t>
  </si>
  <si>
    <t>Chettipalayam SO</t>
  </si>
  <si>
    <t>Vadasithur S.O</t>
  </si>
  <si>
    <t>Mettupalayam HO</t>
  </si>
  <si>
    <t>Sirumugai SO</t>
  </si>
  <si>
    <t>Mahadevapuram SO</t>
  </si>
  <si>
    <t>Kangayampalayam SO</t>
  </si>
  <si>
    <t>Sulur SO</t>
  </si>
  <si>
    <t>Arasur SO</t>
  </si>
  <si>
    <t>Tirupur HO</t>
  </si>
  <si>
    <t>Tirupur North SO</t>
  </si>
  <si>
    <t>Gandhinagar SO</t>
  </si>
  <si>
    <t>Tirupur Cotton Market SO</t>
  </si>
  <si>
    <t>Veerapandi SO</t>
  </si>
  <si>
    <t>Vijayapuram SO</t>
  </si>
  <si>
    <t>Tirupur East SO</t>
  </si>
  <si>
    <t>Anuppapalayam SO</t>
  </si>
  <si>
    <t>Annur SO</t>
  </si>
  <si>
    <t>Avanashi SO</t>
  </si>
  <si>
    <t>Cheyur SO</t>
  </si>
  <si>
    <t>Karadibavi SO</t>
  </si>
  <si>
    <t>Karumathampatti SO</t>
  </si>
  <si>
    <t>Kuppusamynaidupuram SO</t>
  </si>
  <si>
    <t>Mangalam SO</t>
  </si>
  <si>
    <t>Palladam SO</t>
  </si>
  <si>
    <t>Pallikalipalayam SO</t>
  </si>
  <si>
    <t>Perumanallur SO</t>
  </si>
  <si>
    <t>Pongalur SO</t>
  </si>
  <si>
    <t>Somanur SO</t>
  </si>
  <si>
    <t>Sultanpet SO</t>
  </si>
  <si>
    <t>Karavalur SO</t>
  </si>
  <si>
    <t>Kettanur SO</t>
  </si>
  <si>
    <t>Iduvampalayam SO</t>
  </si>
  <si>
    <t>Pogalur SO</t>
  </si>
  <si>
    <t>Pollachi H.O</t>
  </si>
  <si>
    <t>Mahalinga Puram S.O</t>
  </si>
  <si>
    <t>Makkinaicken Patti S.O</t>
  </si>
  <si>
    <t>Uthukuli Zamin S.O</t>
  </si>
  <si>
    <t>Zamin Muthur S.O</t>
  </si>
  <si>
    <t>Suleeswaran Patti S.O</t>
  </si>
  <si>
    <t>Angalakurichi S.O</t>
  </si>
  <si>
    <t>Aliyar Nagar S.O</t>
  </si>
  <si>
    <t>Amaravathi Nagar S.O</t>
  </si>
  <si>
    <t>Ambarampalayam S.O</t>
  </si>
  <si>
    <t>Anaimalai S.O</t>
  </si>
  <si>
    <t>Water Falls Estate S.O</t>
  </si>
  <si>
    <t>Cinchona S.O</t>
  </si>
  <si>
    <t>Gomangalam S.O</t>
  </si>
  <si>
    <t>Iyerpadi S.O</t>
  </si>
  <si>
    <t>Kinathukadavoo S.O</t>
  </si>
  <si>
    <t>Kovilpalayam S.O</t>
  </si>
  <si>
    <t>Krishnapuram S.O (Coimbatore)</t>
  </si>
  <si>
    <t>Kurichikottai S.O</t>
  </si>
  <si>
    <t>Madathukulam S.O</t>
  </si>
  <si>
    <t>Malayandipattinam S.O</t>
  </si>
  <si>
    <t>Mudis S.O</t>
  </si>
  <si>
    <t>Negamam S.O</t>
  </si>
  <si>
    <t>Pulankinar S.O</t>
  </si>
  <si>
    <t>Samathur S.O</t>
  </si>
  <si>
    <t>Sholayar Nagar S.O</t>
  </si>
  <si>
    <t>Udamalpet H.O</t>
  </si>
  <si>
    <t>Valparai S.O</t>
  </si>
  <si>
    <t>Venkatesa Mills S.O</t>
  </si>
  <si>
    <t>Vettaikaran Pudur S.O</t>
  </si>
  <si>
    <t>Karamalai Bazaar S.O</t>
  </si>
  <si>
    <t>Valavadi S.O</t>
  </si>
  <si>
    <t>Sethumadai S.O</t>
  </si>
  <si>
    <t>Somandurai S.O</t>
  </si>
  <si>
    <t>Gandhinagar S.O (Pollachi)</t>
  </si>
  <si>
    <t>Gudimangalam S.O</t>
  </si>
  <si>
    <t>Jakkarpalayam S.O</t>
  </si>
  <si>
    <t>Kaniyur S.O</t>
  </si>
  <si>
    <t>Komaralingam S.O</t>
  </si>
  <si>
    <t>Pedappampatti S.O</t>
  </si>
  <si>
    <t>Pulavadi S.O</t>
  </si>
  <si>
    <t>Pungamuthur S.O</t>
  </si>
  <si>
    <t>Udagamandalam H.O</t>
  </si>
  <si>
    <t>The Nilgiris</t>
  </si>
  <si>
    <t>Stone House Hill S.O</t>
  </si>
  <si>
    <t>Lovedale S.O</t>
  </si>
  <si>
    <t>Fernhill S.O</t>
  </si>
  <si>
    <t>Indunagar S.O</t>
  </si>
  <si>
    <t>Finger Post S.O</t>
  </si>
  <si>
    <t>Dr. Basuviah Nagar S.O</t>
  </si>
  <si>
    <t>Coonoor H.O</t>
  </si>
  <si>
    <t>Coonoor RS S.O</t>
  </si>
  <si>
    <t>Pasteur Institute S.O</t>
  </si>
  <si>
    <t>Ottupattarai S.O</t>
  </si>
  <si>
    <t>Aravenu S.O</t>
  </si>
  <si>
    <t>Aruvankadu S.O</t>
  </si>
  <si>
    <t>Balacola S.O</t>
  </si>
  <si>
    <t>Chamraj Estate S.O</t>
  </si>
  <si>
    <t>Cherambadi S.O</t>
  </si>
  <si>
    <t>Denaducombai S.O</t>
  </si>
  <si>
    <t>Devarshola S.O</t>
  </si>
  <si>
    <t>Emerald S.O</t>
  </si>
  <si>
    <t>Gudalur Nilgiris S.O</t>
  </si>
  <si>
    <t>Gudalur Bazaar S.O</t>
  </si>
  <si>
    <t>Katary S.O</t>
  </si>
  <si>
    <t>Kattabettu S.O</t>
  </si>
  <si>
    <t>Ketti S.O</t>
  </si>
  <si>
    <t>Kil Kotagiri S.O</t>
  </si>
  <si>
    <t>Kotagiri S.O</t>
  </si>
  <si>
    <t>Kullakamby S.O</t>
  </si>
  <si>
    <t>Kundah Bridge S.O</t>
  </si>
  <si>
    <t>Mangorange S.O</t>
  </si>
  <si>
    <t>Melur Nilgiris S.O</t>
  </si>
  <si>
    <t>Masinagudi S.O</t>
  </si>
  <si>
    <t>Naduvattam S.O</t>
  </si>
  <si>
    <t>Nellakotta S.O</t>
  </si>
  <si>
    <t>Newhope S.O</t>
  </si>
  <si>
    <t>Wellington S.O</t>
  </si>
  <si>
    <t>Pandalur S.O</t>
  </si>
  <si>
    <t>Kotada Estate S.O</t>
  </si>
  <si>
    <t>Sandynallah S.O</t>
  </si>
  <si>
    <t>Nonsuch S.O</t>
  </si>
  <si>
    <t>Konnachal S.O</t>
  </si>
  <si>
    <t>Bitherkad S.O</t>
  </si>
  <si>
    <t>Uppatti S.O</t>
  </si>
  <si>
    <t>Tuttapallam S.O</t>
  </si>
  <si>
    <t>Yellanhalli S.O</t>
  </si>
  <si>
    <t>Kolapalli S.O</t>
  </si>
  <si>
    <t>Devala SO</t>
  </si>
  <si>
    <t>Kannur HO</t>
  </si>
  <si>
    <t>Kannur</t>
  </si>
  <si>
    <t>Kerala</t>
  </si>
  <si>
    <t>KL</t>
  </si>
  <si>
    <t>Civil Station Kannur SO</t>
  </si>
  <si>
    <t>Kannur City SO</t>
  </si>
  <si>
    <t>Pallikunnu SO</t>
  </si>
  <si>
    <t>Kakkat SO</t>
  </si>
  <si>
    <t>Chovva SO</t>
  </si>
  <si>
    <t>Thottada SO</t>
  </si>
  <si>
    <t>Alavil SO</t>
  </si>
  <si>
    <t>Azhikode SO</t>
  </si>
  <si>
    <t>Valapattanam SO</t>
  </si>
  <si>
    <t>Chirakkal SO</t>
  </si>
  <si>
    <t>Kannur Thana SO</t>
  </si>
  <si>
    <t>Burnacherry SO</t>
  </si>
  <si>
    <t>Chalad SO</t>
  </si>
  <si>
    <t>Kannur District Hospital SO</t>
  </si>
  <si>
    <t>Thazhe Chovva SO</t>
  </si>
  <si>
    <t>Kannur NDC</t>
  </si>
  <si>
    <t>Thalassery HO</t>
  </si>
  <si>
    <t>Temple Gate SO</t>
  </si>
  <si>
    <t>Tiruvangad SO</t>
  </si>
  <si>
    <t>Cherakkara SO</t>
  </si>
  <si>
    <t>Nettur SO Kannur</t>
  </si>
  <si>
    <t>Dharmadam SO</t>
  </si>
  <si>
    <t>Eranholi SO</t>
  </si>
  <si>
    <t>Taliparamba HO</t>
  </si>
  <si>
    <t>Karimbam SO</t>
  </si>
  <si>
    <t>Pattuvam SO</t>
  </si>
  <si>
    <t>Cherukunnu SO</t>
  </si>
  <si>
    <t>Mattul SO</t>
  </si>
  <si>
    <t>Payangadi SO</t>
  </si>
  <si>
    <t>Madayi SO</t>
  </si>
  <si>
    <t>Vengarakannur SO</t>
  </si>
  <si>
    <t>Mathamangalam Bazar SO</t>
  </si>
  <si>
    <t>Payyanur SO</t>
  </si>
  <si>
    <t>Ramanthali SO</t>
  </si>
  <si>
    <t>Kunhimangalam SO</t>
  </si>
  <si>
    <t>Ezhimala Naval Academy SO</t>
  </si>
  <si>
    <t>Mattul North SO</t>
  </si>
  <si>
    <t>Edat SO</t>
  </si>
  <si>
    <t>Mottammal SO</t>
  </si>
  <si>
    <t>Ezhome SO</t>
  </si>
  <si>
    <t>CRPF Camp Aravanchal SO</t>
  </si>
  <si>
    <t>Payangadi R S SO</t>
  </si>
  <si>
    <t>Mandurkannur SO</t>
  </si>
  <si>
    <t>Pariyaramkannur SO</t>
  </si>
  <si>
    <t>Pariyaram Medical College SO</t>
  </si>
  <si>
    <t>Pilathara SO</t>
  </si>
  <si>
    <t>Cherupuzha SO</t>
  </si>
  <si>
    <t>Karivellur SO</t>
  </si>
  <si>
    <t>Pappinisseri SO</t>
  </si>
  <si>
    <t>Kalliasseri SO</t>
  </si>
  <si>
    <t>Parassinikadavu SO</t>
  </si>
  <si>
    <t>Kannur University Campus SO</t>
  </si>
  <si>
    <t>Alakode SO</t>
  </si>
  <si>
    <t>Chepparapadava SO</t>
  </si>
  <si>
    <t>Naduvil SO</t>
  </si>
  <si>
    <t>Eachur SO</t>
  </si>
  <si>
    <t>Koodali SO</t>
  </si>
  <si>
    <t>Irukkur SO</t>
  </si>
  <si>
    <t>Varam SO</t>
  </si>
  <si>
    <t>Edayannur SO</t>
  </si>
  <si>
    <t>Kolacherry SO</t>
  </si>
  <si>
    <t>Mayyil SO</t>
  </si>
  <si>
    <t>Kannadiparamba SO</t>
  </si>
  <si>
    <t>Mamba SO</t>
  </si>
  <si>
    <t>Anjarakandy SO</t>
  </si>
  <si>
    <t>Mowancheri SO</t>
  </si>
  <si>
    <t>Kadachira SO</t>
  </si>
  <si>
    <t>Mundalur SO</t>
  </si>
  <si>
    <t>Sreekandapuram SO</t>
  </si>
  <si>
    <t>Chemperi SO</t>
  </si>
  <si>
    <t>Payyavur SO</t>
  </si>
  <si>
    <t>Ponniam West SO</t>
  </si>
  <si>
    <t>Kadirurtly SO</t>
  </si>
  <si>
    <t>Kuthuparamba SO</t>
  </si>
  <si>
    <t>Thalappuzha SO</t>
  </si>
  <si>
    <t>Wayanad</t>
  </si>
  <si>
    <t>Mananthavady SO</t>
  </si>
  <si>
    <t>Kartikulam SO</t>
  </si>
  <si>
    <t>Ummenchira SO</t>
  </si>
  <si>
    <t>Chittariparamba SO</t>
  </si>
  <si>
    <t>Kottiyur SO</t>
  </si>
  <si>
    <t>Palayad SO</t>
  </si>
  <si>
    <t>Muzhappilangad SO</t>
  </si>
  <si>
    <t>Etakkad SO</t>
  </si>
  <si>
    <t>Paral SO</t>
  </si>
  <si>
    <t>Chokli SO</t>
  </si>
  <si>
    <t>Peravoor SO</t>
  </si>
  <si>
    <t>Kelakam SO</t>
  </si>
  <si>
    <t>Peringathur SO</t>
  </si>
  <si>
    <t>Kadavathur SO</t>
  </si>
  <si>
    <t>Pathayakunnu SO</t>
  </si>
  <si>
    <t>Panoor SO</t>
  </si>
  <si>
    <t>Thuvakunnu SO</t>
  </si>
  <si>
    <t>Champad SO</t>
  </si>
  <si>
    <t>Nirmalagiri SO</t>
  </si>
  <si>
    <t>Mattanur SO</t>
  </si>
  <si>
    <t>Iritty SO</t>
  </si>
  <si>
    <t>Payam SO</t>
  </si>
  <si>
    <t>Ulikkal SO</t>
  </si>
  <si>
    <t>Kiliyanthara SO</t>
  </si>
  <si>
    <t>Kannur International Airport S.O</t>
  </si>
  <si>
    <t>Panamaram SO</t>
  </si>
  <si>
    <t>Vellamunda SO</t>
  </si>
  <si>
    <t>Pinarayi SO</t>
  </si>
  <si>
    <t>Adkathbail BO</t>
  </si>
  <si>
    <t>Kasaragod</t>
  </si>
  <si>
    <t>Talangara SO</t>
  </si>
  <si>
    <t>Vidyanagar SO Kasargod</t>
  </si>
  <si>
    <t>Kudlu SO</t>
  </si>
  <si>
    <t>Trikarpur SO</t>
  </si>
  <si>
    <t>Elambachi SO</t>
  </si>
  <si>
    <t>Padne SO</t>
  </si>
  <si>
    <t>Chervathur SO</t>
  </si>
  <si>
    <t>Nileshwar SO</t>
  </si>
  <si>
    <t>Kanhangad HO</t>
  </si>
  <si>
    <t>Bekal Fort SO</t>
  </si>
  <si>
    <t>Kalnad SO</t>
  </si>
  <si>
    <t>Bekal SO</t>
  </si>
  <si>
    <t>Udma SO</t>
  </si>
  <si>
    <t>PERIYE S.O</t>
  </si>
  <si>
    <t>Kumbla SO</t>
  </si>
  <si>
    <t>Uppala SO</t>
  </si>
  <si>
    <t>Manjeshwar SO</t>
  </si>
  <si>
    <t>Mangalpady SO</t>
  </si>
  <si>
    <t>Chittarikkal SO</t>
  </si>
  <si>
    <t>Paivalike SO</t>
  </si>
  <si>
    <t>Thuruthi SO</t>
  </si>
  <si>
    <t>Anandashrama SO</t>
  </si>
  <si>
    <t>Rajapuram SO</t>
  </si>
  <si>
    <t>Parappa SO</t>
  </si>
  <si>
    <t>Vellarikundu SO</t>
  </si>
  <si>
    <t>Changala SO</t>
  </si>
  <si>
    <t>Muliyar SO</t>
  </si>
  <si>
    <t>Mulleria SO</t>
  </si>
  <si>
    <t>Perdala SO</t>
  </si>
  <si>
    <t>Perla SO</t>
  </si>
  <si>
    <t>Calicut HO</t>
  </si>
  <si>
    <t>Kozhikode</t>
  </si>
  <si>
    <t>Chalapuram SO</t>
  </si>
  <si>
    <t>Kallaikozhikode SO</t>
  </si>
  <si>
    <t>Puthiyara SO</t>
  </si>
  <si>
    <t>West Hill SO</t>
  </si>
  <si>
    <t>Eranhipalam SO</t>
  </si>
  <si>
    <t>Mankavu SO</t>
  </si>
  <si>
    <t>Calicut Medical College SO</t>
  </si>
  <si>
    <t>Malaparamba SO</t>
  </si>
  <si>
    <t>Karaparamba SO</t>
  </si>
  <si>
    <t>Nadakavu SO</t>
  </si>
  <si>
    <t>Marikunnu SO</t>
  </si>
  <si>
    <t>Guruvayurappan College SO</t>
  </si>
  <si>
    <t>Beypore SO</t>
  </si>
  <si>
    <t>Kuthiravattom SO</t>
  </si>
  <si>
    <t>Chevayur SO</t>
  </si>
  <si>
    <t>Calicut Arts  Science College SO</t>
  </si>
  <si>
    <t>Pantheerankavu SO</t>
  </si>
  <si>
    <t>Calicut Civil Station HO</t>
  </si>
  <si>
    <t>Puthiyangadi SO</t>
  </si>
  <si>
    <t>Nallalam SO</t>
  </si>
  <si>
    <t>Arakinar SO</t>
  </si>
  <si>
    <t>Tiruvannur Nada SO</t>
  </si>
  <si>
    <t>Calicut Beach SO</t>
  </si>
  <si>
    <t>KOZHIKODE PARCEL CENTRE</t>
  </si>
  <si>
    <t>Vadakara HO</t>
  </si>
  <si>
    <t>Madappalli College SO</t>
  </si>
  <si>
    <t>Vadakara Beach SO</t>
  </si>
  <si>
    <t>Nut Street SO</t>
  </si>
  <si>
    <t>Puduppanam SO</t>
  </si>
  <si>
    <t>Chorode SO</t>
  </si>
  <si>
    <t>Kalpetta HO</t>
  </si>
  <si>
    <t>Kalpetta North SO</t>
  </si>
  <si>
    <t>Chundale SO</t>
  </si>
  <si>
    <t>KAMBALAKKAD SO</t>
  </si>
  <si>
    <t>Chaliyam SO</t>
  </si>
  <si>
    <t>Kadalundi SO</t>
  </si>
  <si>
    <t>Elathur SO Kozhikode</t>
  </si>
  <si>
    <t>Chemancheri SO</t>
  </si>
  <si>
    <t>Koyilandi HO</t>
  </si>
  <si>
    <t>Edakulam  Koyilandi SO</t>
  </si>
  <si>
    <t>Kollam SO</t>
  </si>
  <si>
    <t>Chombala SO</t>
  </si>
  <si>
    <t>Azhiyur SO</t>
  </si>
  <si>
    <t>Mahe SO</t>
  </si>
  <si>
    <t>Mahe</t>
  </si>
  <si>
    <t>New Mahe SO</t>
  </si>
  <si>
    <t>Peringadi SO</t>
  </si>
  <si>
    <t>Olavilam SO</t>
  </si>
  <si>
    <t>Kadalundinagaram SO</t>
  </si>
  <si>
    <t>Malappuram</t>
  </si>
  <si>
    <t>Atholi SO</t>
  </si>
  <si>
    <t>Kariyad South SO</t>
  </si>
  <si>
    <t>Thalakolathur SO</t>
  </si>
  <si>
    <t>ULLIYERI SO</t>
  </si>
  <si>
    <t>Mannur SO Kozhikode</t>
  </si>
  <si>
    <t>Orkatteri SO</t>
  </si>
  <si>
    <t>Edacheri SO</t>
  </si>
  <si>
    <t>Purameri SO</t>
  </si>
  <si>
    <t>Nadapuram SO</t>
  </si>
  <si>
    <t>Tuneri SO</t>
  </si>
  <si>
    <t>Kallachi SO</t>
  </si>
  <si>
    <t>Kakkattil SO</t>
  </si>
  <si>
    <t>Kuttiadi SO</t>
  </si>
  <si>
    <t>Parakkadavu SO</t>
  </si>
  <si>
    <t>Kavilampara SO</t>
  </si>
  <si>
    <t>Valayam SO</t>
  </si>
  <si>
    <t>Iringal SO</t>
  </si>
  <si>
    <t>Payyoli SO</t>
  </si>
  <si>
    <t>Payyoli Angadi SO</t>
  </si>
  <si>
    <t>Meppayur SO</t>
  </si>
  <si>
    <t>Perampra SO</t>
  </si>
  <si>
    <t>Kayanna SO</t>
  </si>
  <si>
    <t>Koorachundu SO</t>
  </si>
  <si>
    <t>Peruvannamuzhi SO</t>
  </si>
  <si>
    <t>Tikkoti SO</t>
  </si>
  <si>
    <t>Thiruvallur SO</t>
  </si>
  <si>
    <t>Villyappalli SO</t>
  </si>
  <si>
    <t>Iim Kozhikode Campus SO</t>
  </si>
  <si>
    <t>Kunnamangalam SO</t>
  </si>
  <si>
    <t>Kotuvalli SO</t>
  </si>
  <si>
    <t>Tamaracheri SO</t>
  </si>
  <si>
    <t>Unnikulam SO</t>
  </si>
  <si>
    <t>Pozhuthana SO</t>
  </si>
  <si>
    <t>Vythiri SO</t>
  </si>
  <si>
    <t>Meppadi SO</t>
  </si>
  <si>
    <t>Pulpalli SO</t>
  </si>
  <si>
    <t>Kotancheritamaracheri SO</t>
  </si>
  <si>
    <t>Vatuvanchal SO</t>
  </si>
  <si>
    <t>Omasseri SO</t>
  </si>
  <si>
    <t>Narikkuni SO</t>
  </si>
  <si>
    <t>Puduppadi SO</t>
  </si>
  <si>
    <t>Meenangadi SO</t>
  </si>
  <si>
    <t>Sulthan Bathery SO</t>
  </si>
  <si>
    <t>Ambalavayal SO</t>
  </si>
  <si>
    <t>Cheeral SO</t>
  </si>
  <si>
    <t>Kenichira SO</t>
  </si>
  <si>
    <t>Nit  Campus PoKozhikode SO</t>
  </si>
  <si>
    <t>Mokkam SO</t>
  </si>
  <si>
    <t>Tiruvambadi SO</t>
  </si>
  <si>
    <t>Kutaranni SO</t>
  </si>
  <si>
    <t>Kakkoti SO</t>
  </si>
  <si>
    <t>Balusseri SO</t>
  </si>
  <si>
    <t>Nanminda SO</t>
  </si>
  <si>
    <t>Naduvannur SO</t>
  </si>
  <si>
    <t>Chelannur SO</t>
  </si>
  <si>
    <t>Quilandibazar SO</t>
  </si>
  <si>
    <t>Feroke SO</t>
  </si>
  <si>
    <t>Farook College SO</t>
  </si>
  <si>
    <t>Ramanattukara SO</t>
  </si>
  <si>
    <t>Chelembra SO</t>
  </si>
  <si>
    <t>Calicut University SO</t>
  </si>
  <si>
    <t>Tenhipalam SO</t>
  </si>
  <si>
    <t>Pulikkal SO</t>
  </si>
  <si>
    <t>Kondotti SO</t>
  </si>
  <si>
    <t>Areacode SO</t>
  </si>
  <si>
    <t>Vazhakkad SO</t>
  </si>
  <si>
    <t>Kuzhimanna SO</t>
  </si>
  <si>
    <t>Mongam SO</t>
  </si>
  <si>
    <t>Cheruvayur SO</t>
  </si>
  <si>
    <t>Calicut Airport SO</t>
  </si>
  <si>
    <t>Kolathara SO</t>
  </si>
  <si>
    <t>Mavoor SO Kozhikode</t>
  </si>
  <si>
    <t>TirurKerala HO</t>
  </si>
  <si>
    <t>Bettath Pudiangadi SO</t>
  </si>
  <si>
    <t>Thalakkadathur SO</t>
  </si>
  <si>
    <t>Trikkandiyur SO</t>
  </si>
  <si>
    <t>Thekkummuri SO</t>
  </si>
  <si>
    <t>Ponmundam SO</t>
  </si>
  <si>
    <t>Pookayil Bazar SO</t>
  </si>
  <si>
    <t>Triprangode SO</t>
  </si>
  <si>
    <t>Niramaruthur SO</t>
  </si>
  <si>
    <t>Manjerikla HO</t>
  </si>
  <si>
    <t>Manjeri College SO</t>
  </si>
  <si>
    <t>Karuvambram SO</t>
  </si>
  <si>
    <t>Tirunavaya SO</t>
  </si>
  <si>
    <t>TanurMBR SO</t>
  </si>
  <si>
    <t>Parpanangadi SO</t>
  </si>
  <si>
    <t>Vengara MLP SO</t>
  </si>
  <si>
    <t>Abdurahiman Nagar SO</t>
  </si>
  <si>
    <t>Tirurangadi SO</t>
  </si>
  <si>
    <t>Tanalur SO</t>
  </si>
  <si>
    <t>Kodinhi SO</t>
  </si>
  <si>
    <t>Moonniyur SO</t>
  </si>
  <si>
    <t>Ariyallur SO</t>
  </si>
  <si>
    <t>Velimukku SO</t>
  </si>
  <si>
    <t>Chettipadi SO</t>
  </si>
  <si>
    <t>Tayyalingal SO</t>
  </si>
  <si>
    <t>Edarikode SO</t>
  </si>
  <si>
    <t>Paravanna SO</t>
  </si>
  <si>
    <t>Kottakkal SO</t>
  </si>
  <si>
    <t>Kodurmalabar SO</t>
  </si>
  <si>
    <t>Malappuram HO</t>
  </si>
  <si>
    <t>Kottilangadi SO</t>
  </si>
  <si>
    <t>Makkaraparamba SO</t>
  </si>
  <si>
    <t>Valakolam SO</t>
  </si>
  <si>
    <t>Munduparmba SO</t>
  </si>
  <si>
    <t>Randathani SO</t>
  </si>
  <si>
    <t>Pookkottur SO</t>
  </si>
  <si>
    <t>Downhill SO</t>
  </si>
  <si>
    <t>Pandikkad SO</t>
  </si>
  <si>
    <t>Kolaparamba SO</t>
  </si>
  <si>
    <t>Karuvarakundu SO</t>
  </si>
  <si>
    <t>Kalikavu SO</t>
  </si>
  <si>
    <t>Othukkungal SO</t>
  </si>
  <si>
    <t>Edavanna SO</t>
  </si>
  <si>
    <t>Mampad SO</t>
  </si>
  <si>
    <t>Kalpakancheri SO</t>
  </si>
  <si>
    <t>Valancheri SO</t>
  </si>
  <si>
    <t>Kadampuzha SO</t>
  </si>
  <si>
    <t>MangalamMLP SO</t>
  </si>
  <si>
    <t>Kuttayi SO</t>
  </si>
  <si>
    <t>Palakkad HO</t>
  </si>
  <si>
    <t>Palakkad</t>
  </si>
  <si>
    <t>Olavakkot HO</t>
  </si>
  <si>
    <t>Kalpathi SO</t>
  </si>
  <si>
    <t>Nurani SO</t>
  </si>
  <si>
    <t>Chokkanathapuram SO</t>
  </si>
  <si>
    <t>Pallipuram PG SO</t>
  </si>
  <si>
    <t>Chandranagar SO</t>
  </si>
  <si>
    <t>Palakkad Engineering College SO</t>
  </si>
  <si>
    <t>Kallekulangara SO</t>
  </si>
  <si>
    <t>Sekharipuram SO</t>
  </si>
  <si>
    <t>Ambikapuram SO Palakkad</t>
  </si>
  <si>
    <t>Vadakanthara SO</t>
  </si>
  <si>
    <t>Kunnathurmedu SO</t>
  </si>
  <si>
    <t>Palakkad City SO</t>
  </si>
  <si>
    <t>PALAKKAD NDC</t>
  </si>
  <si>
    <t>Chittur PG SO</t>
  </si>
  <si>
    <t>Tattamangalam SO</t>
  </si>
  <si>
    <t>Thekkegramam SO</t>
  </si>
  <si>
    <t>Chittur College SO</t>
  </si>
  <si>
    <t>Koduvayur SO</t>
  </si>
  <si>
    <t>Ettanur SO</t>
  </si>
  <si>
    <t>Pudunagaram SO</t>
  </si>
  <si>
    <t>Vadavannur SO</t>
  </si>
  <si>
    <t>Pallassana SO</t>
  </si>
  <si>
    <t>Kollengode SO</t>
  </si>
  <si>
    <t>Muthalamada SO</t>
  </si>
  <si>
    <t>Nemmara SO</t>
  </si>
  <si>
    <t>Ayalur SO</t>
  </si>
  <si>
    <t>Kakkayur SO</t>
  </si>
  <si>
    <t>Peruvemba SO</t>
  </si>
  <si>
    <t>Pattancheri SO</t>
  </si>
  <si>
    <t>Meenakshipuram SO</t>
  </si>
  <si>
    <t>Vandithavalam SO</t>
  </si>
  <si>
    <t>Alathur Mbr HO</t>
  </si>
  <si>
    <t>Perinkulam SO</t>
  </si>
  <si>
    <t>Kavasseri SO</t>
  </si>
  <si>
    <t>Palampalakode SO</t>
  </si>
  <si>
    <t>Pudiyankam SO</t>
  </si>
  <si>
    <t>Erimayur SO</t>
  </si>
  <si>
    <t>Kotambu SO</t>
  </si>
  <si>
    <t>Polpulli SO</t>
  </si>
  <si>
    <t>Nallepilly SO</t>
  </si>
  <si>
    <t>Nattukal SO</t>
  </si>
  <si>
    <t>Kozhinjampara SO</t>
  </si>
  <si>
    <t>Menonpara SO</t>
  </si>
  <si>
    <t>Kozhipara SO</t>
  </si>
  <si>
    <t>Mathur PG SO</t>
  </si>
  <si>
    <t>Kottayi SO</t>
  </si>
  <si>
    <t>Paruthipulli SO</t>
  </si>
  <si>
    <t>Peringottukurussi SO</t>
  </si>
  <si>
    <t>Agali SO Palakkad</t>
  </si>
  <si>
    <t>Mannarkkad SO</t>
  </si>
  <si>
    <t>Mannarkad College SO</t>
  </si>
  <si>
    <t>Kanhirapuzha SO</t>
  </si>
  <si>
    <t>Mundur Palakkad SO</t>
  </si>
  <si>
    <t>Tachampara SO</t>
  </si>
  <si>
    <t>Muttikulangara SO</t>
  </si>
  <si>
    <t>Karakurissi SO</t>
  </si>
  <si>
    <t>Kalladikode SO</t>
  </si>
  <si>
    <t>Karimba SO</t>
  </si>
  <si>
    <t>Pottasseri SO</t>
  </si>
  <si>
    <t>Alanallur SO</t>
  </si>
  <si>
    <t>Edathara SO</t>
  </si>
  <si>
    <t>Parli PG SO</t>
  </si>
  <si>
    <t>Mankarai SO</t>
  </si>
  <si>
    <t>Kanjikode SO</t>
  </si>
  <si>
    <t>Elapulli SO</t>
  </si>
  <si>
    <t>Kanjikode West SO</t>
  </si>
  <si>
    <t>Walayar Dam SO</t>
  </si>
  <si>
    <t>Kongad SO</t>
  </si>
  <si>
    <t>Pulappatta SO</t>
  </si>
  <si>
    <t>Katambazhipuram SO</t>
  </si>
  <si>
    <t>Keralasseri SO</t>
  </si>
  <si>
    <t>Mannur SO Palakkad</t>
  </si>
  <si>
    <t>Malampuzha Dam SO</t>
  </si>
  <si>
    <t>Parambikulam SO</t>
  </si>
  <si>
    <t>Thenkurussi SO</t>
  </si>
  <si>
    <t>Kunisseri SO</t>
  </si>
  <si>
    <t>Anjumoorthy SO</t>
  </si>
  <si>
    <t>Vadakkancherry MBR SO</t>
  </si>
  <si>
    <t>Kilakkancheri SO</t>
  </si>
  <si>
    <t>Mannapra SO</t>
  </si>
  <si>
    <t>Kannambra SO</t>
  </si>
  <si>
    <t>Puthucode SO</t>
  </si>
  <si>
    <t>Pallavur SO</t>
  </si>
  <si>
    <t>Kannadi SO</t>
  </si>
  <si>
    <t>Coyalmanna SO</t>
  </si>
  <si>
    <t>Melarcode SO</t>
  </si>
  <si>
    <t>Chittilancheri SO</t>
  </si>
  <si>
    <t>Mudappallur SO</t>
  </si>
  <si>
    <t>Vandali SO</t>
  </si>
  <si>
    <t>Kuttanur SO</t>
  </si>
  <si>
    <t>Tolanur SO</t>
  </si>
  <si>
    <t>Puduppariyaram SO</t>
  </si>
  <si>
    <t>Kottekkad SO</t>
  </si>
  <si>
    <t>Perimbadari SO</t>
  </si>
  <si>
    <t>Ottapalam HO</t>
  </si>
  <si>
    <t>Thottakkara SO</t>
  </si>
  <si>
    <t>Palappuram SO</t>
  </si>
  <si>
    <t>Kanniampuram SO</t>
  </si>
  <si>
    <t>Mayannur SO</t>
  </si>
  <si>
    <t>Thrissur</t>
  </si>
  <si>
    <t>Kondazhi SO</t>
  </si>
  <si>
    <t>Shornur SO</t>
  </si>
  <si>
    <t>S G Press SO</t>
  </si>
  <si>
    <t>Ganeshgiri SO</t>
  </si>
  <si>
    <t>Lakkidi SO</t>
  </si>
  <si>
    <t>PerurOPM SO</t>
  </si>
  <si>
    <t>Pattambi SO</t>
  </si>
  <si>
    <t>Thiruvegapura SO</t>
  </si>
  <si>
    <t>Pallipuram SO Palakkad</t>
  </si>
  <si>
    <t>Melepattambi SO</t>
  </si>
  <si>
    <t>Pulasseri SO</t>
  </si>
  <si>
    <t>Naduvattom SO</t>
  </si>
  <si>
    <t>Vilayur SO</t>
  </si>
  <si>
    <t>Kalladipatta SO</t>
  </si>
  <si>
    <t>Angadipuram SO</t>
  </si>
  <si>
    <t>Perintalmanna SO</t>
  </si>
  <si>
    <t>Pulamanthole SO</t>
  </si>
  <si>
    <t>Mankada SO</t>
  </si>
  <si>
    <t>Pattikkad SO</t>
  </si>
  <si>
    <t>Melattur SO Malappuram</t>
  </si>
  <si>
    <t>Tuvvur SO</t>
  </si>
  <si>
    <t>Wandoor SO</t>
  </si>
  <si>
    <t>Nilambur SO</t>
  </si>
  <si>
    <t>Nilambur RS SO</t>
  </si>
  <si>
    <t>Edakkaranilambur SO</t>
  </si>
  <si>
    <t>Pookkottumpadam SO</t>
  </si>
  <si>
    <t>Manimooly SO</t>
  </si>
  <si>
    <t>Chungathara SO</t>
  </si>
  <si>
    <t>Nellaya SO</t>
  </si>
  <si>
    <t>Vallapuzha SO</t>
  </si>
  <si>
    <t>Kulukkallur SO</t>
  </si>
  <si>
    <t>KolathurMLP SO</t>
  </si>
  <si>
    <t>Vaniyambalam SO</t>
  </si>
  <si>
    <t>Cherukara SO</t>
  </si>
  <si>
    <t>Talekode SO</t>
  </si>
  <si>
    <t>Anamangad SO</t>
  </si>
  <si>
    <t>Panamanna SO</t>
  </si>
  <si>
    <t>Trikkatiri SO</t>
  </si>
  <si>
    <t>Cherpalcheri SO</t>
  </si>
  <si>
    <t>Vellinezhi SO</t>
  </si>
  <si>
    <t>Chalavara SO</t>
  </si>
  <si>
    <t>Karalmanna SO</t>
  </si>
  <si>
    <t>Chunangad SO</t>
  </si>
  <si>
    <t>Ambalapara SO</t>
  </si>
  <si>
    <t>Srikrishnapuram SO</t>
  </si>
  <si>
    <t>Thiruvazhiyode SO</t>
  </si>
  <si>
    <t>Kadambur SO Palakkad</t>
  </si>
  <si>
    <t>Vengasseri SO</t>
  </si>
  <si>
    <t>Manisseri SO</t>
  </si>
  <si>
    <t>Vaniamkulam SO</t>
  </si>
  <si>
    <t>Kavalappara SO</t>
  </si>
  <si>
    <t>Cheruthuruthy SO</t>
  </si>
  <si>
    <t>Desamangalam SO</t>
  </si>
  <si>
    <t>Koottanad</t>
  </si>
  <si>
    <t>Trithala SO</t>
  </si>
  <si>
    <t>Peringode SO</t>
  </si>
  <si>
    <t>Chalisseri SO</t>
  </si>
  <si>
    <t>Anakkara SO Palakkad</t>
  </si>
  <si>
    <t>Kumaranellur SO</t>
  </si>
  <si>
    <t>Kumbidi SO</t>
  </si>
  <si>
    <t>Kudallur SO</t>
  </si>
  <si>
    <t>Punnayurkulam SO</t>
  </si>
  <si>
    <t>Vadakkekad SO</t>
  </si>
  <si>
    <t>Nhamanghat SO</t>
  </si>
  <si>
    <t>Andathode SO</t>
  </si>
  <si>
    <t>Kuttippuram SO</t>
  </si>
  <si>
    <t>Irimbiliyam SO</t>
  </si>
  <si>
    <t>Tavanur SO</t>
  </si>
  <si>
    <t>Mookkuthala SO</t>
  </si>
  <si>
    <t>Nannamukku SO</t>
  </si>
  <si>
    <t>Edapal SO</t>
  </si>
  <si>
    <t>Ponani HO</t>
  </si>
  <si>
    <t>Vattamkulam SO</t>
  </si>
  <si>
    <t>Veliankode SO</t>
  </si>
  <si>
    <t>Perumbadappu SO</t>
  </si>
  <si>
    <t>Marancheri SO</t>
  </si>
  <si>
    <t>KaladiMLP SO</t>
  </si>
  <si>
    <t>Ponani Nagaram SO</t>
  </si>
  <si>
    <t>Kanhiramukku SO</t>
  </si>
  <si>
    <t>Alankode SO</t>
  </si>
  <si>
    <t>Ponani South SO</t>
  </si>
  <si>
    <t>Eramangalam SO</t>
  </si>
  <si>
    <t>Kokkur SO</t>
  </si>
  <si>
    <t>NODAL DELIVERY CENTER, THRISSUR</t>
  </si>
  <si>
    <t>Punkunnu SO</t>
  </si>
  <si>
    <t>Ayyanthole SO</t>
  </si>
  <si>
    <t>Poothole SO</t>
  </si>
  <si>
    <t>Thrissur East SO</t>
  </si>
  <si>
    <t>Kuriachira SO</t>
  </si>
  <si>
    <t>Kurkancheri SO</t>
  </si>
  <si>
    <t>Cherur SO</t>
  </si>
  <si>
    <t>Thrissur Engg College SO</t>
  </si>
  <si>
    <t>Viyyur SO</t>
  </si>
  <si>
    <t>Kanattukara SO</t>
  </si>
  <si>
    <t>Pullazhi SO</t>
  </si>
  <si>
    <t>Kuttur SO Thrissur</t>
  </si>
  <si>
    <t>PuthurThrissur SO</t>
  </si>
  <si>
    <t>Thrissur City SO</t>
  </si>
  <si>
    <t>Thrissur R S SO</t>
  </si>
  <si>
    <t>Thiruvambady TSR SO</t>
  </si>
  <si>
    <t>Chiyyaram SO</t>
  </si>
  <si>
    <t>Kanimangalam SO</t>
  </si>
  <si>
    <t>Kuruchikkara SO</t>
  </si>
  <si>
    <t>Guruvayur SO</t>
  </si>
  <si>
    <t>Ariyannur SO</t>
  </si>
  <si>
    <t>Puthanpalli SO</t>
  </si>
  <si>
    <t>Thaikkad SO</t>
  </si>
  <si>
    <t>Irinjalakuda HO</t>
  </si>
  <si>
    <t>Edathirinji SO</t>
  </si>
  <si>
    <t>Konathukunnu SO</t>
  </si>
  <si>
    <t>Irinjalakuda North SO</t>
  </si>
  <si>
    <t>Pudukad SO</t>
  </si>
  <si>
    <t>Alagappanagar SO</t>
  </si>
  <si>
    <t>Varandarappilly SO</t>
  </si>
  <si>
    <t>Palappilly SO</t>
  </si>
  <si>
    <t>Nellayithrissur SO</t>
  </si>
  <si>
    <t>Ollur SO</t>
  </si>
  <si>
    <t>Chalakudi HO</t>
  </si>
  <si>
    <t>Koratti SO</t>
  </si>
  <si>
    <t>Kinfra Park Koratti SO</t>
  </si>
  <si>
    <t>Parappukkara SO</t>
  </si>
  <si>
    <t>Melur SO Thrissur</t>
  </si>
  <si>
    <t>Chengallur SO</t>
  </si>
  <si>
    <t>Kallur SO Thrissur</t>
  </si>
  <si>
    <t>Kecheri SO</t>
  </si>
  <si>
    <t>Choondal SO</t>
  </si>
  <si>
    <t>Kunnamkulam HO</t>
  </si>
  <si>
    <t>Koonamoochi SO</t>
  </si>
  <si>
    <t>Kottappadi SO</t>
  </si>
  <si>
    <t>Chavakkad SO</t>
  </si>
  <si>
    <t>Pavaratty SO</t>
  </si>
  <si>
    <t>Puvathur SO</t>
  </si>
  <si>
    <t>Mullassery SO</t>
  </si>
  <si>
    <t>Venkitangu SO</t>
  </si>
  <si>
    <t>Chittattukara SO</t>
  </si>
  <si>
    <t>Orumanayur SO</t>
  </si>
  <si>
    <t>Toyakkavu SO</t>
  </si>
  <si>
    <t>Kadappuram SO</t>
  </si>
  <si>
    <t>Edakkaliyur SO</t>
  </si>
  <si>
    <t>Tiruvatra SO</t>
  </si>
  <si>
    <t>Kanippayur SO</t>
  </si>
  <si>
    <t>Agalad SO</t>
  </si>
  <si>
    <t>Karikkad SO</t>
  </si>
  <si>
    <t>Thozhiyur SO</t>
  </si>
  <si>
    <t>Arthat SO</t>
  </si>
  <si>
    <t>Paluvai SO</t>
  </si>
  <si>
    <t>Kizhur SO</t>
  </si>
  <si>
    <t>Padoor SO</t>
  </si>
  <si>
    <t>MundurTC SO</t>
  </si>
  <si>
    <t>Pazhanji SO</t>
  </si>
  <si>
    <t>Kadavallur SO</t>
  </si>
  <si>
    <t>Kattakampal SO</t>
  </si>
  <si>
    <t>Peramangalam SO</t>
  </si>
  <si>
    <t>Kaiparamba SO</t>
  </si>
  <si>
    <t>Puranattukara SO</t>
  </si>
  <si>
    <t>Parappur SO</t>
  </si>
  <si>
    <t>Puzhakkal SO</t>
  </si>
  <si>
    <t>Amalanagar SO</t>
  </si>
  <si>
    <t>Cherpu SO</t>
  </si>
  <si>
    <t>Urakam SO</t>
  </si>
  <si>
    <t>Ammadam SO</t>
  </si>
  <si>
    <t>Pazhuvil SO</t>
  </si>
  <si>
    <t>Peringottukara SO</t>
  </si>
  <si>
    <t>Nattika SO</t>
  </si>
  <si>
    <t>Valapad SO</t>
  </si>
  <si>
    <t>Edamuttam SO</t>
  </si>
  <si>
    <t>Talikulam SO</t>
  </si>
  <si>
    <t>Vadakkummuri SO</t>
  </si>
  <si>
    <t>Kilakkummuri SO</t>
  </si>
  <si>
    <t>Mulagunnathukavu SO</t>
  </si>
  <si>
    <t>WadakancheryTC HO</t>
  </si>
  <si>
    <t>Mullurkkara SO</t>
  </si>
  <si>
    <t>Erumapetty SO</t>
  </si>
  <si>
    <t>Varavur SO</t>
  </si>
  <si>
    <t>Chelakkara SO</t>
  </si>
  <si>
    <t>Pazhayannur SO</t>
  </si>
  <si>
    <t>Thiruvilwamala SO</t>
  </si>
  <si>
    <t>Enkakad SO</t>
  </si>
  <si>
    <t>Kumaranellur TC SO</t>
  </si>
  <si>
    <t>Killimangalam SO</t>
  </si>
  <si>
    <t>Kaniyarkod SO</t>
  </si>
  <si>
    <t>Thrissur Medical College SO</t>
  </si>
  <si>
    <t>Velur Thrissur SO</t>
  </si>
  <si>
    <t>Mattom SO</t>
  </si>
  <si>
    <t>Maruthancode SO</t>
  </si>
  <si>
    <t>Elthuruth SO</t>
  </si>
  <si>
    <t>Kanjani SO</t>
  </si>
  <si>
    <t>Kandassankadavu SO</t>
  </si>
  <si>
    <t>Vatanappally SO</t>
  </si>
  <si>
    <t>Engandiyur SO</t>
  </si>
  <si>
    <t>Kundaliyur SO</t>
  </si>
  <si>
    <t>Manalur SO</t>
  </si>
  <si>
    <t>Aranattukara SO</t>
  </si>
  <si>
    <t>Trithallur SO</t>
  </si>
  <si>
    <t>Arimpur SO</t>
  </si>
  <si>
    <t>WadakkancheriThrissur RS SO</t>
  </si>
  <si>
    <t>Ramavarmapuram SO</t>
  </si>
  <si>
    <t>Anthikad SO</t>
  </si>
  <si>
    <t>Puthenpeedika SO</t>
  </si>
  <si>
    <t>Mannuthy SO</t>
  </si>
  <si>
    <t>Pattikkad TC SO</t>
  </si>
  <si>
    <t>Peechi SO</t>
  </si>
  <si>
    <t>Vellanikkara SO</t>
  </si>
  <si>
    <t>Ollukkara SO</t>
  </si>
  <si>
    <t>Kerala Agriuniversity SO</t>
  </si>
  <si>
    <t>Nadavaramba SO</t>
  </si>
  <si>
    <t>Vellangallur SO</t>
  </si>
  <si>
    <t>Pullut SO</t>
  </si>
  <si>
    <t>Kodungallur SO</t>
  </si>
  <si>
    <t>Panangad SO Thrissur</t>
  </si>
  <si>
    <t>Eriyad SO</t>
  </si>
  <si>
    <t>Kottappuram SO</t>
  </si>
  <si>
    <t>Kothaparamba SO</t>
  </si>
  <si>
    <t>Methala SO</t>
  </si>
  <si>
    <t>Karupadanna SO</t>
  </si>
  <si>
    <t>Edavilangu SO</t>
  </si>
  <si>
    <t>Kaipamangalam SO</t>
  </si>
  <si>
    <t>Puthenchira SO</t>
  </si>
  <si>
    <t>Kallettumkara SO</t>
  </si>
  <si>
    <t>Kodakara SO</t>
  </si>
  <si>
    <t>Mathilakam SO</t>
  </si>
  <si>
    <t>Perinjanam SO</t>
  </si>
  <si>
    <t>Chentrappinni SO</t>
  </si>
  <si>
    <t>Aripalam SO</t>
  </si>
  <si>
    <t>Perambrathrissur SO</t>
  </si>
  <si>
    <t>Koolimuttam SO</t>
  </si>
  <si>
    <t>Thazhekkad SO</t>
  </si>
  <si>
    <t>Pady SO</t>
  </si>
  <si>
    <t>Thanissery SO</t>
  </si>
  <si>
    <t>Kattoor SO</t>
  </si>
  <si>
    <t>Edathuruthy SO</t>
  </si>
  <si>
    <t>Karuvannur SO</t>
  </si>
  <si>
    <t>Madayikonam SO</t>
  </si>
  <si>
    <t>Pariyaram SO Thrissur</t>
  </si>
  <si>
    <t>Potta SO</t>
  </si>
  <si>
    <t>Kuttichira SO</t>
  </si>
  <si>
    <t>Ashtamichira SO</t>
  </si>
  <si>
    <t>Malathrissur SO</t>
  </si>
  <si>
    <t>Poyya SO</t>
  </si>
  <si>
    <t>Kuzhur SO</t>
  </si>
  <si>
    <t>Annamanada SO</t>
  </si>
  <si>
    <t>Nadathara SO</t>
  </si>
  <si>
    <t>Kochi HO</t>
  </si>
  <si>
    <t>Ernakulam</t>
  </si>
  <si>
    <t>Mattancherry SO</t>
  </si>
  <si>
    <t>Willingdon Island SO</t>
  </si>
  <si>
    <t>Kochi Naval Base SO</t>
  </si>
  <si>
    <t>Thoppumpady SO</t>
  </si>
  <si>
    <t>Palluruthy SO</t>
  </si>
  <si>
    <t>Kumbalangi SO</t>
  </si>
  <si>
    <t>Kannamali SO</t>
  </si>
  <si>
    <t>North End SO</t>
  </si>
  <si>
    <t>Edakochi SO</t>
  </si>
  <si>
    <t>Ernakulam HO</t>
  </si>
  <si>
    <t>Pachalam SO</t>
  </si>
  <si>
    <t>Thevara SO</t>
  </si>
  <si>
    <t>Perumanur SO</t>
  </si>
  <si>
    <t>Kochi MGRoad SO</t>
  </si>
  <si>
    <t>Kaloor SO</t>
  </si>
  <si>
    <t>Ernakulam North SO</t>
  </si>
  <si>
    <t>Vyttila SO</t>
  </si>
  <si>
    <t>Kadavanthara SO</t>
  </si>
  <si>
    <t>Thrikkakara SO</t>
  </si>
  <si>
    <t>Kochi University SO</t>
  </si>
  <si>
    <t>Vaduthala SO</t>
  </si>
  <si>
    <t>Edapally SO</t>
  </si>
  <si>
    <t>Palarivattom SO</t>
  </si>
  <si>
    <t>Elamakkara SO</t>
  </si>
  <si>
    <t>ChittoorEkm SO</t>
  </si>
  <si>
    <t>Vennala SO</t>
  </si>
  <si>
    <t>Matsyapuri SO</t>
  </si>
  <si>
    <t>Kakkanad SO</t>
  </si>
  <si>
    <t>Shanmugham Road SO</t>
  </si>
  <si>
    <t>Thammanam SO</t>
  </si>
  <si>
    <t>Changampuzha Nagar SO</t>
  </si>
  <si>
    <t>Cheranallur SO</t>
  </si>
  <si>
    <t>Ernakulam College SO</t>
  </si>
  <si>
    <t>Panampilly Nagar SO</t>
  </si>
  <si>
    <t>Cochin Special Economic Zone SO</t>
  </si>
  <si>
    <t>Poonithura SO</t>
  </si>
  <si>
    <t>Rajagiri Valley SO</t>
  </si>
  <si>
    <t>Nettoor SO</t>
  </si>
  <si>
    <t>AIMS Ponekkara SO</t>
  </si>
  <si>
    <t>InfoparkKochi SO</t>
  </si>
  <si>
    <t>International Business Centre IBC</t>
  </si>
  <si>
    <t>Kochi Parcel Centre PO</t>
  </si>
  <si>
    <t>Kakkanad NDC</t>
  </si>
  <si>
    <t>Tripunithura SO</t>
  </si>
  <si>
    <t>Ambalamugal SO</t>
  </si>
  <si>
    <t>Ambalamedu SO</t>
  </si>
  <si>
    <t>Maradu SO</t>
  </si>
  <si>
    <t>Thiruvamkulam SO</t>
  </si>
  <si>
    <t>Eroor SO Ernakulam</t>
  </si>
  <si>
    <t>Udayamperoor SO</t>
  </si>
  <si>
    <t>Puthencruz SO</t>
  </si>
  <si>
    <t>Irimbanam SO</t>
  </si>
  <si>
    <t>Vadavucode SO</t>
  </si>
  <si>
    <t>Kolenchery SO</t>
  </si>
  <si>
    <t>Chottanikkara SO</t>
  </si>
  <si>
    <t>Arakunnam SO</t>
  </si>
  <si>
    <t>Mulanthuruthy SO</t>
  </si>
  <si>
    <t>Kanjiramattom SO</t>
  </si>
  <si>
    <t>Kunnackal SO</t>
  </si>
  <si>
    <t>KULAYATTIKKARA</t>
  </si>
  <si>
    <t>Ayyampilly SO</t>
  </si>
  <si>
    <t>Edavanakad SO</t>
  </si>
  <si>
    <t>Elamkunnapuzha SO</t>
  </si>
  <si>
    <t>Mulavukad SO</t>
  </si>
  <si>
    <t>Narakkal SO</t>
  </si>
  <si>
    <t>Panangad SO Ernakulam</t>
  </si>
  <si>
    <t>Mundamveli SO</t>
  </si>
  <si>
    <t>Ochanthuruth SO</t>
  </si>
  <si>
    <t>Nayarambalam SO</t>
  </si>
  <si>
    <t>Malipuram SO</t>
  </si>
  <si>
    <t>Androth S.O</t>
  </si>
  <si>
    <t>Lakshadweep District</t>
  </si>
  <si>
    <t>Lakshadweep</t>
  </si>
  <si>
    <t>LD</t>
  </si>
  <si>
    <t>Amini S.O</t>
  </si>
  <si>
    <t>Agathi S.O</t>
  </si>
  <si>
    <t>Chetlat S.O</t>
  </si>
  <si>
    <t>Kavaratti H.O</t>
  </si>
  <si>
    <t>Kadamat S.O</t>
  </si>
  <si>
    <t>Kalpeni S.O</t>
  </si>
  <si>
    <t>Kiltan S.O</t>
  </si>
  <si>
    <t>Minicoy S.O</t>
  </si>
  <si>
    <t>Aluva HO</t>
  </si>
  <si>
    <t>Union Christian College SO</t>
  </si>
  <si>
    <t>Kalamassery SO</t>
  </si>
  <si>
    <t>Thottumughom SO</t>
  </si>
  <si>
    <t>Thaikkattukara SO</t>
  </si>
  <si>
    <t>Thottakkattukara SO</t>
  </si>
  <si>
    <t>Muppathadam SO</t>
  </si>
  <si>
    <t>Kochi Airport SO</t>
  </si>
  <si>
    <t>Erumathala SO</t>
  </si>
  <si>
    <t>Udyogamandal SO</t>
  </si>
  <si>
    <t>Binanipuram SO</t>
  </si>
  <si>
    <t>Hmt Colony SO</t>
  </si>
  <si>
    <t>Alangad SO</t>
  </si>
  <si>
    <t>Chendamangalam SO</t>
  </si>
  <si>
    <t>Paravur SO Ernakulam</t>
  </si>
  <si>
    <t>Cherai SO</t>
  </si>
  <si>
    <t>Palliport SO</t>
  </si>
  <si>
    <t>Moothakunnam SO</t>
  </si>
  <si>
    <t>Varapuzha SO</t>
  </si>
  <si>
    <t>Koonammavu SO</t>
  </si>
  <si>
    <t>Kaitharam SO</t>
  </si>
  <si>
    <t>Mannam Paravur SO</t>
  </si>
  <si>
    <t>Vadakkumpuram SO</t>
  </si>
  <si>
    <t>Vadakkekara SO</t>
  </si>
  <si>
    <t>Keezhillam SO</t>
  </si>
  <si>
    <t>Perumbavoor HO</t>
  </si>
  <si>
    <t>Rayonpuram SO</t>
  </si>
  <si>
    <t>Koovappady SO</t>
  </si>
  <si>
    <t>Kuruppampady SO</t>
  </si>
  <si>
    <t>Vengoor SO</t>
  </si>
  <si>
    <t>Mudikkal SO</t>
  </si>
  <si>
    <t>Iringole SO</t>
  </si>
  <si>
    <t>Asamannoor SO</t>
  </si>
  <si>
    <t>Okkal SO</t>
  </si>
  <si>
    <t>Valayanchirangara SO</t>
  </si>
  <si>
    <t>Edathala SO</t>
  </si>
  <si>
    <t>Kizhakkambalam SO</t>
  </si>
  <si>
    <t>Naval Armament Depot  Aluva SO</t>
  </si>
  <si>
    <t>Kumarapuram SO Ernakulam</t>
  </si>
  <si>
    <t>Chowara SO</t>
  </si>
  <si>
    <t>Angamally SO</t>
  </si>
  <si>
    <t>Angamally South SO</t>
  </si>
  <si>
    <t>Kalady SO</t>
  </si>
  <si>
    <t>Kanjoor SO</t>
  </si>
  <si>
    <t>Karukutty SO</t>
  </si>
  <si>
    <t>Mookkannur SO</t>
  </si>
  <si>
    <t>Chengamanad SO</t>
  </si>
  <si>
    <t>Kurumassery SO</t>
  </si>
  <si>
    <t>Sreemoolanagaram SO</t>
  </si>
  <si>
    <t>Manjapra SO</t>
  </si>
  <si>
    <t>Athani SO Ernakulam</t>
  </si>
  <si>
    <t>Malayattoor SO</t>
  </si>
  <si>
    <t>Mekkad SO</t>
  </si>
  <si>
    <t>Puthenvelikkara SO</t>
  </si>
  <si>
    <t>Elappara SO</t>
  </si>
  <si>
    <t>Idukki</t>
  </si>
  <si>
    <t>Vagamon SO</t>
  </si>
  <si>
    <t>Upputhara SO</t>
  </si>
  <si>
    <t>Ayyappancoil SO</t>
  </si>
  <si>
    <t>Kattappana HO</t>
  </si>
  <si>
    <t>Kumily SO</t>
  </si>
  <si>
    <t>Kanchiyar SO</t>
  </si>
  <si>
    <t>Anakkara SO Idukki</t>
  </si>
  <si>
    <t>Erattayar SO</t>
  </si>
  <si>
    <t>Kattappana South SO</t>
  </si>
  <si>
    <t>Peermade SO</t>
  </si>
  <si>
    <t>Peruvanthanam SO</t>
  </si>
  <si>
    <t>Vandiperiyar SO</t>
  </si>
  <si>
    <t>Viswanathapuram SO</t>
  </si>
  <si>
    <t>Vandanmettu SO</t>
  </si>
  <si>
    <t>Kallar SO</t>
  </si>
  <si>
    <t>Nedumkandam SO</t>
  </si>
  <si>
    <t>Udumbanchola SO</t>
  </si>
  <si>
    <t>Adimali SO</t>
  </si>
  <si>
    <t>Kallarkutty SO</t>
  </si>
  <si>
    <t>Vellathooval SO</t>
  </si>
  <si>
    <t>Chithirapuram SO</t>
  </si>
  <si>
    <t>Rajakad SO</t>
  </si>
  <si>
    <t>Parathode SO Idukki</t>
  </si>
  <si>
    <t>Karimannoor SO</t>
  </si>
  <si>
    <t>Kodikulam SO</t>
  </si>
  <si>
    <t>Vazhithala SO</t>
  </si>
  <si>
    <t>Thodupuzha HO</t>
  </si>
  <si>
    <t>Thodupuzha East SO</t>
  </si>
  <si>
    <t>Karimkunnam SO</t>
  </si>
  <si>
    <t>Muttom EK SO</t>
  </si>
  <si>
    <t>Kalayanthani SO</t>
  </si>
  <si>
    <t>Moolamattom SO</t>
  </si>
  <si>
    <t>Kudayathur SO</t>
  </si>
  <si>
    <t>Arakulam SO</t>
  </si>
  <si>
    <t>Udumbannur SO</t>
  </si>
  <si>
    <t>Kulamavu SO</t>
  </si>
  <si>
    <t>Idukki Colony SO</t>
  </si>
  <si>
    <t>Idukki Painavu SO</t>
  </si>
  <si>
    <t>Murickassery SO</t>
  </si>
  <si>
    <t>Muthalakodam SO</t>
  </si>
  <si>
    <t>Kanjikuzhi  Idukki SO</t>
  </si>
  <si>
    <t>Vannapuram SO</t>
  </si>
  <si>
    <t>Vengallur SO</t>
  </si>
  <si>
    <t>Thankamany SO</t>
  </si>
  <si>
    <t>Munnar SO</t>
  </si>
  <si>
    <t>Devikulam SO</t>
  </si>
  <si>
    <t>Talliar SO</t>
  </si>
  <si>
    <t>Ellapatti SO</t>
  </si>
  <si>
    <t>Mattuppatti SO</t>
  </si>
  <si>
    <t>Surianalle SO</t>
  </si>
  <si>
    <t>Santhanpara SO</t>
  </si>
  <si>
    <t>Maraiyur SO</t>
  </si>
  <si>
    <t>Kottayam HO</t>
  </si>
  <si>
    <t>Kottayam</t>
  </si>
  <si>
    <t>Kottayam Collectorate SO</t>
  </si>
  <si>
    <t>Kottayam West SO</t>
  </si>
  <si>
    <t>Muttambalam SO</t>
  </si>
  <si>
    <t>Thazhathangady SO</t>
  </si>
  <si>
    <t>Nattassery S H Mount SO</t>
  </si>
  <si>
    <t>Pallom SO</t>
  </si>
  <si>
    <t>Gandhi Nagar SO Kottayam</t>
  </si>
  <si>
    <t>Rubber Board SO</t>
  </si>
  <si>
    <t>Vadavathoor SO</t>
  </si>
  <si>
    <t>Puthupalli SO</t>
  </si>
  <si>
    <t>Pakkil SO</t>
  </si>
  <si>
    <t>Nattakom SO</t>
  </si>
  <si>
    <t>Olessa SO</t>
  </si>
  <si>
    <t>Aymanam SO</t>
  </si>
  <si>
    <t>Kumaranalloor SO</t>
  </si>
  <si>
    <t>Kudamaloor SO</t>
  </si>
  <si>
    <t>Manganam SO</t>
  </si>
  <si>
    <t>Manarcaudu SO</t>
  </si>
  <si>
    <t>Kiliroor North SO</t>
  </si>
  <si>
    <t>Pariyaram SO Kottayam</t>
  </si>
  <si>
    <t>Chengalam South SO</t>
  </si>
  <si>
    <t>Malloossery SO</t>
  </si>
  <si>
    <t>Changanacherry HO</t>
  </si>
  <si>
    <t>Perunna SO</t>
  </si>
  <si>
    <t>Vazhappally West SO</t>
  </si>
  <si>
    <t>Kurisummoodu SO</t>
  </si>
  <si>
    <t>Thrickodithanam SO</t>
  </si>
  <si>
    <t>Changanacherry Industrialnagar SO</t>
  </si>
  <si>
    <t>Erattupetta SO</t>
  </si>
  <si>
    <t>Aruvithura SO</t>
  </si>
  <si>
    <t>Thidanad SO</t>
  </si>
  <si>
    <t>Vaikom HO</t>
  </si>
  <si>
    <t>Udayanapuram SO</t>
  </si>
  <si>
    <t>Kudavechoor SO</t>
  </si>
  <si>
    <t>Padinjarekkara SO</t>
  </si>
  <si>
    <t>Velloor SO</t>
  </si>
  <si>
    <t>Pampady SO</t>
  </si>
  <si>
    <t>Anikad SO</t>
  </si>
  <si>
    <t>Vazhoor SO</t>
  </si>
  <si>
    <t>Theerthapadapuram SO</t>
  </si>
  <si>
    <t>Ponkunnam SO</t>
  </si>
  <si>
    <t>Kanjirapally HO</t>
  </si>
  <si>
    <t>Kalaketty SO</t>
  </si>
  <si>
    <t>Erumely SO</t>
  </si>
  <si>
    <t>Mukkoottuthara SO</t>
  </si>
  <si>
    <t>Pathanamthitta</t>
  </si>
  <si>
    <t>Kunnam Vechoochira SO</t>
  </si>
  <si>
    <t>Parathode SO Kottayam</t>
  </si>
  <si>
    <t>Mundakayam SO</t>
  </si>
  <si>
    <t>Koottickal SO</t>
  </si>
  <si>
    <t>Pulickakavala SO</t>
  </si>
  <si>
    <t>Meenadom SO</t>
  </si>
  <si>
    <t>Chakompathal SO</t>
  </si>
  <si>
    <t>Koovapally SO</t>
  </si>
  <si>
    <t>Thekkethukavala SO</t>
  </si>
  <si>
    <t>Chirakadavu SO</t>
  </si>
  <si>
    <t>Pampady South SO</t>
  </si>
  <si>
    <t>Koorali SO</t>
  </si>
  <si>
    <t>Chingavanam SO</t>
  </si>
  <si>
    <t>Sachivothamapuram SO</t>
  </si>
  <si>
    <t>Kuzhimattom SO</t>
  </si>
  <si>
    <t>Neelamperoor SO</t>
  </si>
  <si>
    <t>Alappuzha</t>
  </si>
  <si>
    <t>Thuruthy SO</t>
  </si>
  <si>
    <t>Perumpanachy SO</t>
  </si>
  <si>
    <t>Pallickachirakavala SO</t>
  </si>
  <si>
    <t>Vakathanam SO</t>
  </si>
  <si>
    <t>Thottakadu SO</t>
  </si>
  <si>
    <t>Karukachal SO</t>
  </si>
  <si>
    <t>Kangazha SO</t>
  </si>
  <si>
    <t>Nedumkunnam SO</t>
  </si>
  <si>
    <t>Manimala SO</t>
  </si>
  <si>
    <t>Karikkattoor SO</t>
  </si>
  <si>
    <t>Nedungadappally SO</t>
  </si>
  <si>
    <t>Madappally SO</t>
  </si>
  <si>
    <t>Chunkapara SO</t>
  </si>
  <si>
    <t>Nalukody SO</t>
  </si>
  <si>
    <t>Devagiri SO</t>
  </si>
  <si>
    <t>Priyadarsini Hills SO</t>
  </si>
  <si>
    <t>Mannanam SO</t>
  </si>
  <si>
    <t>Athirampuzha SO</t>
  </si>
  <si>
    <t>Kumarakom SO</t>
  </si>
  <si>
    <t>Ayarkunnam SO</t>
  </si>
  <si>
    <t>Kadaplamattom SO</t>
  </si>
  <si>
    <t>Kidangoor SO</t>
  </si>
  <si>
    <t>Puliyannoor SO</t>
  </si>
  <si>
    <t>Arunapuram SO</t>
  </si>
  <si>
    <t>Pala HO</t>
  </si>
  <si>
    <t>Ramapuram Bazar SO</t>
  </si>
  <si>
    <t>Poovarani SO</t>
  </si>
  <si>
    <t>Bharananganam SO</t>
  </si>
  <si>
    <t>Plassanal SO</t>
  </si>
  <si>
    <t>Teekoy SO</t>
  </si>
  <si>
    <t>Poonjar SO</t>
  </si>
  <si>
    <t>Poonjar Thekkekara SO</t>
  </si>
  <si>
    <t>Kidangoor South SO</t>
  </si>
  <si>
    <t>Cherpunkal SO</t>
  </si>
  <si>
    <t>Chengalam SO</t>
  </si>
  <si>
    <t>Moonnilavu SO</t>
  </si>
  <si>
    <t>Vayala SO</t>
  </si>
  <si>
    <t>Neendoor SO</t>
  </si>
  <si>
    <t>Kaipuzha SO</t>
  </si>
  <si>
    <t>Manjoor SO</t>
  </si>
  <si>
    <t>Kaduthuruthy SO</t>
  </si>
  <si>
    <t>Thalayolaparambu SO</t>
  </si>
  <si>
    <t>Thirumani Venkita Puram SO</t>
  </si>
  <si>
    <t>Thalayazham SO</t>
  </si>
  <si>
    <t>Kulasekharamangalam SO</t>
  </si>
  <si>
    <t>Mevelloor SO</t>
  </si>
  <si>
    <t>Peruva SO</t>
  </si>
  <si>
    <t>Kallara SO Kottayam</t>
  </si>
  <si>
    <t>Njizhoor SO</t>
  </si>
  <si>
    <t>Muttuchira SO</t>
  </si>
  <si>
    <t>Newsprint Nagar SO</t>
  </si>
  <si>
    <t>Thellakom SO</t>
  </si>
  <si>
    <t>Ettumanur SO</t>
  </si>
  <si>
    <t>Kanakari SO</t>
  </si>
  <si>
    <t>Kuravilangadu SO</t>
  </si>
  <si>
    <t>Ozhavur SO</t>
  </si>
  <si>
    <t>Marangattupally SO</t>
  </si>
  <si>
    <t>Monippally SO</t>
  </si>
  <si>
    <t>Peroor SO</t>
  </si>
  <si>
    <t>Anthinad SO</t>
  </si>
  <si>
    <t>Melukavumattom SO</t>
  </si>
  <si>
    <t>Kadanad Meenachil SO</t>
  </si>
  <si>
    <t>Muvattupuzha HO</t>
  </si>
  <si>
    <t>Koothattukulam SO</t>
  </si>
  <si>
    <t>Ramamangalam SO</t>
  </si>
  <si>
    <t>Piravom SO</t>
  </si>
  <si>
    <t>Elanji SO</t>
  </si>
  <si>
    <t>Kothamangalam College SO</t>
  </si>
  <si>
    <t>Pampakuda SO</t>
  </si>
  <si>
    <t>Kalloorkkad SO</t>
  </si>
  <si>
    <t>Mudavoor SO</t>
  </si>
  <si>
    <t>Vazhakulam SO</t>
  </si>
  <si>
    <t>Pothanicaud SO</t>
  </si>
  <si>
    <t>Arakuzha SO</t>
  </si>
  <si>
    <t>Muvattupuzha Market SO</t>
  </si>
  <si>
    <t>Chelad Junction SO</t>
  </si>
  <si>
    <t>Kothamangalam SO Ernakulam</t>
  </si>
  <si>
    <t>Thrikkariyoor SO</t>
  </si>
  <si>
    <t>Nellimattam SO</t>
  </si>
  <si>
    <t>Alappuzha HO</t>
  </si>
  <si>
    <t>Thiruvampady Junction SO</t>
  </si>
  <si>
    <t>Sanathanapuram SO</t>
  </si>
  <si>
    <t>Punnapra SO</t>
  </si>
  <si>
    <t>Alappuzha Medical College SO</t>
  </si>
  <si>
    <t>Avalukkunnu SO</t>
  </si>
  <si>
    <t>Alappuzha North SO</t>
  </si>
  <si>
    <t>Thumpoly SO</t>
  </si>
  <si>
    <t>Pazhaveedu SO</t>
  </si>
  <si>
    <t>Alappuzha Iron Bridge SO</t>
  </si>
  <si>
    <t>Alappuzha Bazar SO</t>
  </si>
  <si>
    <t>Thathampally SO</t>
  </si>
  <si>
    <t>Punnapra North SO</t>
  </si>
  <si>
    <t>Kainakary SO</t>
  </si>
  <si>
    <t>Moncombu SO</t>
  </si>
  <si>
    <t>Moncombu Thekkekara SO</t>
  </si>
  <si>
    <t>Pulincunnu SO</t>
  </si>
  <si>
    <t>Champakulam SO</t>
  </si>
  <si>
    <t>Kavalam SO</t>
  </si>
  <si>
    <t>Pathirappally SO</t>
  </si>
  <si>
    <t>Kalavoor SO</t>
  </si>
  <si>
    <t>Sethulekshmipuram SO</t>
  </si>
  <si>
    <t>Cherthala HO</t>
  </si>
  <si>
    <t>Muhamma SO</t>
  </si>
  <si>
    <t>Poochackal SO</t>
  </si>
  <si>
    <t>Thanneermukkom SO</t>
  </si>
  <si>
    <t>Thycattussery SO</t>
  </si>
  <si>
    <t>Kadakkarapally SO</t>
  </si>
  <si>
    <t>Arthingal SO</t>
  </si>
  <si>
    <t>Pattanacaud SO</t>
  </si>
  <si>
    <t>Thuravoor SO</t>
  </si>
  <si>
    <t>Kuthiathode SO</t>
  </si>
  <si>
    <t>Aroor SO</t>
  </si>
  <si>
    <t>Arookutty SO</t>
  </si>
  <si>
    <t>Vayalar SO</t>
  </si>
  <si>
    <t>Eramallur SO</t>
  </si>
  <si>
    <t>Mannancherry SO</t>
  </si>
  <si>
    <t>Mayithara Market SO</t>
  </si>
  <si>
    <t>Thirumalabhagom SO</t>
  </si>
  <si>
    <t>Pallippuram SO</t>
  </si>
  <si>
    <t>Varanam SO</t>
  </si>
  <si>
    <t>Ambalapuzha SO</t>
  </si>
  <si>
    <t>Thakazhy SO</t>
  </si>
  <si>
    <t>Perumbalam SO</t>
  </si>
  <si>
    <t>Sreenarayanapuram SO</t>
  </si>
  <si>
    <t>Tiruvalla HO</t>
  </si>
  <si>
    <t>Kavumbhagom SO</t>
  </si>
  <si>
    <t>Kuttapuzha SO</t>
  </si>
  <si>
    <t>Valanjavattom SO</t>
  </si>
  <si>
    <t>Manjady Jn SO</t>
  </si>
  <si>
    <t>Kuttur SO Pathanamthitta</t>
  </si>
  <si>
    <t>Muthoor SO</t>
  </si>
  <si>
    <t>Peringara SO</t>
  </si>
  <si>
    <t>Tiruvanvandur SO</t>
  </si>
  <si>
    <t>Podiyadi SO</t>
  </si>
  <si>
    <t>Tiruvalla RS SO</t>
  </si>
  <si>
    <t>Chathankary SO</t>
  </si>
  <si>
    <t>Azhiyadathuchira SO</t>
  </si>
  <si>
    <t>Thirumoolapuram SO</t>
  </si>
  <si>
    <t>Chengannur HO</t>
  </si>
  <si>
    <t>Angadical Chengannur SO</t>
  </si>
  <si>
    <t>Puthencavu SO</t>
  </si>
  <si>
    <t>Kallisserry SO</t>
  </si>
  <si>
    <t>Ala SO Alappuzha</t>
  </si>
  <si>
    <t>Pandalam SO Pathanamthitta</t>
  </si>
  <si>
    <t>Thumpamon SO</t>
  </si>
  <si>
    <t>Kulanada SO</t>
  </si>
  <si>
    <t>Karakkad SO</t>
  </si>
  <si>
    <t>Mulakuzha SO</t>
  </si>
  <si>
    <t>Pandanad SO</t>
  </si>
  <si>
    <t>Mezhuveli SO</t>
  </si>
  <si>
    <t>Kodukulanji SO</t>
  </si>
  <si>
    <t>Venmony SO</t>
  </si>
  <si>
    <t>Puliyoor SO</t>
  </si>
  <si>
    <t>Cheriyanadu SO</t>
  </si>
  <si>
    <t>Kudassanad SO</t>
  </si>
  <si>
    <t>Nariapuram SO</t>
  </si>
  <si>
    <t>Kidangannur SO</t>
  </si>
  <si>
    <t>Poozhikkad SO</t>
  </si>
  <si>
    <t>Pennukkara SO</t>
  </si>
  <si>
    <t>Kozhuvallur SO</t>
  </si>
  <si>
    <t>Koipuram SO</t>
  </si>
  <si>
    <t>Edayarnmula SO</t>
  </si>
  <si>
    <t>Aranmula SO</t>
  </si>
  <si>
    <t>Vallamkulam SO</t>
  </si>
  <si>
    <t>Eraviperoor SO</t>
  </si>
  <si>
    <t>Puramattom SO</t>
  </si>
  <si>
    <t>Vennikulam SO</t>
  </si>
  <si>
    <t>Thadiyur SO</t>
  </si>
  <si>
    <t>Othera SO</t>
  </si>
  <si>
    <t>Kumbanadu SO</t>
  </si>
  <si>
    <t>Pullad SO</t>
  </si>
  <si>
    <t>Maramon SO</t>
  </si>
  <si>
    <t>Kuriannoor SO</t>
  </si>
  <si>
    <t>Otherawest SO</t>
  </si>
  <si>
    <t>Neerattupuram SO</t>
  </si>
  <si>
    <t>Thalavady SO</t>
  </si>
  <si>
    <t>Edathua SO</t>
  </si>
  <si>
    <t>Muttar SO</t>
  </si>
  <si>
    <t>Kunnamthanam SO</t>
  </si>
  <si>
    <t>Kaviyoor SO</t>
  </si>
  <si>
    <t>Kallooppara SO</t>
  </si>
  <si>
    <t>Mallappally East SO</t>
  </si>
  <si>
    <t>Mallappally West SO</t>
  </si>
  <si>
    <t>Ezhumattoor SO</t>
  </si>
  <si>
    <t>Keezhvaipur SO</t>
  </si>
  <si>
    <t>Vaipur SO</t>
  </si>
  <si>
    <t>Punnavely SO</t>
  </si>
  <si>
    <t>Veliyanadu SO</t>
  </si>
  <si>
    <t>Mepral SO</t>
  </si>
  <si>
    <t>Perumpatty SO</t>
  </si>
  <si>
    <t>Chengaroor SO</t>
  </si>
  <si>
    <t>Ramankary SO</t>
  </si>
  <si>
    <t>Thuruthicaud SO</t>
  </si>
  <si>
    <t>Puthusserry South SO</t>
  </si>
  <si>
    <t>Ayroor South SO</t>
  </si>
  <si>
    <t>Ayroor North SO</t>
  </si>
  <si>
    <t>Theodical SO</t>
  </si>
  <si>
    <t>Kottathoor SO</t>
  </si>
  <si>
    <t>Kottanad SO</t>
  </si>
  <si>
    <t>Niranam SO</t>
  </si>
  <si>
    <t>Mannar SO</t>
  </si>
  <si>
    <t>Kuttemperur SO</t>
  </si>
  <si>
    <t>Ennakkad SO</t>
  </si>
  <si>
    <t>Elavanthitta SO</t>
  </si>
  <si>
    <t>Parumala SO</t>
  </si>
  <si>
    <t>Melpadom SO</t>
  </si>
  <si>
    <t>Kozhencherry SO</t>
  </si>
  <si>
    <t>Naranganam SO</t>
  </si>
  <si>
    <t>Elanthur SO</t>
  </si>
  <si>
    <t>Kuzhikala SO</t>
  </si>
  <si>
    <t>Pathanamthitta HO</t>
  </si>
  <si>
    <t>Mallasseri SO</t>
  </si>
  <si>
    <t>Omallurkla SO</t>
  </si>
  <si>
    <t>Kaipattur SO</t>
  </si>
  <si>
    <t>Kadammanitta SO</t>
  </si>
  <si>
    <t>Cherukole Kozhencherri SO</t>
  </si>
  <si>
    <t>Punnakkad SO</t>
  </si>
  <si>
    <t>Kumbazhamuri SO</t>
  </si>
  <si>
    <t>Kozhencherry  Thekkemala SO</t>
  </si>
  <si>
    <t>Vallicode Kottayam SO</t>
  </si>
  <si>
    <t>Kumpalampoika SO</t>
  </si>
  <si>
    <t>Vadasserikara SO</t>
  </si>
  <si>
    <t>Chittar SO</t>
  </si>
  <si>
    <t>Malayalapuzha Eram SO</t>
  </si>
  <si>
    <t>Malayalapuzha Thazham SO</t>
  </si>
  <si>
    <t>Seethathode SO</t>
  </si>
  <si>
    <t>Churulicode SO</t>
  </si>
  <si>
    <t>Mylapra SO</t>
  </si>
  <si>
    <t>Ranny SO</t>
  </si>
  <si>
    <t>Rannypazhavangadi SO</t>
  </si>
  <si>
    <t>Angadi SO Pathanamthitta</t>
  </si>
  <si>
    <t>Ettichuvadu SO</t>
  </si>
  <si>
    <t>Makkapuzha SO</t>
  </si>
  <si>
    <t>Chellakkad SO</t>
  </si>
  <si>
    <t>Mylapra Town SO</t>
  </si>
  <si>
    <t>Konny SO</t>
  </si>
  <si>
    <t>Payyanamon SO</t>
  </si>
  <si>
    <t>Koodal SO</t>
  </si>
  <si>
    <t>Kalanjoor SO</t>
  </si>
  <si>
    <t>Pathanapuram SO</t>
  </si>
  <si>
    <t>Kollam</t>
  </si>
  <si>
    <t>Piravanthur SO</t>
  </si>
  <si>
    <t>Vakayar SO</t>
  </si>
  <si>
    <t>Thannithode SO</t>
  </si>
  <si>
    <t>Ranny Perinad SO</t>
  </si>
  <si>
    <t>SABARIMALA</t>
  </si>
  <si>
    <t>Mavelikara HO</t>
  </si>
  <si>
    <t>Thazhakara SO</t>
  </si>
  <si>
    <t>Thattarambalam SO</t>
  </si>
  <si>
    <t>Cherukole SO</t>
  </si>
  <si>
    <t>Chennithala SO</t>
  </si>
  <si>
    <t>Chettikulangara SO</t>
  </si>
  <si>
    <t>Thekkekara SO</t>
  </si>
  <si>
    <t>Kunnam SO Alappuzha</t>
  </si>
  <si>
    <t>Kallumala SO</t>
  </si>
  <si>
    <t>Vallikunnam SO</t>
  </si>
  <si>
    <t>Kayangulam HO</t>
  </si>
  <si>
    <t>Pallickal SO</t>
  </si>
  <si>
    <t>Nooranad SO</t>
  </si>
  <si>
    <t>Charumoodu SO</t>
  </si>
  <si>
    <t>Muthukulam South SO</t>
  </si>
  <si>
    <t>Cheppaud SO</t>
  </si>
  <si>
    <t>Keerikad SO</t>
  </si>
  <si>
    <t>Kollakadavu SO</t>
  </si>
  <si>
    <t>Olakettiambalam SO</t>
  </si>
  <si>
    <t>Muttomalleppey SO</t>
  </si>
  <si>
    <t>Pallipad SO</t>
  </si>
  <si>
    <t>Nangiarkulangara SO</t>
  </si>
  <si>
    <t>Haripad SO</t>
  </si>
  <si>
    <t>Thrikkunnapuzha SO</t>
  </si>
  <si>
    <t>Karthikappally SO</t>
  </si>
  <si>
    <t>Karuvatta SO</t>
  </si>
  <si>
    <t>Karunagappally HO</t>
  </si>
  <si>
    <t>Mynagappally SO</t>
  </si>
  <si>
    <t>Poruvazhy SO</t>
  </si>
  <si>
    <t>Sasthamcottah SO</t>
  </si>
  <si>
    <t>Sooranad SO</t>
  </si>
  <si>
    <t>Thazhava SO</t>
  </si>
  <si>
    <t>Thevalakkara SO</t>
  </si>
  <si>
    <t>Clappana SO</t>
  </si>
  <si>
    <t>Ochira SO</t>
  </si>
  <si>
    <t>Puthuppally SO</t>
  </si>
  <si>
    <t>Vavvakkavu SO</t>
  </si>
  <si>
    <t>Padanilam SO</t>
  </si>
  <si>
    <t>Thamarakulam SO</t>
  </si>
  <si>
    <t>Puthiyavila SO</t>
  </si>
  <si>
    <t>Chingoli SO</t>
  </si>
  <si>
    <t>Krishnapuram SO Alappuzha</t>
  </si>
  <si>
    <t>Chunakara SO</t>
  </si>
  <si>
    <t>Kandallur SO</t>
  </si>
  <si>
    <t>Vadakkumthala East SO</t>
  </si>
  <si>
    <t>Pullikanakku SO</t>
  </si>
  <si>
    <t>Arinallur SO</t>
  </si>
  <si>
    <t>S R P Market SO</t>
  </si>
  <si>
    <t>Kunnathur East SO</t>
  </si>
  <si>
    <t>Athinad North SO</t>
  </si>
  <si>
    <t>Kulasekharapuram SO</t>
  </si>
  <si>
    <t>Amrithapuri SO</t>
  </si>
  <si>
    <t>Prayar SO</t>
  </si>
  <si>
    <t>Kumarapuram SO Alappuzha</t>
  </si>
  <si>
    <t>Mankamkuzhy SO</t>
  </si>
  <si>
    <t>Perungala SO</t>
  </si>
  <si>
    <t>Sooranad North SO</t>
  </si>
  <si>
    <t>Nooranad Sanatorium SO</t>
  </si>
  <si>
    <t>Kareelakulangara SO</t>
  </si>
  <si>
    <t>Alumkadavu SO</t>
  </si>
  <si>
    <t>Manappally North SO</t>
  </si>
  <si>
    <t>Kollam HO</t>
  </si>
  <si>
    <t>Asramom SO</t>
  </si>
  <si>
    <t>Kavanad SO</t>
  </si>
  <si>
    <t>Kilikollur SO</t>
  </si>
  <si>
    <t>T K M College SO</t>
  </si>
  <si>
    <t>Pallithottam SO</t>
  </si>
  <si>
    <t>Thangasserry SO</t>
  </si>
  <si>
    <t>Kadappakada SO</t>
  </si>
  <si>
    <t>Thevally SO</t>
  </si>
  <si>
    <t>Vadakkevila SO</t>
  </si>
  <si>
    <t>Eravipuram SO</t>
  </si>
  <si>
    <t>Thirumullavaram SO</t>
  </si>
  <si>
    <t>Kollam Cutchery SO</t>
  </si>
  <si>
    <t>Chandanathope SO</t>
  </si>
  <si>
    <t>Mangad SO</t>
  </si>
  <si>
    <t>Thekkevila SO</t>
  </si>
  <si>
    <t>Uliyakovil SO</t>
  </si>
  <si>
    <t>Thattamala SO</t>
  </si>
  <si>
    <t>Pattathanam SO</t>
  </si>
  <si>
    <t>Paravur SO Kollam</t>
  </si>
  <si>
    <t>Bhoothakulam SO</t>
  </si>
  <si>
    <t>Mayyanad SO</t>
  </si>
  <si>
    <t>Pullichira SO</t>
  </si>
  <si>
    <t>Punalur HO</t>
  </si>
  <si>
    <t>Anchal SO</t>
  </si>
  <si>
    <t>Edamon SO</t>
  </si>
  <si>
    <t>Thenmala SO</t>
  </si>
  <si>
    <t>Kalthuruthy SO</t>
  </si>
  <si>
    <t>Kulathupuzha SO</t>
  </si>
  <si>
    <t>Channapettah SO</t>
  </si>
  <si>
    <t>Eroor SO Kollam</t>
  </si>
  <si>
    <t>Thekkumbhagom SO</t>
  </si>
  <si>
    <t>Elampal SO</t>
  </si>
  <si>
    <t>Valacode SO</t>
  </si>
  <si>
    <t>Punalur Paper Mills SO</t>
  </si>
  <si>
    <t>Tholicode SO</t>
  </si>
  <si>
    <t>Nedungolam SO</t>
  </si>
  <si>
    <t>West Kallada SO</t>
  </si>
  <si>
    <t>Kundara SO</t>
  </si>
  <si>
    <t>East Kallada SO</t>
  </si>
  <si>
    <t>Mulavana SO</t>
  </si>
  <si>
    <t>Perumpuzha SO</t>
  </si>
  <si>
    <t>Ezhukone SO</t>
  </si>
  <si>
    <t>Kottarakara HO</t>
  </si>
  <si>
    <t>Puthurkollam SO</t>
  </si>
  <si>
    <t>Kunnicode SO</t>
  </si>
  <si>
    <t>Kuzhimathicaud SO</t>
  </si>
  <si>
    <t>Oyur SO</t>
  </si>
  <si>
    <t>Vellimon SO</t>
  </si>
  <si>
    <t>Odanavattom SO</t>
  </si>
  <si>
    <t>Nallila SO</t>
  </si>
  <si>
    <t>Karingannur SO</t>
  </si>
  <si>
    <t>Cheppara SO</t>
  </si>
  <si>
    <t>Kulakada SO</t>
  </si>
  <si>
    <t>Pattazhy SO</t>
  </si>
  <si>
    <t>Adur Kla HO</t>
  </si>
  <si>
    <t>Elamannur SO</t>
  </si>
  <si>
    <t>Thattayil SO</t>
  </si>
  <si>
    <t>Enathu SO</t>
  </si>
  <si>
    <t>Nellikunnam SO</t>
  </si>
  <si>
    <t>Mannady SO Pathanamthitta</t>
  </si>
  <si>
    <t>Pulamon SO</t>
  </si>
  <si>
    <t>Valakom SO</t>
  </si>
  <si>
    <t>Ayur SO</t>
  </si>
  <si>
    <t>Chadayamangalam SO</t>
  </si>
  <si>
    <t>Nilamel SO</t>
  </si>
  <si>
    <t>Kadakkal SO</t>
  </si>
  <si>
    <t>Pooyapally SO</t>
  </si>
  <si>
    <t>Vettikavala SO</t>
  </si>
  <si>
    <t>Veliyam SO</t>
  </si>
  <si>
    <t>Madathara SO</t>
  </si>
  <si>
    <t>Kaithacode SO</t>
  </si>
  <si>
    <t>Manakala SO</t>
  </si>
  <si>
    <t>Kadambanad SO</t>
  </si>
  <si>
    <t>Kadambanad South SO</t>
  </si>
  <si>
    <t>Parakode SO</t>
  </si>
  <si>
    <t>Kodumon SO</t>
  </si>
  <si>
    <t>Nedumon SO</t>
  </si>
  <si>
    <t>Chengamanad Jn SO</t>
  </si>
  <si>
    <t>Chithara SO</t>
  </si>
  <si>
    <t>Kalayapuram SO</t>
  </si>
  <si>
    <t>Pallickalkottarakara SO</t>
  </si>
  <si>
    <t>Kottiyam SO</t>
  </si>
  <si>
    <t>Chathannur SO</t>
  </si>
  <si>
    <t>Adichanallur SO</t>
  </si>
  <si>
    <t>Parippally SO</t>
  </si>
  <si>
    <t>Kannanallur SO</t>
  </si>
  <si>
    <t>Mukathala SO</t>
  </si>
  <si>
    <t>Kalluvathukkal SO</t>
  </si>
  <si>
    <t>Karamcode SO</t>
  </si>
  <si>
    <t>Sakthikulangara SO</t>
  </si>
  <si>
    <t>Neendakara SO</t>
  </si>
  <si>
    <t>Chavara SO</t>
  </si>
  <si>
    <t>Chavara South SO</t>
  </si>
  <si>
    <t>Mukundapuram SO</t>
  </si>
  <si>
    <t>Umayanallur I E SO</t>
  </si>
  <si>
    <t>Koivila SO</t>
  </si>
  <si>
    <t>Perinad SO</t>
  </si>
  <si>
    <t>Kanjavely SO</t>
  </si>
  <si>
    <t>Thiruvananthapuram GPO</t>
  </si>
  <si>
    <t>Thiruvananthapuram</t>
  </si>
  <si>
    <t>Karamana SO</t>
  </si>
  <si>
    <t>Kaudiar SO</t>
  </si>
  <si>
    <t>Pattom Palace SO</t>
  </si>
  <si>
    <t>Perurkada SO</t>
  </si>
  <si>
    <t>Tirumala SO Thiruvananthapuram</t>
  </si>
  <si>
    <t>Thiruvananthapuram  Beach SO</t>
  </si>
  <si>
    <t>Vallakkadavoo SO</t>
  </si>
  <si>
    <t>Manacaud SO</t>
  </si>
  <si>
    <t>Sasthamangalam SO</t>
  </si>
  <si>
    <t>Thiruvananthapuram  Medical College SO</t>
  </si>
  <si>
    <t>Poojapura HO</t>
  </si>
  <si>
    <t>Vattiyoorkavu SO</t>
  </si>
  <si>
    <t>Thycaud SO</t>
  </si>
  <si>
    <t>Nalanchira SO</t>
  </si>
  <si>
    <t>Thiruvananthapuram  Engg College SO</t>
  </si>
  <si>
    <t>Sreekaryam SO</t>
  </si>
  <si>
    <t>Pappanamcode SO</t>
  </si>
  <si>
    <t>Industrial Estate SO Thiruvananthapuram</t>
  </si>
  <si>
    <t>Nemom SO</t>
  </si>
  <si>
    <t>Karikkakom SO</t>
  </si>
  <si>
    <t>Thiruvananthapuram  ISRO SO</t>
  </si>
  <si>
    <t>Thiruvananthapuram  Fort SO</t>
  </si>
  <si>
    <t>Thiruvananthapuram  Pettah SO</t>
  </si>
  <si>
    <t>Muttada SO</t>
  </si>
  <si>
    <t>Poonthura SO</t>
  </si>
  <si>
    <t>Thiruvallom SO</t>
  </si>
  <si>
    <t>Vattappara SO</t>
  </si>
  <si>
    <t>Anayara SO</t>
  </si>
  <si>
    <t>Kanjirampara SO</t>
  </si>
  <si>
    <t>Aramada SO</t>
  </si>
  <si>
    <t>Vikas Bhavan SO</t>
  </si>
  <si>
    <t>Thiruvananthapuram  University SO</t>
  </si>
  <si>
    <t>Vanchiyur SO</t>
  </si>
  <si>
    <t>Thiruvananthapuram  Chalai SO</t>
  </si>
  <si>
    <t>PTP Nagar SO</t>
  </si>
  <si>
    <t>Kaimanam SO</t>
  </si>
  <si>
    <t>Kalliyoor SO</t>
  </si>
  <si>
    <t>Kudappanakunnu SO</t>
  </si>
  <si>
    <t>NDC TRIVANDRUM FORT</t>
  </si>
  <si>
    <t>Kerala Governors Camp SO</t>
  </si>
  <si>
    <t>Attingal HO</t>
  </si>
  <si>
    <t>Alamcode SO</t>
  </si>
  <si>
    <t>Avanavancherry SO</t>
  </si>
  <si>
    <t>Kizhuvalam SO</t>
  </si>
  <si>
    <t>Neyyattinkara HO</t>
  </si>
  <si>
    <t>Amaravila SO</t>
  </si>
  <si>
    <t>Aralumoodu SO</t>
  </si>
  <si>
    <t>Perumkadavila SO</t>
  </si>
  <si>
    <t>Ottasekharamangalam SO</t>
  </si>
  <si>
    <t>Perumpazhuthoor SO</t>
  </si>
  <si>
    <t>Chenkal SO</t>
  </si>
  <si>
    <t>Tirupuram SO</t>
  </si>
  <si>
    <t>Vlathankara SO</t>
  </si>
  <si>
    <t>Varkala SO</t>
  </si>
  <si>
    <t>Cherunniyur SO</t>
  </si>
  <si>
    <t>Vadasserikonam SO</t>
  </si>
  <si>
    <t>Moongode SO</t>
  </si>
  <si>
    <t>Sreenivasapuram SO</t>
  </si>
  <si>
    <t>Palayamkunnu SO</t>
  </si>
  <si>
    <t>Kaniyapuram SO</t>
  </si>
  <si>
    <t>Murukumpuzhaa SO</t>
  </si>
  <si>
    <t>Puthencurichy SO</t>
  </si>
  <si>
    <t>Chirayinkeezhu SO</t>
  </si>
  <si>
    <t>Perunguzhi SO</t>
  </si>
  <si>
    <t>Kadakkavur SO</t>
  </si>
  <si>
    <t>Nedunganda SO</t>
  </si>
  <si>
    <t>Vakkom SO</t>
  </si>
  <si>
    <t>Anjengo SO</t>
  </si>
  <si>
    <t>Ayroorvarkala SO</t>
  </si>
  <si>
    <t>Edava SO</t>
  </si>
  <si>
    <t>Melvettoor SO</t>
  </si>
  <si>
    <t>Kudavur SO</t>
  </si>
  <si>
    <t>Pallipuram SO Thiruvananthapuram</t>
  </si>
  <si>
    <t>Thonnakkal SO</t>
  </si>
  <si>
    <t>Vennicode SO</t>
  </si>
  <si>
    <t>Balaramapuram SO</t>
  </si>
  <si>
    <t>Parassala SO</t>
  </si>
  <si>
    <t>Dhanuvachapuram SO</t>
  </si>
  <si>
    <t>Karakonam SO</t>
  </si>
  <si>
    <t>Vellarada SO</t>
  </si>
  <si>
    <t>Uchakada SO</t>
  </si>
  <si>
    <t>Ooruttambalam SO</t>
  </si>
  <si>
    <t>Parasuvaickal SO</t>
  </si>
  <si>
    <t>Kuvalassery SO</t>
  </si>
  <si>
    <t>Pozhiyoor SO</t>
  </si>
  <si>
    <t>Vizhinjam SO</t>
  </si>
  <si>
    <t>Vellayani SO</t>
  </si>
  <si>
    <t>Venganur SO</t>
  </si>
  <si>
    <t>Kanjiramkulam SO</t>
  </si>
  <si>
    <t>Puvar SO</t>
  </si>
  <si>
    <t>Pulluvila SO</t>
  </si>
  <si>
    <t>Kovalam SO Thiruvananthapuram</t>
  </si>
  <si>
    <t>Naruvamoodu SO</t>
  </si>
  <si>
    <t>Nedumangad SO</t>
  </si>
  <si>
    <t>Aryanad SO</t>
  </si>
  <si>
    <t>Vellanad SO</t>
  </si>
  <si>
    <t>Valiamala SO</t>
  </si>
  <si>
    <t>Vithura SO</t>
  </si>
  <si>
    <t>Pazhakutty SO</t>
  </si>
  <si>
    <t>Pacha SO</t>
  </si>
  <si>
    <t>Peringamala SO</t>
  </si>
  <si>
    <t>Karakulam SO</t>
  </si>
  <si>
    <t>Panavoor SO</t>
  </si>
  <si>
    <t>Machel SO</t>
  </si>
  <si>
    <t>Malayinkil SO</t>
  </si>
  <si>
    <t>Kattakada SO</t>
  </si>
  <si>
    <t>Peyad SO</t>
  </si>
  <si>
    <t>Kuttichal SO</t>
  </si>
  <si>
    <t>Poovachal SO</t>
  </si>
  <si>
    <t>Karyavattom SO</t>
  </si>
  <si>
    <t>Kazhakuttam SO</t>
  </si>
  <si>
    <t>Kulathur SO Thiruvananthapuram</t>
  </si>
  <si>
    <t>Pothencode SO</t>
  </si>
  <si>
    <t>Sainik School SO Thiruvananthapuram</t>
  </si>
  <si>
    <t>StXaviers College SO</t>
  </si>
  <si>
    <t>Chempazhanthy SO</t>
  </si>
  <si>
    <t>Powdikonam</t>
  </si>
  <si>
    <t>Santhigiri SO</t>
  </si>
  <si>
    <t>Kilmanur SO</t>
  </si>
  <si>
    <t>Madavoorpallickal SO</t>
  </si>
  <si>
    <t>Navaikulam SO</t>
  </si>
  <si>
    <t>Pallickal Kilimanur SO</t>
  </si>
  <si>
    <t>Kallambalam SO</t>
  </si>
  <si>
    <t>Vamanapuram SO</t>
  </si>
  <si>
    <t>Venjaramoodu SO</t>
  </si>
  <si>
    <t>Kallara SO Thiruvananthapuram</t>
  </si>
  <si>
    <t>Pangode SO</t>
  </si>
  <si>
    <t>Mithirmala SO</t>
  </si>
  <si>
    <t>Manambur SO</t>
  </si>
  <si>
    <t>Pulimath SO</t>
  </si>
  <si>
    <t>Thattathumala SO</t>
  </si>
  <si>
    <t>Vembayam SO</t>
  </si>
  <si>
    <t>Kolkatta GPO</t>
  </si>
  <si>
    <t>Kolkata</t>
  </si>
  <si>
    <t>West Bengal</t>
  </si>
  <si>
    <t>WB</t>
  </si>
  <si>
    <t>Cossipore HO</t>
  </si>
  <si>
    <t>Baghbazar SO</t>
  </si>
  <si>
    <t>Shyambazar Mail SO</t>
  </si>
  <si>
    <t>Hatkhola SO</t>
  </si>
  <si>
    <t>Beadon Street SO</t>
  </si>
  <si>
    <t>Barabazar H O</t>
  </si>
  <si>
    <t>Barisha SO</t>
  </si>
  <si>
    <t>Raja Ram Mohan Sarani SO</t>
  </si>
  <si>
    <t>Beleghata HO</t>
  </si>
  <si>
    <t>Narkeldanga SO</t>
  </si>
  <si>
    <t>Bowbazar SO Kolkata</t>
  </si>
  <si>
    <t>Dharmatala SO</t>
  </si>
  <si>
    <t>Intally SO</t>
  </si>
  <si>
    <t>Tangra SO</t>
  </si>
  <si>
    <t>Park Street HO</t>
  </si>
  <si>
    <t>Circus Avenue SO</t>
  </si>
  <si>
    <t>Bartala SO</t>
  </si>
  <si>
    <t>Ballygunge SO</t>
  </si>
  <si>
    <t>LRSarani SO</t>
  </si>
  <si>
    <t>Fort William SO</t>
  </si>
  <si>
    <t>Hastings SO</t>
  </si>
  <si>
    <t>Khiddirpore SO</t>
  </si>
  <si>
    <t>Garden Reach SO</t>
  </si>
  <si>
    <t>Bhawanipore SO</t>
  </si>
  <si>
    <t>Kalighat SO</t>
  </si>
  <si>
    <t>Alipore HO</t>
  </si>
  <si>
    <t>Dumdum SO</t>
  </si>
  <si>
    <t>24 Paraganas North</t>
  </si>
  <si>
    <t>Sarat Bose Road SO</t>
  </si>
  <si>
    <t>Ghugudanga SO</t>
  </si>
  <si>
    <t>Dhakuria SO</t>
  </si>
  <si>
    <t>Jadavpur University SO</t>
  </si>
  <si>
    <t>Tollygunge HO</t>
  </si>
  <si>
    <t>Behala SO</t>
  </si>
  <si>
    <t>Alambazar SO</t>
  </si>
  <si>
    <t>Baranagar SO</t>
  </si>
  <si>
    <t>Belgachia SO</t>
  </si>
  <si>
    <t>Sahapur SO</t>
  </si>
  <si>
    <t>Tiljala SO</t>
  </si>
  <si>
    <t>Regent Park SO</t>
  </si>
  <si>
    <t>Paschim Putiari SO</t>
  </si>
  <si>
    <t>Kasba SO Kolkata</t>
  </si>
  <si>
    <t>South Eastern Railway SO</t>
  </si>
  <si>
    <t>Badartala SO</t>
  </si>
  <si>
    <t>Lake Gardens SO</t>
  </si>
  <si>
    <t>Gobinda Khatick Road SO</t>
  </si>
  <si>
    <t>Naktala SO</t>
  </si>
  <si>
    <t>Sreebhumi SO</t>
  </si>
  <si>
    <t>Nimta SO</t>
  </si>
  <si>
    <t>Sinthee SO</t>
  </si>
  <si>
    <t>Birati SO</t>
  </si>
  <si>
    <t>Kolkata Airport SO</t>
  </si>
  <si>
    <t>New Alipore SO</t>
  </si>
  <si>
    <t>Kankurgachi SO</t>
  </si>
  <si>
    <t>Bangur Avenue SO</t>
  </si>
  <si>
    <t>Belgharia HO</t>
  </si>
  <si>
    <t>Ariadaha SO</t>
  </si>
  <si>
    <t>Kamarhati SO</t>
  </si>
  <si>
    <t>Desh Bandhu Nagar SO</t>
  </si>
  <si>
    <t>Parnasree Pally SO</t>
  </si>
  <si>
    <t>Sarsoona SO</t>
  </si>
  <si>
    <t>West Bengal Governors Camp SO</t>
  </si>
  <si>
    <t>Thakurpukur SO</t>
  </si>
  <si>
    <t>Bidhannagr CC Block SO</t>
  </si>
  <si>
    <t>Rabindra Nagar SO</t>
  </si>
  <si>
    <t>Bidhangarh SO</t>
  </si>
  <si>
    <t>Ultadanga Main Road SO</t>
  </si>
  <si>
    <t>Jodhpur Park SO</t>
  </si>
  <si>
    <t>Esplanade SO</t>
  </si>
  <si>
    <t>Bansdroni SO</t>
  </si>
  <si>
    <t>Middleton Row SO</t>
  </si>
  <si>
    <t>Princep Street SO</t>
  </si>
  <si>
    <t>Chittaranjan Avenue SO Kolkata</t>
  </si>
  <si>
    <t>Motijheel SO</t>
  </si>
  <si>
    <t>Santoshpur SO</t>
  </si>
  <si>
    <t>Dakshineswar SO</t>
  </si>
  <si>
    <t>Bediapara SO</t>
  </si>
  <si>
    <t>Haltu SO</t>
  </si>
  <si>
    <t>Italghacha SO</t>
  </si>
  <si>
    <t>Mall Road SO</t>
  </si>
  <si>
    <t>Rajbari Colony SO</t>
  </si>
  <si>
    <t>Haridevpur SO</t>
  </si>
  <si>
    <t>Nandan Nagar SO</t>
  </si>
  <si>
    <t>Garia SO South 24 Parganas</t>
  </si>
  <si>
    <t>24 Paraganas South</t>
  </si>
  <si>
    <t>KG Bose Sarani SO</t>
  </si>
  <si>
    <t>Baghajatin SO</t>
  </si>
  <si>
    <t>New Market SO</t>
  </si>
  <si>
    <t>Brace Bridge SO</t>
  </si>
  <si>
    <t>Lake Town SO North 24 Parganas</t>
  </si>
  <si>
    <t>Noapara SO</t>
  </si>
  <si>
    <t>Sech Bhawan SO</t>
  </si>
  <si>
    <t>Regent Estate SO</t>
  </si>
  <si>
    <t>Purba Putiary SO</t>
  </si>
  <si>
    <t>Panchasayar SO</t>
  </si>
  <si>
    <t>Golf Green SO</t>
  </si>
  <si>
    <t>Brahmapur SO</t>
  </si>
  <si>
    <t>Purbachal SO</t>
  </si>
  <si>
    <t>Mukundapur SO</t>
  </si>
  <si>
    <t>Vip Nagar SO</t>
  </si>
  <si>
    <t>Prafulla Kanan SO</t>
  </si>
  <si>
    <t>Krishnapur SO North 24 Parganas</t>
  </si>
  <si>
    <t>Narendrapur SO</t>
  </si>
  <si>
    <t>Joka SO</t>
  </si>
  <si>
    <t>Dhapa SO</t>
  </si>
  <si>
    <t>Bidhan Nagar IB Market SO</t>
  </si>
  <si>
    <t>Madurdaha SO</t>
  </si>
  <si>
    <t>ISI PO SO</t>
  </si>
  <si>
    <t>Agarpara SO</t>
  </si>
  <si>
    <t>Sodepur SO</t>
  </si>
  <si>
    <t>Ghola Bazar SO</t>
  </si>
  <si>
    <t>Pansila SO</t>
  </si>
  <si>
    <t>Natagarh SO</t>
  </si>
  <si>
    <t>Panihati SO</t>
  </si>
  <si>
    <t>Sukchar SO North 24 Parganas</t>
  </si>
  <si>
    <t>BDSopan SO</t>
  </si>
  <si>
    <t>Khardah SO</t>
  </si>
  <si>
    <t>Rahara SO</t>
  </si>
  <si>
    <t>Titagarh SO</t>
  </si>
  <si>
    <t>Barrackpore HO</t>
  </si>
  <si>
    <t>Nilganj Bazaar SO</t>
  </si>
  <si>
    <t>Nonachandanpukur SO</t>
  </si>
  <si>
    <t>Talpukur SO</t>
  </si>
  <si>
    <t>Barasat HO</t>
  </si>
  <si>
    <t>Noapara SO North 24 Parganas</t>
  </si>
  <si>
    <t>Nabapally SO</t>
  </si>
  <si>
    <t>Hridaypur SO</t>
  </si>
  <si>
    <t>Badu SO North 24 Parganas</t>
  </si>
  <si>
    <t>Madhyamgram SO</t>
  </si>
  <si>
    <t>Madhyamgram Bazar SO</t>
  </si>
  <si>
    <t>Newbarrackpur SO</t>
  </si>
  <si>
    <t>Ganganagar SO North 24 Parganas</t>
  </si>
  <si>
    <t>Michealnagar SO</t>
  </si>
  <si>
    <t>Nilachal SO</t>
  </si>
  <si>
    <t>Rajarhat SO</t>
  </si>
  <si>
    <t>Rajarhat Gopalpur SO</t>
  </si>
  <si>
    <t>Budge Budge SO Hsgii SO</t>
  </si>
  <si>
    <t>Pujali SO</t>
  </si>
  <si>
    <t>Vivekananda Pally SO</t>
  </si>
  <si>
    <t>Batanagar SO</t>
  </si>
  <si>
    <t>Mahestala SO</t>
  </si>
  <si>
    <t>Santosh Pur Maheshtalaso SO</t>
  </si>
  <si>
    <t>Sarkarpool SO</t>
  </si>
  <si>
    <t>Baruipur HO</t>
  </si>
  <si>
    <t>Malancha Mahinagar SO</t>
  </si>
  <si>
    <t>Kodalia SO</t>
  </si>
  <si>
    <t>Subhas Gram SO</t>
  </si>
  <si>
    <t>Harinavi SO</t>
  </si>
  <si>
    <t>Rajpur SO South 24 Parganas</t>
  </si>
  <si>
    <t>Sonarpur SO</t>
  </si>
  <si>
    <t>Dakshin Jagatdal SO</t>
  </si>
  <si>
    <t>Panchpota SO</t>
  </si>
  <si>
    <t>Laskar Pur SO</t>
  </si>
  <si>
    <t>Boral SO</t>
  </si>
  <si>
    <t>Abdalpur SO</t>
  </si>
  <si>
    <t>New Town SO</t>
  </si>
  <si>
    <t>Hatiara SO</t>
  </si>
  <si>
    <t>Bisharpara SO</t>
  </si>
  <si>
    <t>Aswini Nagar SO</t>
  </si>
  <si>
    <t>New Town Action Area III</t>
  </si>
  <si>
    <t>New Town Action Area II SO</t>
  </si>
  <si>
    <t>Gouranganagar SO</t>
  </si>
  <si>
    <t>New Town Action Area I SO</t>
  </si>
  <si>
    <t>Howrah HO</t>
  </si>
  <si>
    <t>Howrah</t>
  </si>
  <si>
    <t>Sibpur SO</t>
  </si>
  <si>
    <t>BGarden SO</t>
  </si>
  <si>
    <t>Santragachi SO</t>
  </si>
  <si>
    <t>Dasnagar SO</t>
  </si>
  <si>
    <t>Salkia HO</t>
  </si>
  <si>
    <t>Ghusuri SO</t>
  </si>
  <si>
    <t>Netajigarh SO</t>
  </si>
  <si>
    <t>Danesh SkLane SO</t>
  </si>
  <si>
    <t>Baksara SO</t>
  </si>
  <si>
    <t>Jagacha SO</t>
  </si>
  <si>
    <t>Gip Colony SO</t>
  </si>
  <si>
    <t>Balitikuri SO</t>
  </si>
  <si>
    <t>Kona SO</t>
  </si>
  <si>
    <t>Jagadishpurhat SO</t>
  </si>
  <si>
    <t>Bally SO</t>
  </si>
  <si>
    <t>Belur Math SO</t>
  </si>
  <si>
    <t>Bhattanagar SO</t>
  </si>
  <si>
    <t>Liluah SO</t>
  </si>
  <si>
    <t>Samabaypalli SO</t>
  </si>
  <si>
    <t>Sapuipara SO</t>
  </si>
  <si>
    <t>Pancharul SO</t>
  </si>
  <si>
    <t>Udaynarayanpur SO</t>
  </si>
  <si>
    <t>Ghoshpara SO Howrah</t>
  </si>
  <si>
    <t>Anantapur SO Howrah</t>
  </si>
  <si>
    <t>Andul mouri SO</t>
  </si>
  <si>
    <t>Bagnan SO</t>
  </si>
  <si>
    <t>Banipur SO Howrah</t>
  </si>
  <si>
    <t>Bauria SO</t>
  </si>
  <si>
    <t>Kulgachia SO</t>
  </si>
  <si>
    <t>Chackasi SO</t>
  </si>
  <si>
    <t>Chengail SO</t>
  </si>
  <si>
    <t>Delta Mil SO</t>
  </si>
  <si>
    <t>Fortgloster SO</t>
  </si>
  <si>
    <t>Mugkalyan SO</t>
  </si>
  <si>
    <t>Sankrail SO</t>
  </si>
  <si>
    <t>Shyampur SO Howrah</t>
  </si>
  <si>
    <t>Uluberia SO</t>
  </si>
  <si>
    <t>Uluberia RS SO</t>
  </si>
  <si>
    <t>Radhadasi SO</t>
  </si>
  <si>
    <t>Panchla SO</t>
  </si>
  <si>
    <t>Paniara S.O</t>
  </si>
  <si>
    <t>Amta SO</t>
  </si>
  <si>
    <t>Bankra SO</t>
  </si>
  <si>
    <t>Bargachia SO</t>
  </si>
  <si>
    <t>Domjur SO</t>
  </si>
  <si>
    <t>Jagatballavpur SO</t>
  </si>
  <si>
    <t>Makardaha SO</t>
  </si>
  <si>
    <t>Munshirhat SO</t>
  </si>
  <si>
    <t>Begri SO</t>
  </si>
  <si>
    <t>Chitrasenpur SO</t>
  </si>
  <si>
    <t>Gazipur SO</t>
  </si>
  <si>
    <t>Maju SO</t>
  </si>
  <si>
    <t>Chinsurah HO</t>
  </si>
  <si>
    <t>Hooghly</t>
  </si>
  <si>
    <t>Chinsurah RS SO</t>
  </si>
  <si>
    <t>Hooghly SO</t>
  </si>
  <si>
    <t>Sahaganj SO</t>
  </si>
  <si>
    <t>Buroshibtala SO Hooghly</t>
  </si>
  <si>
    <t>Addconagar SO</t>
  </si>
  <si>
    <t>Badanganj SO</t>
  </si>
  <si>
    <t>Bandel Junction SO</t>
  </si>
  <si>
    <t>Bhadreswar SO</t>
  </si>
  <si>
    <t>Telinipara SO</t>
  </si>
  <si>
    <t>Boinchi SO</t>
  </si>
  <si>
    <t>Boinchigram SO</t>
  </si>
  <si>
    <t>Chandannagar SO Hooghly</t>
  </si>
  <si>
    <t>Gondalpara SO</t>
  </si>
  <si>
    <t>Khalisani SO</t>
  </si>
  <si>
    <t>Mankundu SO</t>
  </si>
  <si>
    <t>Ilsobamondalai SO</t>
  </si>
  <si>
    <t>Itachuna SO</t>
  </si>
  <si>
    <t>Magra SO</t>
  </si>
  <si>
    <t>Pandua SO</t>
  </si>
  <si>
    <t>Rameswarpur SO</t>
  </si>
  <si>
    <t>Serampore HO</t>
  </si>
  <si>
    <t>Mahesh 1 SO</t>
  </si>
  <si>
    <t>Mallickpara SO</t>
  </si>
  <si>
    <t>Chatra SO Hooghly</t>
  </si>
  <si>
    <t>Angus SO</t>
  </si>
  <si>
    <t>Baidyabati SO</t>
  </si>
  <si>
    <t>Sheoraphuli SO</t>
  </si>
  <si>
    <t>Bhadrakali SO</t>
  </si>
  <si>
    <t>Hindmotor SO</t>
  </si>
  <si>
    <t>Kanaipur SO</t>
  </si>
  <si>
    <t>Konnagar SO</t>
  </si>
  <si>
    <t>Makhla SO</t>
  </si>
  <si>
    <t>Nabagram SO Hooghly</t>
  </si>
  <si>
    <t>Rishra SO</t>
  </si>
  <si>
    <t>Prabasnagar SO</t>
  </si>
  <si>
    <t>Morepukur SO</t>
  </si>
  <si>
    <t>Uttarpara SO</t>
  </si>
  <si>
    <t>Bhandarhati SO</t>
  </si>
  <si>
    <t>Dhaniakhali SO</t>
  </si>
  <si>
    <t>Gurap SO</t>
  </si>
  <si>
    <t>Janai SO</t>
  </si>
  <si>
    <t>Puinan SO</t>
  </si>
  <si>
    <t>Begampur SO Hooghly</t>
  </si>
  <si>
    <t>Khanpur SO Hooghly</t>
  </si>
  <si>
    <t>Dankuni Coal Complex SO</t>
  </si>
  <si>
    <t>Dankuni SO</t>
  </si>
  <si>
    <t>Champadanga SO</t>
  </si>
  <si>
    <t>Dasghara SO</t>
  </si>
  <si>
    <t>Haripal SO</t>
  </si>
  <si>
    <t>Jangipara SO</t>
  </si>
  <si>
    <t>Khamarchandi SO</t>
  </si>
  <si>
    <t>Khanakul SO</t>
  </si>
  <si>
    <t>Nalikul SO</t>
  </si>
  <si>
    <t>Rajbalhat SO</t>
  </si>
  <si>
    <t>Singur SO</t>
  </si>
  <si>
    <t>Tarakeswar SO</t>
  </si>
  <si>
    <t>Helan SO</t>
  </si>
  <si>
    <t>Mayapur SO Hooghly</t>
  </si>
  <si>
    <t>Deulpara SO</t>
  </si>
  <si>
    <t>Saidpur SO Hooghly</t>
  </si>
  <si>
    <t>Natibpur SO</t>
  </si>
  <si>
    <t>Rajhati Bandar SO</t>
  </si>
  <si>
    <t>Balagarh SO</t>
  </si>
  <si>
    <t>Bansberia SO</t>
  </si>
  <si>
    <t>Tribeni SO</t>
  </si>
  <si>
    <t>Chandrahati SO</t>
  </si>
  <si>
    <t>Guptipara SO</t>
  </si>
  <si>
    <t>Nayasarai SO</t>
  </si>
  <si>
    <t>Sripur Bazar SO Hooghly</t>
  </si>
  <si>
    <t>Khamargachi SO</t>
  </si>
  <si>
    <t>Arambagh HO</t>
  </si>
  <si>
    <t>Chandur SO Hooghly</t>
  </si>
  <si>
    <t>Bengai SO</t>
  </si>
  <si>
    <t>Kamarpukur SO</t>
  </si>
  <si>
    <t>Gourhati SO</t>
  </si>
  <si>
    <t>Goghat SO</t>
  </si>
  <si>
    <t>Batanal SO</t>
  </si>
  <si>
    <t>Balidewanganj SO</t>
  </si>
  <si>
    <t>Baradangal SO</t>
  </si>
  <si>
    <t>Masat SO</t>
  </si>
  <si>
    <t>Chanditala SO</t>
  </si>
  <si>
    <t>Seakhala SO</t>
  </si>
  <si>
    <t>Burdwan HO</t>
  </si>
  <si>
    <t>Purba Bardhaman</t>
  </si>
  <si>
    <t>Nutanganj SO</t>
  </si>
  <si>
    <t>Sripalli SO</t>
  </si>
  <si>
    <t>Burdwan Rajbati SO</t>
  </si>
  <si>
    <t>Aruar SO</t>
  </si>
  <si>
    <t>Baidyapur SO</t>
  </si>
  <si>
    <t>Banwaribad Raj SO</t>
  </si>
  <si>
    <t>Murshidabad</t>
  </si>
  <si>
    <t>Barsul Unnayani SO</t>
  </si>
  <si>
    <t>Bhatar SO</t>
  </si>
  <si>
    <t>Bhedia SO</t>
  </si>
  <si>
    <t>Bonpas SO</t>
  </si>
  <si>
    <t>Gushkara SO</t>
  </si>
  <si>
    <t>Kandara SO</t>
  </si>
  <si>
    <t>Katwa HO</t>
  </si>
  <si>
    <t>Kasemnagar SO</t>
  </si>
  <si>
    <t>Majigram SO</t>
  </si>
  <si>
    <t>Ketugram SO</t>
  </si>
  <si>
    <t>Khana Jn SO</t>
  </si>
  <si>
    <t>Khandaghosh SO</t>
  </si>
  <si>
    <t>Koychor SO</t>
  </si>
  <si>
    <t>Mankar SO</t>
  </si>
  <si>
    <t>Monteswar SO</t>
  </si>
  <si>
    <t>Memari SO</t>
  </si>
  <si>
    <t>Nutanhat SO</t>
  </si>
  <si>
    <t>Panagar Bazara SO</t>
  </si>
  <si>
    <t>Saktigarh SO Bardhaman</t>
  </si>
  <si>
    <t>Srikhanda SO</t>
  </si>
  <si>
    <t>Rasulpur SO</t>
  </si>
  <si>
    <t>Bannabagram SO</t>
  </si>
  <si>
    <t>Bhatkunda SO</t>
  </si>
  <si>
    <t>Amadpur SO</t>
  </si>
  <si>
    <t>Nabagram SO Bardhaman</t>
  </si>
  <si>
    <t>Durgapur HO</t>
  </si>
  <si>
    <t>Paschim Bardhaman</t>
  </si>
  <si>
    <t>Durgapur Coke Oven Colony SO</t>
  </si>
  <si>
    <t>Durgapur Steel Project SO</t>
  </si>
  <si>
    <t>Durgapur Steel Town West SO</t>
  </si>
  <si>
    <t>Durgapur Steel Town East SO</t>
  </si>
  <si>
    <t>Durgapur Abl Township SO</t>
  </si>
  <si>
    <t>Durgapur Thermal Power Station SO</t>
  </si>
  <si>
    <t>Durgapur Alloy Steel Project SO</t>
  </si>
  <si>
    <t>Durgapur Re College SO</t>
  </si>
  <si>
    <t>Durgapur Heavy Engg Plant SO</t>
  </si>
  <si>
    <t>Durgapur Sagarbhanga Colony SO</t>
  </si>
  <si>
    <t>Bidhannagar SO</t>
  </si>
  <si>
    <t>Benachity SO</t>
  </si>
  <si>
    <t>Durgapur CRPF Camp SO</t>
  </si>
  <si>
    <t>Angadpur SO</t>
  </si>
  <si>
    <t>City Centre SO</t>
  </si>
  <si>
    <t>Oyaria SO</t>
  </si>
  <si>
    <t>Asansol HO</t>
  </si>
  <si>
    <t>Dakhin Dhadka SO</t>
  </si>
  <si>
    <t>Ushagram SO</t>
  </si>
  <si>
    <t>U C Danga SO</t>
  </si>
  <si>
    <t>Ramkrishna Mission SO</t>
  </si>
  <si>
    <t>Panuria SO</t>
  </si>
  <si>
    <t>Andal SO</t>
  </si>
  <si>
    <t>Bahula SO</t>
  </si>
  <si>
    <t>Ballavpur SO</t>
  </si>
  <si>
    <t>Barakar SO</t>
  </si>
  <si>
    <t>Burnpur SO</t>
  </si>
  <si>
    <t>Chotodighari SO</t>
  </si>
  <si>
    <t>Charanpur SO</t>
  </si>
  <si>
    <t>Chittaranjan SO</t>
  </si>
  <si>
    <t>Devchandnagar SO</t>
  </si>
  <si>
    <t>Disergarh SO</t>
  </si>
  <si>
    <t>Domahani Bazar SO</t>
  </si>
  <si>
    <t>Hindustan Cables SO</t>
  </si>
  <si>
    <t>Jamuriahat SO</t>
  </si>
  <si>
    <t>Bidhanbag SO</t>
  </si>
  <si>
    <t>Kajoragram SO</t>
  </si>
  <si>
    <t>Kalipahari SO</t>
  </si>
  <si>
    <t>Kalla Central Hospital SO</t>
  </si>
  <si>
    <t>Kanyapur SO</t>
  </si>
  <si>
    <t>Kenda SO</t>
  </si>
  <si>
    <t>Kulti SO</t>
  </si>
  <si>
    <t>Nandi SO Bardhaman</t>
  </si>
  <si>
    <t>Pandaveshwar SO</t>
  </si>
  <si>
    <t>Raniganj HO</t>
  </si>
  <si>
    <t>Salanpur SO</t>
  </si>
  <si>
    <t>Searsole Rajbari SO</t>
  </si>
  <si>
    <t>Sitarampur SO</t>
  </si>
  <si>
    <t>Sunderchak SO</t>
  </si>
  <si>
    <t>Suryanagar SO Bardhaman</t>
  </si>
  <si>
    <t>Toposi SO</t>
  </si>
  <si>
    <t>Ukhra SO</t>
  </si>
  <si>
    <t>Chittaranjan TS SO</t>
  </si>
  <si>
    <t>Kalyaneshwari SO</t>
  </si>
  <si>
    <t>Ningha SO</t>
  </si>
  <si>
    <t>Mithani SO</t>
  </si>
  <si>
    <t>Radhanagar Rly Colony SO</t>
  </si>
  <si>
    <t>Sripur Bazar SO Bardhaman</t>
  </si>
  <si>
    <t>Dhandadihi SO</t>
  </si>
  <si>
    <t>Haripur SO Bardhaman</t>
  </si>
  <si>
    <t>Nutandanga SO</t>
  </si>
  <si>
    <t>Parasea SO</t>
  </si>
  <si>
    <t>Laudoha SO</t>
  </si>
  <si>
    <t>Rupnarayanpur Bazar SO</t>
  </si>
  <si>
    <t>Ajhapur SO</t>
  </si>
  <si>
    <t>Budbud SO</t>
  </si>
  <si>
    <t>Chakdighi SO</t>
  </si>
  <si>
    <t>Dhatrigram SO</t>
  </si>
  <si>
    <t>Galsi SO</t>
  </si>
  <si>
    <t>Hatgobindapur SO</t>
  </si>
  <si>
    <t>Jamalpur SO Bardhaman</t>
  </si>
  <si>
    <t>Kalna SO</t>
  </si>
  <si>
    <t>Panagar SO Bardhaman</t>
  </si>
  <si>
    <t>Raina SO</t>
  </si>
  <si>
    <t>Satgachia SO</t>
  </si>
  <si>
    <t>Sehara SO</t>
  </si>
  <si>
    <t>Shyamsundar SO</t>
  </si>
  <si>
    <t>Mandalgram SO</t>
  </si>
  <si>
    <t>Uchalan SO</t>
  </si>
  <si>
    <t>Adrahati SO</t>
  </si>
  <si>
    <t>Dainhat SO</t>
  </si>
  <si>
    <t>Patuli SO</t>
  </si>
  <si>
    <t>Purbasthali SO</t>
  </si>
  <si>
    <t>Singhi SO</t>
  </si>
  <si>
    <t>Nadanghat SO</t>
  </si>
  <si>
    <t>Samudragarh SO</t>
  </si>
  <si>
    <t>Nityanandapur SO</t>
  </si>
  <si>
    <t>Midnapore HO</t>
  </si>
  <si>
    <t>Medinipur West</t>
  </si>
  <si>
    <t>Vidyasagar University SO</t>
  </si>
  <si>
    <t>Amlagora SO</t>
  </si>
  <si>
    <t>Anandapur SO West Midnapore</t>
  </si>
  <si>
    <t>Ballichak SO</t>
  </si>
  <si>
    <t>Baligeria SO</t>
  </si>
  <si>
    <t>Jhargram</t>
  </si>
  <si>
    <t>Debra Bazar SO</t>
  </si>
  <si>
    <t>Garhbeta SO</t>
  </si>
  <si>
    <t>Goaltore SO</t>
  </si>
  <si>
    <t>Godapeasal SO</t>
  </si>
  <si>
    <t>Gopalnagar SO East Midnapore</t>
  </si>
  <si>
    <t>Medinipur East</t>
  </si>
  <si>
    <t>Hour SO</t>
  </si>
  <si>
    <t>Reserve Bank Nm Ltd SO</t>
  </si>
  <si>
    <t>Keshiary SO</t>
  </si>
  <si>
    <t>Kolaghat SO</t>
  </si>
  <si>
    <t>Kultikri SO</t>
  </si>
  <si>
    <t>Lowada SO</t>
  </si>
  <si>
    <t>Mechada SO</t>
  </si>
  <si>
    <t>Panskura SO</t>
  </si>
  <si>
    <t>Pingla SO</t>
  </si>
  <si>
    <t>Rohini SO</t>
  </si>
  <si>
    <t>Sabang SO</t>
  </si>
  <si>
    <t>Salua SO</t>
  </si>
  <si>
    <t>Sekendari SO</t>
  </si>
  <si>
    <t>Shalboni SO</t>
  </si>
  <si>
    <t>Kheput SO</t>
  </si>
  <si>
    <t>Madpur SO</t>
  </si>
  <si>
    <t>Keshpur SO</t>
  </si>
  <si>
    <t>Bhogpur SO East Midnapore</t>
  </si>
  <si>
    <t>Panskura RS SO</t>
  </si>
  <si>
    <t>Joteghanashyam SO</t>
  </si>
  <si>
    <t>Pulsita SO</t>
  </si>
  <si>
    <t>Jalchak SO</t>
  </si>
  <si>
    <t>Marhtala SO</t>
  </si>
  <si>
    <t>Hoomgarh SO</t>
  </si>
  <si>
    <t>Baishnabchak SO</t>
  </si>
  <si>
    <t>Kharikamathani SO</t>
  </si>
  <si>
    <t>Radhamohanpur SO</t>
  </si>
  <si>
    <t>Mohar SO</t>
  </si>
  <si>
    <t>Lutunia SO</t>
  </si>
  <si>
    <t>Ktpp TS SO</t>
  </si>
  <si>
    <t>Nonakuribazar SO</t>
  </si>
  <si>
    <t>Chandrakona SO</t>
  </si>
  <si>
    <t>Daspur SO</t>
  </si>
  <si>
    <t>Ghatal SO</t>
  </si>
  <si>
    <t>Kharar SO West Midnapore</t>
  </si>
  <si>
    <t>Khirpai SO</t>
  </si>
  <si>
    <t>Ramjibanpur SO</t>
  </si>
  <si>
    <t>Satbankura SO</t>
  </si>
  <si>
    <t>Neradeul SO</t>
  </si>
  <si>
    <t>Kharagpur SO</t>
  </si>
  <si>
    <t>Kharagpur Technology SO</t>
  </si>
  <si>
    <t>Kalaikunda A F SO</t>
  </si>
  <si>
    <t>Nimpura SO</t>
  </si>
  <si>
    <t>Inda SO</t>
  </si>
  <si>
    <t>Hijli SO</t>
  </si>
  <si>
    <t>Raipur Paschimbarh BO</t>
  </si>
  <si>
    <t>Contai Super Market SO</t>
  </si>
  <si>
    <t>Contai Bazar SO</t>
  </si>
  <si>
    <t>Karkuli SO</t>
  </si>
  <si>
    <t>Athilagori SO</t>
  </si>
  <si>
    <t>Monoharchak SO</t>
  </si>
  <si>
    <t>Baita Bazar SO</t>
  </si>
  <si>
    <t>Balighai SO</t>
  </si>
  <si>
    <t>Balisai SO</t>
  </si>
  <si>
    <t>Belda SO</t>
  </si>
  <si>
    <t>Bhupatinagar SO</t>
  </si>
  <si>
    <t>Dantan SO</t>
  </si>
  <si>
    <t>Deulbarh SO</t>
  </si>
  <si>
    <t>Digha SO East Midnapore</t>
  </si>
  <si>
    <t>Egra SO</t>
  </si>
  <si>
    <t>Haria SO</t>
  </si>
  <si>
    <t>Janka SO</t>
  </si>
  <si>
    <t>Kalagachia SO East Midnapore</t>
  </si>
  <si>
    <t>Khalisabhanga SO</t>
  </si>
  <si>
    <t>Manglamaro SO</t>
  </si>
  <si>
    <t>Menkapur SO</t>
  </si>
  <si>
    <t>Mohanpur SO West Midnapore</t>
  </si>
  <si>
    <t>Narayangarh SO West Midnapore</t>
  </si>
  <si>
    <t>Panchetgarh SO</t>
  </si>
  <si>
    <t>Patashpur SO</t>
  </si>
  <si>
    <t>Pratapdighi SO</t>
  </si>
  <si>
    <t>Ramnagar SO East Midnapore</t>
  </si>
  <si>
    <t>Basantia SO East Midnapore</t>
  </si>
  <si>
    <t>Jahalda SO</t>
  </si>
  <si>
    <t>Nachinda Bazar SO</t>
  </si>
  <si>
    <t>Khakurda SO</t>
  </si>
  <si>
    <t>Sagareswar SO</t>
  </si>
  <si>
    <t>Panchrol SO</t>
  </si>
  <si>
    <t>Paniparul SO</t>
  </si>
  <si>
    <t>Marisda SO</t>
  </si>
  <si>
    <t>Junput SO</t>
  </si>
  <si>
    <t>Nekurseni SO</t>
  </si>
  <si>
    <t>Satmile SO</t>
  </si>
  <si>
    <t>Depal SO</t>
  </si>
  <si>
    <t>Amarshi SO</t>
  </si>
  <si>
    <t>Chaulkhola SO</t>
  </si>
  <si>
    <t>Argoal SO</t>
  </si>
  <si>
    <t>Gomunda SO</t>
  </si>
  <si>
    <t>Palpara SO East Midnapore</t>
  </si>
  <si>
    <t>Digha New Township SO</t>
  </si>
  <si>
    <t>Dasagram SO</t>
  </si>
  <si>
    <t>Belpahari SO</t>
  </si>
  <si>
    <t>Chilkigarh SO</t>
  </si>
  <si>
    <t>Dahijuri SO</t>
  </si>
  <si>
    <t>Gidni SO</t>
  </si>
  <si>
    <t>Gopi Ballavpur SO</t>
  </si>
  <si>
    <t>Jhargram HO</t>
  </si>
  <si>
    <t>Manikpara SO</t>
  </si>
  <si>
    <t>Sevayatan SO</t>
  </si>
  <si>
    <t>Silda SO</t>
  </si>
  <si>
    <t>Lalgarh SO West Midnapore</t>
  </si>
  <si>
    <t>Tapsia SO</t>
  </si>
  <si>
    <t>Bhagwanpur SO East Midnapore</t>
  </si>
  <si>
    <t>Durgachak SO</t>
  </si>
  <si>
    <t>Geonkhali SO</t>
  </si>
  <si>
    <t>Haldia SO</t>
  </si>
  <si>
    <t>Haldia OR SO</t>
  </si>
  <si>
    <t>Haldia TS SO</t>
  </si>
  <si>
    <t>Rangibasan SO</t>
  </si>
  <si>
    <t>Hanschara SO</t>
  </si>
  <si>
    <t>Kajlagarh SO</t>
  </si>
  <si>
    <t>Kelomal SO</t>
  </si>
  <si>
    <t>Mahisadal SO</t>
  </si>
  <si>
    <t>Moyna SO</t>
  </si>
  <si>
    <t>Nandigram SO</t>
  </si>
  <si>
    <t>Nandakumar SO</t>
  </si>
  <si>
    <t>Narghat SO</t>
  </si>
  <si>
    <t>Raghunathbari SO</t>
  </si>
  <si>
    <t>Sutahata SO</t>
  </si>
  <si>
    <t>Biswas BO</t>
  </si>
  <si>
    <t>Abasbari SO</t>
  </si>
  <si>
    <t>Khukurdaha SO</t>
  </si>
  <si>
    <t>Arankiarana SO</t>
  </si>
  <si>
    <t>Khanchi SO</t>
  </si>
  <si>
    <t>Paramanandapur SO</t>
  </si>
  <si>
    <t>Chaitannyapur SO</t>
  </si>
  <si>
    <t>Tekhalibazar SO</t>
  </si>
  <si>
    <t>Ramchandrapur SO East Midnapore</t>
  </si>
  <si>
    <t>Byabattarhat SO</t>
  </si>
  <si>
    <t>Mirikpur SO</t>
  </si>
  <si>
    <t>Reapara SO</t>
  </si>
  <si>
    <t>Srirampur Mid SO</t>
  </si>
  <si>
    <t>Kumarchak SO</t>
  </si>
  <si>
    <t>Chanserpur SO</t>
  </si>
  <si>
    <t>Lakshya SO</t>
  </si>
  <si>
    <t>Kismatbajkul SO</t>
  </si>
  <si>
    <t>Terapakhia SO</t>
  </si>
  <si>
    <t>Debhog SO</t>
  </si>
  <si>
    <t>Kukrahati SO</t>
  </si>
  <si>
    <t>Mathchandipur SO</t>
  </si>
  <si>
    <t>Bankura HO</t>
  </si>
  <si>
    <t>Bankura</t>
  </si>
  <si>
    <t>Kenduadihi SO</t>
  </si>
  <si>
    <t>Bheduasole SO</t>
  </si>
  <si>
    <t>Bishnupur SO Bankura</t>
  </si>
  <si>
    <t>Chhatna SO</t>
  </si>
  <si>
    <t>Gangajalghati SO</t>
  </si>
  <si>
    <t>Garhraipur SO</t>
  </si>
  <si>
    <t>Gorabari SO</t>
  </si>
  <si>
    <t>Indpur SO</t>
  </si>
  <si>
    <t>Jhantipahari SO</t>
  </si>
  <si>
    <t>Joypur SO</t>
  </si>
  <si>
    <t>Kenjakura SO</t>
  </si>
  <si>
    <t>Khatra SO</t>
  </si>
  <si>
    <t>Kotalpur SO</t>
  </si>
  <si>
    <t>Maliara SO</t>
  </si>
  <si>
    <t>Mejhia SO</t>
  </si>
  <si>
    <t>Onda SO</t>
  </si>
  <si>
    <t>Rajagram SO</t>
  </si>
  <si>
    <t>Ramsagar SO</t>
  </si>
  <si>
    <t>Ranibandh SO</t>
  </si>
  <si>
    <t>Sabrakone SO</t>
  </si>
  <si>
    <t>Sarenga SO</t>
  </si>
  <si>
    <t>Simlapal SO</t>
  </si>
  <si>
    <t>Taldangra SO</t>
  </si>
  <si>
    <t>Tiluri SO</t>
  </si>
  <si>
    <t>Gelia SO</t>
  </si>
  <si>
    <t>Kesiakole SO</t>
  </si>
  <si>
    <t>Panchmura SO</t>
  </si>
  <si>
    <t>Bonradhanagar SO</t>
  </si>
  <si>
    <t>Saltora SO</t>
  </si>
  <si>
    <t>Lakshmisagar SO</t>
  </si>
  <si>
    <t>Jayrambati SO</t>
  </si>
  <si>
    <t>Fulkusma SO</t>
  </si>
  <si>
    <t>Bankadaha SO</t>
  </si>
  <si>
    <t>Jorda SO</t>
  </si>
  <si>
    <t>Mejia Th Power Station SO</t>
  </si>
  <si>
    <t>Akui SO</t>
  </si>
  <si>
    <t>Barjora SO</t>
  </si>
  <si>
    <t>Beliatore SO</t>
  </si>
  <si>
    <t>Hatasuria SO</t>
  </si>
  <si>
    <t>Indas SO</t>
  </si>
  <si>
    <t>Patrasayer SO</t>
  </si>
  <si>
    <t>Sonamukhi SO Bankura</t>
  </si>
  <si>
    <t>Pakhanna SO</t>
  </si>
  <si>
    <t>Purulia HO</t>
  </si>
  <si>
    <t>Purulia</t>
  </si>
  <si>
    <t>Dulminadiha SO</t>
  </si>
  <si>
    <t>Namopara SO</t>
  </si>
  <si>
    <t>Sainik School SO Puruliya</t>
  </si>
  <si>
    <t>Adra SO</t>
  </si>
  <si>
    <t>Anara RS SO</t>
  </si>
  <si>
    <t>Barabhum SO</t>
  </si>
  <si>
    <t>Balakdih SO</t>
  </si>
  <si>
    <t>Bundwan SO</t>
  </si>
  <si>
    <t>Hura SO Puruliya</t>
  </si>
  <si>
    <t>Manbazar SO</t>
  </si>
  <si>
    <t>Panchakotraj SO</t>
  </si>
  <si>
    <t>Raghunathpur SO Puruliya</t>
  </si>
  <si>
    <t>Ramchandrapur Ashram SO</t>
  </si>
  <si>
    <t>Rangadih SO</t>
  </si>
  <si>
    <t>Santaldih SO</t>
  </si>
  <si>
    <t>Santaldih TP SO</t>
  </si>
  <si>
    <t>Vivekananda Nagar SO</t>
  </si>
  <si>
    <t>Hutmura SO</t>
  </si>
  <si>
    <t>Manguria SO</t>
  </si>
  <si>
    <t>Puncha SO</t>
  </si>
  <si>
    <t>Bagmundi SO</t>
  </si>
  <si>
    <t>Kantadih SO</t>
  </si>
  <si>
    <t>Sirkabad SO</t>
  </si>
  <si>
    <t>Para SO</t>
  </si>
  <si>
    <t>Murardih SO</t>
  </si>
  <si>
    <t>Garjaipur SO</t>
  </si>
  <si>
    <t>Jhalda SO</t>
  </si>
  <si>
    <t>Tulin SO</t>
  </si>
  <si>
    <t>Jiudaru SO</t>
  </si>
  <si>
    <t>Baglata SO</t>
  </si>
  <si>
    <t>Suri HO</t>
  </si>
  <si>
    <t>Birbhum</t>
  </si>
  <si>
    <t>Hatjanbazar SO</t>
  </si>
  <si>
    <t>Barabagan SO</t>
  </si>
  <si>
    <t>BkTPP SO</t>
  </si>
  <si>
    <t>Abinashpur SO</t>
  </si>
  <si>
    <t>Dubrajpur SO</t>
  </si>
  <si>
    <t>Hetampur Rajbati SO</t>
  </si>
  <si>
    <t>Khoyrasole SO</t>
  </si>
  <si>
    <t>Karidhya SO</t>
  </si>
  <si>
    <t>MdBazar SO</t>
  </si>
  <si>
    <t>Purundarpur SO</t>
  </si>
  <si>
    <t>Rajnagar SO Birbhum</t>
  </si>
  <si>
    <t>MdBazar Town Ship SO</t>
  </si>
  <si>
    <t>Panchrahat SO</t>
  </si>
  <si>
    <t>Ahmadpur SO</t>
  </si>
  <si>
    <t>Baswa SO Birbhum</t>
  </si>
  <si>
    <t>Bolpur SO</t>
  </si>
  <si>
    <t>Illambazar SO</t>
  </si>
  <si>
    <t>Khujutipara SO</t>
  </si>
  <si>
    <t>Mallarpur SO</t>
  </si>
  <si>
    <t>Mayureswar SO</t>
  </si>
  <si>
    <t>Murarai SO</t>
  </si>
  <si>
    <t>Nalhati SO</t>
  </si>
  <si>
    <t>Paikar SO</t>
  </si>
  <si>
    <t>Rajgaon SO</t>
  </si>
  <si>
    <t>R K Sikshapith SO</t>
  </si>
  <si>
    <t>Rampurhat HO</t>
  </si>
  <si>
    <t>Chandipur Tarapith SO</t>
  </si>
  <si>
    <t>Sainthia SO</t>
  </si>
  <si>
    <t>Santiniketan SO</t>
  </si>
  <si>
    <t>Sriniketan SO</t>
  </si>
  <si>
    <t>Lohapur SO</t>
  </si>
  <si>
    <t>Chatra SO Birbhum</t>
  </si>
  <si>
    <t>Bahiri SO</t>
  </si>
  <si>
    <t>Chandpara SO</t>
  </si>
  <si>
    <t>Kurumgram SO</t>
  </si>
  <si>
    <t>Nalhati Township SO</t>
  </si>
  <si>
    <t>Bishnupur SO Birbhum</t>
  </si>
  <si>
    <t>Dakshingram SO</t>
  </si>
  <si>
    <t>ChNanoor SO</t>
  </si>
  <si>
    <t>Kirnahar SO</t>
  </si>
  <si>
    <t>Labpur SO</t>
  </si>
  <si>
    <t>KURUNNAHAR SO</t>
  </si>
  <si>
    <t>Malda HO</t>
  </si>
  <si>
    <t>Maldah</t>
  </si>
  <si>
    <t>Jhaljhalia Railway Colony SO</t>
  </si>
  <si>
    <t>Mukdumpur SO</t>
  </si>
  <si>
    <t>Aiho SO</t>
  </si>
  <si>
    <t>Bulbulchandi SO</t>
  </si>
  <si>
    <t>Chanchal SO</t>
  </si>
  <si>
    <t>Gajol SO</t>
  </si>
  <si>
    <t>Harishchandrapur SO</t>
  </si>
  <si>
    <t>Kaligaon SO</t>
  </si>
  <si>
    <t>Khejuriaghat SO</t>
  </si>
  <si>
    <t>Old Malda SO</t>
  </si>
  <si>
    <t>Pakuahat SO</t>
  </si>
  <si>
    <t>Samsi SO</t>
  </si>
  <si>
    <t>Tulsihatta SO</t>
  </si>
  <si>
    <t>Narayanpur SO Malda</t>
  </si>
  <si>
    <t>Mangalbari SO</t>
  </si>
  <si>
    <t>Kotwali SO Malda</t>
  </si>
  <si>
    <t>Kaliachak SO</t>
  </si>
  <si>
    <t>Manikchak SO</t>
  </si>
  <si>
    <t>Mathurapur SO Malda</t>
  </si>
  <si>
    <t>Paranpur SO</t>
  </si>
  <si>
    <t>Ratua SO</t>
  </si>
  <si>
    <t>Sujapur SO</t>
  </si>
  <si>
    <t>Mothabari SO</t>
  </si>
  <si>
    <t>Amrity SO</t>
  </si>
  <si>
    <t>Sovanagar SO</t>
  </si>
  <si>
    <t>Baishnabnagar SO</t>
  </si>
  <si>
    <t>Pubarun SO</t>
  </si>
  <si>
    <t>Mahadipur SO</t>
  </si>
  <si>
    <t>Balurghat HO</t>
  </si>
  <si>
    <t>Dinajpur Dakshin</t>
  </si>
  <si>
    <t>Chakvrigu SO</t>
  </si>
  <si>
    <t>Beltala Park SO</t>
  </si>
  <si>
    <t>Buniadpur SO</t>
  </si>
  <si>
    <t>Debinagar SO</t>
  </si>
  <si>
    <t>Dinajpur Uttar</t>
  </si>
  <si>
    <t>Gangarampur SO</t>
  </si>
  <si>
    <t>Harirampur SO</t>
  </si>
  <si>
    <t>Hili SO</t>
  </si>
  <si>
    <t>Tapan SO</t>
  </si>
  <si>
    <t>Itahar SO</t>
  </si>
  <si>
    <t>Kaliyaganj SO</t>
  </si>
  <si>
    <t>Karnojora SO</t>
  </si>
  <si>
    <t>Kushmandi SO</t>
  </si>
  <si>
    <t>Patiram SO</t>
  </si>
  <si>
    <t>Raiganj SO</t>
  </si>
  <si>
    <t>Rampur SO South Dinajpur</t>
  </si>
  <si>
    <t>Gopalganj SO</t>
  </si>
  <si>
    <t>Nayabazar SO South Dinajpur</t>
  </si>
  <si>
    <t>Bhupalpur SO</t>
  </si>
  <si>
    <t>Teor SO</t>
  </si>
  <si>
    <t>Bindole SO</t>
  </si>
  <si>
    <t>Atrai SO</t>
  </si>
  <si>
    <t>Dalkhola SO</t>
  </si>
  <si>
    <t>Islampur SO North Dinajpur</t>
  </si>
  <si>
    <t>Ramganj SO North Dinajpur</t>
  </si>
  <si>
    <t>Panjipara SO</t>
  </si>
  <si>
    <t>Kanki SO</t>
  </si>
  <si>
    <t>Goalpokher SO</t>
  </si>
  <si>
    <t>Karandighi SO</t>
  </si>
  <si>
    <t>Siliguri HO</t>
  </si>
  <si>
    <t>Darjeeling</t>
  </si>
  <si>
    <t>Salbari SO</t>
  </si>
  <si>
    <t>Pradhan Nagar SO</t>
  </si>
  <si>
    <t>Siliguri Town SO</t>
  </si>
  <si>
    <t>Siliguri Bazar SO</t>
  </si>
  <si>
    <t>Rabindra Sarani SO</t>
  </si>
  <si>
    <t>Jalpaiguri</t>
  </si>
  <si>
    <t>Bhaktinagar SO</t>
  </si>
  <si>
    <t>Salugarah SO</t>
  </si>
  <si>
    <t>Sukna SO</t>
  </si>
  <si>
    <t>Matigara SO</t>
  </si>
  <si>
    <t>Kadamtala SO Darjiling</t>
  </si>
  <si>
    <t>Sushrut Nagar SO</t>
  </si>
  <si>
    <t>North Bengal University SO</t>
  </si>
  <si>
    <t>Bagdogra SO</t>
  </si>
  <si>
    <t>Mahananda Project SO</t>
  </si>
  <si>
    <t>Darjeeling HO</t>
  </si>
  <si>
    <t>Ghoom SO</t>
  </si>
  <si>
    <t>Jalapahar SO</t>
  </si>
  <si>
    <t>North Point SO</t>
  </si>
  <si>
    <t>Lebong SO</t>
  </si>
  <si>
    <t>Bijanbari SO</t>
  </si>
  <si>
    <t>Kurseong MDG</t>
  </si>
  <si>
    <t>Dowhill SO</t>
  </si>
  <si>
    <t>Sonada SO</t>
  </si>
  <si>
    <t>Lopchu SO</t>
  </si>
  <si>
    <t>Mirik SO</t>
  </si>
  <si>
    <t>Nagrispur SO</t>
  </si>
  <si>
    <t>Pokhriabong SO</t>
  </si>
  <si>
    <t>Pankhabari SO</t>
  </si>
  <si>
    <t>Phuguri SO</t>
  </si>
  <si>
    <t>StMarys Hill SO</t>
  </si>
  <si>
    <t>Sukhiapokhari SO</t>
  </si>
  <si>
    <t>Takdah SO</t>
  </si>
  <si>
    <t>Tindharia SO</t>
  </si>
  <si>
    <t>Tung SO</t>
  </si>
  <si>
    <t>Rangli Rangliot SO</t>
  </si>
  <si>
    <t>Kalimpong MDG</t>
  </si>
  <si>
    <t>Kalimpong</t>
  </si>
  <si>
    <t>Pedong SO</t>
  </si>
  <si>
    <t>Tista Bridge SO</t>
  </si>
  <si>
    <t>Mungpoo SO</t>
  </si>
  <si>
    <t>Algarah SO</t>
  </si>
  <si>
    <t>Munsong SO</t>
  </si>
  <si>
    <t>Topkhana SO</t>
  </si>
  <si>
    <t>Bagdogra Air Port SO</t>
  </si>
  <si>
    <t>Belgachi SO</t>
  </si>
  <si>
    <t>Bendubi SO</t>
  </si>
  <si>
    <t>Kamala Bagan SO</t>
  </si>
  <si>
    <t>Khoribari SO</t>
  </si>
  <si>
    <t>Naksalbari SO</t>
  </si>
  <si>
    <t>Phansidewa SO</t>
  </si>
  <si>
    <t>Bagrakote SO</t>
  </si>
  <si>
    <t>Jaldhaka Hydel Project SO</t>
  </si>
  <si>
    <t>Jalpaiguri HO</t>
  </si>
  <si>
    <t>JpgGovt Engg College SO</t>
  </si>
  <si>
    <t>Danguajhar SO</t>
  </si>
  <si>
    <t>Haldibari SO</t>
  </si>
  <si>
    <t>Coochbehar</t>
  </si>
  <si>
    <t>Pandapara Kalibari SO</t>
  </si>
  <si>
    <t>Prasannanagar SO</t>
  </si>
  <si>
    <t>Rajganj SO</t>
  </si>
  <si>
    <t>Kamarvita SO</t>
  </si>
  <si>
    <t>Banarhat SO</t>
  </si>
  <si>
    <t>Binnaguri SO</t>
  </si>
  <si>
    <t>Birpara SO</t>
  </si>
  <si>
    <t>Alipurduar</t>
  </si>
  <si>
    <t>Carron SO</t>
  </si>
  <si>
    <t>Chalsa SO</t>
  </si>
  <si>
    <t>Chamurchi SO</t>
  </si>
  <si>
    <t>Dalshingpara SO</t>
  </si>
  <si>
    <t>Damdim SO</t>
  </si>
  <si>
    <t>Dhupguri SO</t>
  </si>
  <si>
    <t>Falakata SO</t>
  </si>
  <si>
    <t>Gairkata SO</t>
  </si>
  <si>
    <t>Gopal Bagan SO</t>
  </si>
  <si>
    <t>Hamiltonganj SO</t>
  </si>
  <si>
    <t>Hasimara SO</t>
  </si>
  <si>
    <t>Jateswar SO</t>
  </si>
  <si>
    <t>Kalchini SO</t>
  </si>
  <si>
    <t>Krantihat SO</t>
  </si>
  <si>
    <t>Lataguri SO</t>
  </si>
  <si>
    <t>Madarihat SO</t>
  </si>
  <si>
    <t>Mal HO</t>
  </si>
  <si>
    <t>Manabari SO</t>
  </si>
  <si>
    <t>Matelli SO</t>
  </si>
  <si>
    <t>Maynaguri SO</t>
  </si>
  <si>
    <t>Nagrakata SO</t>
  </si>
  <si>
    <t>Panabasti SO</t>
  </si>
  <si>
    <t>Rajabhatkhawa SO</t>
  </si>
  <si>
    <t>Ramjhora SO</t>
  </si>
  <si>
    <t>Sailihat SO</t>
  </si>
  <si>
    <t>Baradighi SO</t>
  </si>
  <si>
    <t>Fagu SO Darjeeling</t>
  </si>
  <si>
    <t>Binnaguri Cantt SO</t>
  </si>
  <si>
    <t>Nathuahat SO</t>
  </si>
  <si>
    <t>Gajoldoba SO</t>
  </si>
  <si>
    <t>Changrabandha SO</t>
  </si>
  <si>
    <t>Domohani SO</t>
  </si>
  <si>
    <t>Jamaldah SO</t>
  </si>
  <si>
    <t>Mekhliganj SO</t>
  </si>
  <si>
    <t>Bhotepatty SO</t>
  </si>
  <si>
    <t>Cooch Behar HO</t>
  </si>
  <si>
    <t>Alipurduar SO</t>
  </si>
  <si>
    <t>Alipurduar Court SO</t>
  </si>
  <si>
    <t>Alipurduar Junction SO</t>
  </si>
  <si>
    <t>Bakshirhat SO</t>
  </si>
  <si>
    <t>Baneswar SO</t>
  </si>
  <si>
    <t>Dewanhat SO</t>
  </si>
  <si>
    <t>Dinhata SO</t>
  </si>
  <si>
    <t>Gossanimari SO</t>
  </si>
  <si>
    <t>Mathabhanga SO</t>
  </si>
  <si>
    <t>Nilkuthi SO</t>
  </si>
  <si>
    <t>Nishiganj SO</t>
  </si>
  <si>
    <t>Sitalkuchi SO</t>
  </si>
  <si>
    <t>Tufanganj SO</t>
  </si>
  <si>
    <t>Tufanganj New Town SO</t>
  </si>
  <si>
    <t>Pundibari SO</t>
  </si>
  <si>
    <t>Sitaihat SO</t>
  </si>
  <si>
    <t>Bamanhat SO</t>
  </si>
  <si>
    <t>Nigamnagar SO</t>
  </si>
  <si>
    <t>Ghughumari SO</t>
  </si>
  <si>
    <t>Ghoksadanga SO</t>
  </si>
  <si>
    <t>Gossairhat Bandar SO</t>
  </si>
  <si>
    <t>Sahebganj SO Cooch Behar</t>
  </si>
  <si>
    <t>New Cooch Behar SO</t>
  </si>
  <si>
    <t>New Market Jaigaon SO</t>
  </si>
  <si>
    <t>Hatipotha SO</t>
  </si>
  <si>
    <t>Kamaskhyaguri SO</t>
  </si>
  <si>
    <t>Kumargramduar SO</t>
  </si>
  <si>
    <t>Mathurabagan SO</t>
  </si>
  <si>
    <t>New Lands SO</t>
  </si>
  <si>
    <t>Saontalpur SO</t>
  </si>
  <si>
    <t>Barobisha SO</t>
  </si>
  <si>
    <t>Salsalabari SO</t>
  </si>
  <si>
    <t>Gangtok HO</t>
  </si>
  <si>
    <t>East District</t>
  </si>
  <si>
    <t>Sikkim</t>
  </si>
  <si>
    <t>SK</t>
  </si>
  <si>
    <t>Tadong SO</t>
  </si>
  <si>
    <t>Rajbhawan SO East Sikkim</t>
  </si>
  <si>
    <t>Pakyong SO</t>
  </si>
  <si>
    <t>Dikchu SO</t>
  </si>
  <si>
    <t>Gayzing SO</t>
  </si>
  <si>
    <t>West District</t>
  </si>
  <si>
    <t>Pelling SO</t>
  </si>
  <si>
    <t>Mangan SO</t>
  </si>
  <si>
    <t>North District</t>
  </si>
  <si>
    <t>Chungthang SO</t>
  </si>
  <si>
    <t>Naya Bazar SO West Sikkim</t>
  </si>
  <si>
    <t>Namchi SO</t>
  </si>
  <si>
    <t>South District</t>
  </si>
  <si>
    <t>Melli Bazar SO</t>
  </si>
  <si>
    <t>Rangli Bazar SO</t>
  </si>
  <si>
    <t>Rangpo SO</t>
  </si>
  <si>
    <t>Rhenock SO</t>
  </si>
  <si>
    <t>Singtam SO</t>
  </si>
  <si>
    <t>Ranipool SO</t>
  </si>
  <si>
    <t>Majitar SO</t>
  </si>
  <si>
    <t>Ravangla SO</t>
  </si>
  <si>
    <t>Krishnanagar HO</t>
  </si>
  <si>
    <t>Nadia</t>
  </si>
  <si>
    <t>Saktinagar SO</t>
  </si>
  <si>
    <t>Ghurni SO</t>
  </si>
  <si>
    <t>Badkulla SO</t>
  </si>
  <si>
    <t>Bagchi Jamsherpur SO</t>
  </si>
  <si>
    <t>Bangaljhi SO</t>
  </si>
  <si>
    <t>Bara Andulia SO</t>
  </si>
  <si>
    <t>Belpukur SO</t>
  </si>
  <si>
    <t>Bethuadahari SO</t>
  </si>
  <si>
    <t>Birnagar SO</t>
  </si>
  <si>
    <t>Debagram SO</t>
  </si>
  <si>
    <t>Dharmada SO</t>
  </si>
  <si>
    <t>Dhubulia SO</t>
  </si>
  <si>
    <t>Dhubulia T B Hospital SO</t>
  </si>
  <si>
    <t>Kaliganj SO</t>
  </si>
  <si>
    <t>Dhakshinpara SO</t>
  </si>
  <si>
    <t>Karimpur SO</t>
  </si>
  <si>
    <t>Matiari SO</t>
  </si>
  <si>
    <t>Muragachha SO</t>
  </si>
  <si>
    <t>Palashipara SO</t>
  </si>
  <si>
    <t>Plassey SO</t>
  </si>
  <si>
    <t>Plassey Sugar Mill SO</t>
  </si>
  <si>
    <t>Shikarpur SO Nadia</t>
  </si>
  <si>
    <t>Taherpur SO</t>
  </si>
  <si>
    <t>Tehatta SO</t>
  </si>
  <si>
    <t>Assannagar SO</t>
  </si>
  <si>
    <t>Kasiadanga SO</t>
  </si>
  <si>
    <t>Betai SO</t>
  </si>
  <si>
    <t>Dayer Bazar SO</t>
  </si>
  <si>
    <t>Nazirpur SO Nadia</t>
  </si>
  <si>
    <t>Seemanagar SO</t>
  </si>
  <si>
    <t>Bhimpur SO</t>
  </si>
  <si>
    <t>Paglachandi SO</t>
  </si>
  <si>
    <t>Ranaghat HO</t>
  </si>
  <si>
    <t>Nasra SO</t>
  </si>
  <si>
    <t>Barajaguli SO</t>
  </si>
  <si>
    <t>Chakdah SO</t>
  </si>
  <si>
    <t>Purbabishnupur SO</t>
  </si>
  <si>
    <t>Coopers Camp SO</t>
  </si>
  <si>
    <t>Gayeshpur SO</t>
  </si>
  <si>
    <t>Kalyani HO</t>
  </si>
  <si>
    <t>Gangnapur SO</t>
  </si>
  <si>
    <t>Madanpur SO Nadia</t>
  </si>
  <si>
    <t>Mohanpur SO Nadia</t>
  </si>
  <si>
    <t>Pritinagar SO</t>
  </si>
  <si>
    <t>Simurali SO</t>
  </si>
  <si>
    <t>Subarnapur SO</t>
  </si>
  <si>
    <t>Kataganj SO</t>
  </si>
  <si>
    <t>Netajisubhas Sanatorium SO</t>
  </si>
  <si>
    <t>Krishivisyavidyalaya SO</t>
  </si>
  <si>
    <t>Anishmali SO</t>
  </si>
  <si>
    <t>Kalinarayanpur SO</t>
  </si>
  <si>
    <t>Anulia SO</t>
  </si>
  <si>
    <t>Begopara SO</t>
  </si>
  <si>
    <t>Nagarukhra SO</t>
  </si>
  <si>
    <t>Char Brahmanagar SO</t>
  </si>
  <si>
    <t>Nabadwip HO</t>
  </si>
  <si>
    <t>Sreemayapur SO</t>
  </si>
  <si>
    <t>Swarupganj SO</t>
  </si>
  <si>
    <t>Srirampur SO Nadia</t>
  </si>
  <si>
    <t>Joania Bhaluka SO</t>
  </si>
  <si>
    <t>Bidyanagar SO</t>
  </si>
  <si>
    <t>Dignagar SO</t>
  </si>
  <si>
    <t>Fulia Colony SO</t>
  </si>
  <si>
    <t>Santipur SO</t>
  </si>
  <si>
    <t>Arangahta SO</t>
  </si>
  <si>
    <t>Bagula SO</t>
  </si>
  <si>
    <t>Banpur SO Nadia</t>
  </si>
  <si>
    <t>Duttapulia SO</t>
  </si>
  <si>
    <t>Hanskhali SO</t>
  </si>
  <si>
    <t>Krishnaganj SO</t>
  </si>
  <si>
    <t>Majdia SO</t>
  </si>
  <si>
    <t>Khalboalia SO</t>
  </si>
  <si>
    <t>Chandannagar SO Nadia</t>
  </si>
  <si>
    <t>Berhampore WB HO</t>
  </si>
  <si>
    <t>Cossimbazar Raj SO</t>
  </si>
  <si>
    <t>Khagra SO</t>
  </si>
  <si>
    <t>DLSSJdham SO</t>
  </si>
  <si>
    <t>Debipur SO</t>
  </si>
  <si>
    <t>Amtala SO</t>
  </si>
  <si>
    <t>Azimganj SO</t>
  </si>
  <si>
    <t>Jiaganj SO</t>
  </si>
  <si>
    <t>Barwan SO Murshidabad</t>
  </si>
  <si>
    <t>Beldanga SO</t>
  </si>
  <si>
    <t>Bhabta SO</t>
  </si>
  <si>
    <t>Bhagabangola SO</t>
  </si>
  <si>
    <t>Gokarna SO</t>
  </si>
  <si>
    <t>Kandi HO</t>
  </si>
  <si>
    <t>Bagdanga SO</t>
  </si>
  <si>
    <t>Jemo Rajbati SO</t>
  </si>
  <si>
    <t>Khargram SO</t>
  </si>
  <si>
    <t>Lalgola SO</t>
  </si>
  <si>
    <t>Murshidabad SO</t>
  </si>
  <si>
    <t>Rajarampur SO</t>
  </si>
  <si>
    <t>Nagar SO Murshidabad</t>
  </si>
  <si>
    <t>Nashipur Rajbati SO</t>
  </si>
  <si>
    <t>Panchthupi SO</t>
  </si>
  <si>
    <t>Saktipur SO</t>
  </si>
  <si>
    <t>Roshanbagh SO</t>
  </si>
  <si>
    <t>Baruipara SO Murshidabad</t>
  </si>
  <si>
    <t>Hariharpara SO</t>
  </si>
  <si>
    <t>Andi SO</t>
  </si>
  <si>
    <t>Sarbangapur SO</t>
  </si>
  <si>
    <t>Sabdarnagar SO</t>
  </si>
  <si>
    <t>Nabagram SO Murshidabad</t>
  </si>
  <si>
    <t>Radharghat SO</t>
  </si>
  <si>
    <t>Barua SO</t>
  </si>
  <si>
    <t>Aurangabad SO Murshidabad</t>
  </si>
  <si>
    <t>Dhuliyan SO</t>
  </si>
  <si>
    <t>Farakka Barrage SO</t>
  </si>
  <si>
    <t>Jangipur SO</t>
  </si>
  <si>
    <t>Jangipur Barrage SO</t>
  </si>
  <si>
    <t>Nimtita SO</t>
  </si>
  <si>
    <t>Raghunathganj HO</t>
  </si>
  <si>
    <t>Sagardighi SO</t>
  </si>
  <si>
    <t>Gankar SO</t>
  </si>
  <si>
    <t>Barala SO</t>
  </si>
  <si>
    <t>Nabarun SO</t>
  </si>
  <si>
    <t>Manigram SO</t>
  </si>
  <si>
    <t>Palsandamore SO</t>
  </si>
  <si>
    <t>Bharatpur SO Murshidabad</t>
  </si>
  <si>
    <t>Daulatabad SO Murshidabad</t>
  </si>
  <si>
    <t>Dumkal SO</t>
  </si>
  <si>
    <t>Islampore SO</t>
  </si>
  <si>
    <t>Jalangi SO</t>
  </si>
  <si>
    <t>Sagarpara SO</t>
  </si>
  <si>
    <t>Raninagar SO</t>
  </si>
  <si>
    <t>Salar SO</t>
  </si>
  <si>
    <t>Talibpur SO</t>
  </si>
  <si>
    <t>Tenya SO</t>
  </si>
  <si>
    <t>Satui SO</t>
  </si>
  <si>
    <t>Basantpur SO Murshidabad</t>
  </si>
  <si>
    <t>Chaltia SO</t>
  </si>
  <si>
    <t>Sargachi Ashram SO</t>
  </si>
  <si>
    <t>Shaikhpara SO</t>
  </si>
  <si>
    <t>REJINAGAR SO</t>
  </si>
  <si>
    <t>Bengal Enamel SO</t>
  </si>
  <si>
    <t>Bhatpara SO</t>
  </si>
  <si>
    <t>ESD M SO</t>
  </si>
  <si>
    <t>Jagatdal SO</t>
  </si>
  <si>
    <t>Kankinara SO</t>
  </si>
  <si>
    <t>Shyamnagar SO North 24 Parganas</t>
  </si>
  <si>
    <t>Athpur SO</t>
  </si>
  <si>
    <t>Fingapara SO</t>
  </si>
  <si>
    <t>Dogachia SO</t>
  </si>
  <si>
    <t>Garulia SO</t>
  </si>
  <si>
    <t>Halishahar SO</t>
  </si>
  <si>
    <t>Hazinagar SO</t>
  </si>
  <si>
    <t>Nabanagar SO</t>
  </si>
  <si>
    <t>Ichapur Nawabganj SO</t>
  </si>
  <si>
    <t>Kanchrapara SO</t>
  </si>
  <si>
    <t>Naihati SO</t>
  </si>
  <si>
    <t>Gorifa SO</t>
  </si>
  <si>
    <t>Kampa SO</t>
  </si>
  <si>
    <t>Ramlakshi Busti Lane SO</t>
  </si>
  <si>
    <t>Arkhali Amdanga SO</t>
  </si>
  <si>
    <t>Asoknagar SO</t>
  </si>
  <si>
    <t>Haripur SO North 24 Parganas</t>
  </si>
  <si>
    <t>Bagdah SO</t>
  </si>
  <si>
    <t>Banipur SO North 24 Parganas</t>
  </si>
  <si>
    <t>Bira Ballavepara SO</t>
  </si>
  <si>
    <t>Bangaon SO North 24 Parganas</t>
  </si>
  <si>
    <t>Chand Para Bazar SO</t>
  </si>
  <si>
    <t>Dakshin Chatra SO</t>
  </si>
  <si>
    <t>Duttapukur SO</t>
  </si>
  <si>
    <t>Gaighata SO</t>
  </si>
  <si>
    <t>Ganrapota SO</t>
  </si>
  <si>
    <t>Gobardanga SO</t>
  </si>
  <si>
    <t>Gopalnagar SO North 24 Parganas</t>
  </si>
  <si>
    <t>Habra SO</t>
  </si>
  <si>
    <t>Habra Prafulla Nagar SO</t>
  </si>
  <si>
    <t>Helencha Colony SO</t>
  </si>
  <si>
    <t>Hijalpukuria SO</t>
  </si>
  <si>
    <t>Kalyangarh SO</t>
  </si>
  <si>
    <t>Khantura SO</t>
  </si>
  <si>
    <t>Swarupnagar SO</t>
  </si>
  <si>
    <t>Thakurnagar SO</t>
  </si>
  <si>
    <t>Maslandapur SO</t>
  </si>
  <si>
    <t>Nahata SO</t>
  </si>
  <si>
    <t>Champapukur SO</t>
  </si>
  <si>
    <t>Itinda SO</t>
  </si>
  <si>
    <t>Jadurhati SO</t>
  </si>
  <si>
    <t>Chhoto Jagulia SO</t>
  </si>
  <si>
    <t>Sindrani SO</t>
  </si>
  <si>
    <t>Basanti SO</t>
  </si>
  <si>
    <t>Birlapur SO</t>
  </si>
  <si>
    <t>Canning Town SO</t>
  </si>
  <si>
    <t>Champahati SO</t>
  </si>
  <si>
    <t>Diamond Harbour HO</t>
  </si>
  <si>
    <t>Hatuganj SO</t>
  </si>
  <si>
    <t>Ghateswar SO</t>
  </si>
  <si>
    <t>Joynagar Majilpur SO</t>
  </si>
  <si>
    <t>Nimpith Ashram SO</t>
  </si>
  <si>
    <t>Bijoyganj Bazar SO</t>
  </si>
  <si>
    <t>Kakdwip SO</t>
  </si>
  <si>
    <t>Karanjali SO</t>
  </si>
  <si>
    <t>Kashinagar SO South 24 Parganas</t>
  </si>
  <si>
    <t>Kulpi SO</t>
  </si>
  <si>
    <t>Mathurapur RS SO</t>
  </si>
  <si>
    <t>Magrahat SO</t>
  </si>
  <si>
    <t>Mud Point SO</t>
  </si>
  <si>
    <t>Nam Khana SO</t>
  </si>
  <si>
    <t>Bansra SO</t>
  </si>
  <si>
    <t>Sarisha SO</t>
  </si>
  <si>
    <t>Gosaba SO</t>
  </si>
  <si>
    <t>Pathar Pratima SO</t>
  </si>
  <si>
    <t>Dakshin Barasat SO</t>
  </si>
  <si>
    <t>Rudra Nagar SO</t>
  </si>
  <si>
    <t>Nishchinta Pur SO</t>
  </si>
  <si>
    <t>Usthi SO</t>
  </si>
  <si>
    <t>Taldi SO</t>
  </si>
  <si>
    <t>Bakrahat SO</t>
  </si>
  <si>
    <t>Chhoto Mollakhali SO</t>
  </si>
  <si>
    <t>Raidighi SO</t>
  </si>
  <si>
    <t>Piyali Town SO</t>
  </si>
  <si>
    <t>South Bishnupur SO</t>
  </si>
  <si>
    <t>Dholahat SO</t>
  </si>
  <si>
    <t>Baduria SO</t>
  </si>
  <si>
    <t>Petrapole SO</t>
  </si>
  <si>
    <t>Basirhat HO</t>
  </si>
  <si>
    <t>Basirhat College SO</t>
  </si>
  <si>
    <t>Bhabla SO</t>
  </si>
  <si>
    <t>Deganga SO</t>
  </si>
  <si>
    <t>Debalaya SO</t>
  </si>
  <si>
    <t>Haroa SO</t>
  </si>
  <si>
    <t>Hasnabad SO</t>
  </si>
  <si>
    <t>Katiahat SO</t>
  </si>
  <si>
    <t>Kholapota SO</t>
  </si>
  <si>
    <t>Taki SO</t>
  </si>
  <si>
    <t>Hingalganj SO</t>
  </si>
  <si>
    <t>Dhanyakuria SO</t>
  </si>
  <si>
    <t>Kolsur SO</t>
  </si>
  <si>
    <t>Hatgachha SO</t>
  </si>
  <si>
    <t>Nazat Hatkhola SO</t>
  </si>
  <si>
    <t>Gopalpur SO North 24 Parganas</t>
  </si>
  <si>
    <t>Sandeshkhali SO</t>
  </si>
  <si>
    <t>Bhebia SO</t>
  </si>
  <si>
    <t>Bhangar SO</t>
  </si>
  <si>
    <t>Bishnupur SO South 24 Parganas</t>
  </si>
  <si>
    <t>Falta SO</t>
  </si>
  <si>
    <t>Fatehpur SO South 24 Parganas</t>
  </si>
  <si>
    <t>Hansuri SO</t>
  </si>
  <si>
    <t>Madarat SO</t>
  </si>
  <si>
    <t>Pathan Khali SO</t>
  </si>
  <si>
    <t>South Garia SO</t>
  </si>
  <si>
    <t>Palla SO</t>
  </si>
  <si>
    <t>Rajibpur SO</t>
  </si>
  <si>
    <t>Guma SO</t>
  </si>
  <si>
    <t>Goribpur SO</t>
  </si>
  <si>
    <t>Suria SO</t>
  </si>
  <si>
    <t>Port Blair H.O</t>
  </si>
  <si>
    <t>South Andamans</t>
  </si>
  <si>
    <t>Andaman And Nicobar Islands</t>
  </si>
  <si>
    <t>AN</t>
  </si>
  <si>
    <t>Haddo S.O</t>
  </si>
  <si>
    <t>Junglighat S.O</t>
  </si>
  <si>
    <t>Aberdeen  Bazar S.O</t>
  </si>
  <si>
    <t>Garacharama S.O</t>
  </si>
  <si>
    <t>Shadipur S.O</t>
  </si>
  <si>
    <t>Bambooflat S.O</t>
  </si>
  <si>
    <t>Chakargoan S.O</t>
  </si>
  <si>
    <t>Betapur S.O</t>
  </si>
  <si>
    <t>North And Middle Andaman</t>
  </si>
  <si>
    <t>Diglipur S.O</t>
  </si>
  <si>
    <t>Long Island S.O</t>
  </si>
  <si>
    <t>Mayabander S.O</t>
  </si>
  <si>
    <t>Rangat S.O</t>
  </si>
  <si>
    <t>Wimberlygunj S.O</t>
  </si>
  <si>
    <t>Hut  Bay S.O</t>
  </si>
  <si>
    <t>Kadamtala S.O (North And Middle Andaman)</t>
  </si>
  <si>
    <t>Oralkatcha S.O</t>
  </si>
  <si>
    <t>Havelock S.O</t>
  </si>
  <si>
    <t>Carnicobar S.O</t>
  </si>
  <si>
    <t>Nicobars</t>
  </si>
  <si>
    <t>Campbelbay S.O</t>
  </si>
  <si>
    <t>Nancowrie S.O</t>
  </si>
  <si>
    <t>Kapanga S.O</t>
  </si>
  <si>
    <t>Bhubaneswar G.P.O.</t>
  </si>
  <si>
    <t>Khordha</t>
  </si>
  <si>
    <t>Odisha</t>
  </si>
  <si>
    <t>OD</t>
  </si>
  <si>
    <t>Old Town S.O (Khorda)</t>
  </si>
  <si>
    <t>Baramunda Colony S.O</t>
  </si>
  <si>
    <t>Utkal University S.O</t>
  </si>
  <si>
    <t>Sainik School S.O (Khorda)</t>
  </si>
  <si>
    <t>Budheswari Colony S.O</t>
  </si>
  <si>
    <t>Saheed Nagar S.O</t>
  </si>
  <si>
    <t>Rajbhawan S.O (Khorda)</t>
  </si>
  <si>
    <t>Ashok Nagar S.O (Khorda)</t>
  </si>
  <si>
    <t>Rasulgarh S.O</t>
  </si>
  <si>
    <t>C R P Lines S.O</t>
  </si>
  <si>
    <t>Nayapalli S.O</t>
  </si>
  <si>
    <t>Regional Research Laboratory S.O</t>
  </si>
  <si>
    <t>B J B Nagar S.O</t>
  </si>
  <si>
    <t>I R C Village S.O</t>
  </si>
  <si>
    <t>Chandra Sekhar Pur S.O</t>
  </si>
  <si>
    <t>Mancheswar Railway  Colony S.O</t>
  </si>
  <si>
    <t>Badagarh Brit Colony S.O</t>
  </si>
  <si>
    <t>Dumduma Housing Board Colony S.O</t>
  </si>
  <si>
    <t>Aerodrome Area S.O</t>
  </si>
  <si>
    <t>Sailashree Vihar S.O</t>
  </si>
  <si>
    <t>Bhoinagar S.O</t>
  </si>
  <si>
    <t>S.E Rly.Proj. Complex S.O</t>
  </si>
  <si>
    <t>K I I T S.O</t>
  </si>
  <si>
    <t>G.G.P.Colony S.O</t>
  </si>
  <si>
    <t>N.M.D Parcel Centre Bhubaneswar</t>
  </si>
  <si>
    <t>International Business Centre</t>
  </si>
  <si>
    <t>Tamando S.O</t>
  </si>
  <si>
    <t>Mahalaxmivihar S.O</t>
  </si>
  <si>
    <t>Khandagiri S.O</t>
  </si>
  <si>
    <t>Patia S.O</t>
  </si>
  <si>
    <t>PAHAL S.O</t>
  </si>
  <si>
    <t>BARAMUNDA NDC</t>
  </si>
  <si>
    <t>RASULGARH NDC</t>
  </si>
  <si>
    <t>Puri H.O</t>
  </si>
  <si>
    <t>Puri</t>
  </si>
  <si>
    <t>Puri Station Road S.O</t>
  </si>
  <si>
    <t>Srivihar S.O</t>
  </si>
  <si>
    <t>Baliguali S.O</t>
  </si>
  <si>
    <t>Panaspada S.O</t>
  </si>
  <si>
    <t>Brahmagiri S.O</t>
  </si>
  <si>
    <t>Chandanpur S.O</t>
  </si>
  <si>
    <t>Basudevpur S.O (Puri)</t>
  </si>
  <si>
    <t>Sakhigopal S.O</t>
  </si>
  <si>
    <t>Delang S.O</t>
  </si>
  <si>
    <t>Berboi S.O</t>
  </si>
  <si>
    <t>Kanas S.O</t>
  </si>
  <si>
    <t>Narangarh S.O</t>
  </si>
  <si>
    <t>Nirakarpur S.O</t>
  </si>
  <si>
    <t>Jankia S.O</t>
  </si>
  <si>
    <t>Singipur S.O</t>
  </si>
  <si>
    <t>Kaluparaghat S.O</t>
  </si>
  <si>
    <t>Tangi S.O</t>
  </si>
  <si>
    <t>Chandapur S.O (Nayagarh)</t>
  </si>
  <si>
    <t>Nayagarh</t>
  </si>
  <si>
    <t>Gopalpur S.O (Nayagarh)</t>
  </si>
  <si>
    <t>Rajranpur S.O</t>
  </si>
  <si>
    <t>Kuhuri S.O</t>
  </si>
  <si>
    <t>Balugaon S.O</t>
  </si>
  <si>
    <t>Banpur  S.O (Khorda)</t>
  </si>
  <si>
    <t>Parikudgarh SO</t>
  </si>
  <si>
    <t>Gangadharpur S.O</t>
  </si>
  <si>
    <t>Gambharimunda S.O</t>
  </si>
  <si>
    <t>Navalbasechilika  S.O</t>
  </si>
  <si>
    <t>Siko S.O</t>
  </si>
  <si>
    <t>Gabakunda S.O</t>
  </si>
  <si>
    <t>Satasankha S.O</t>
  </si>
  <si>
    <t>Jatni S.O</t>
  </si>
  <si>
    <t>Janla S.O</t>
  </si>
  <si>
    <t>Khurda H.O</t>
  </si>
  <si>
    <t>Pallahat S.O</t>
  </si>
  <si>
    <t>P N College S.O</t>
  </si>
  <si>
    <t>Bajpur S.O</t>
  </si>
  <si>
    <t>Baghamari S.O</t>
  </si>
  <si>
    <t>Begunia S.O</t>
  </si>
  <si>
    <t>Bhapur S.O (Nayagarh)</t>
  </si>
  <si>
    <t>Pichikuli S.O</t>
  </si>
  <si>
    <t>Rajsunakhala S.O</t>
  </si>
  <si>
    <t>Bolagarh S.O</t>
  </si>
  <si>
    <t>Itamati S.O</t>
  </si>
  <si>
    <t>Nayagarh H.O</t>
  </si>
  <si>
    <t>Nayagarh Bazar S.O</t>
  </si>
  <si>
    <t>Khandapadagarh S.O</t>
  </si>
  <si>
    <t>Kantilo S.O</t>
  </si>
  <si>
    <t>Mandhatapur S.O</t>
  </si>
  <si>
    <t>Sarankul S.O</t>
  </si>
  <si>
    <t>Odagaon S.O</t>
  </si>
  <si>
    <t>Bahadajhola S.O</t>
  </si>
  <si>
    <t>Nuagaon S.O (Nayagarh)</t>
  </si>
  <si>
    <t>Daspalla S.O</t>
  </si>
  <si>
    <t>Gania S.O</t>
  </si>
  <si>
    <t>Banigochha S.O</t>
  </si>
  <si>
    <t>Kural S.O</t>
  </si>
  <si>
    <t>Satpatna S.O</t>
  </si>
  <si>
    <t>Godipada S.O</t>
  </si>
  <si>
    <t>Madhyakhand S.O</t>
  </si>
  <si>
    <t>Mahipur S.O</t>
  </si>
  <si>
    <t>Balakati S.O</t>
  </si>
  <si>
    <t>Balianta S.O</t>
  </si>
  <si>
    <t>Balipatna S.O</t>
  </si>
  <si>
    <t>Banamalipur S.O</t>
  </si>
  <si>
    <t>Pipili SO</t>
  </si>
  <si>
    <t>Balanga SO</t>
  </si>
  <si>
    <t>Nimapara</t>
  </si>
  <si>
    <t>Nayahat</t>
  </si>
  <si>
    <t>Kakatpur</t>
  </si>
  <si>
    <t>Astarang</t>
  </si>
  <si>
    <t>Gop</t>
  </si>
  <si>
    <t>Konark</t>
  </si>
  <si>
    <t>Brahmakundi</t>
  </si>
  <si>
    <t>Rench</t>
  </si>
  <si>
    <t>Bhatpatna S.O</t>
  </si>
  <si>
    <t>Birtung</t>
  </si>
  <si>
    <t>Bangurigaon</t>
  </si>
  <si>
    <t>Lataharan</t>
  </si>
  <si>
    <t>NUAPALAMHAT S.O</t>
  </si>
  <si>
    <t>Cuttack</t>
  </si>
  <si>
    <t>Bamanal</t>
  </si>
  <si>
    <t>Cuttack G.P.O.</t>
  </si>
  <si>
    <t>Chandinchowk H.O</t>
  </si>
  <si>
    <t>College Square S.O (Cuttack)</t>
  </si>
  <si>
    <t>Nayabazar S.O (Cuttack)</t>
  </si>
  <si>
    <t>C R R I S.O (Cuttack)</t>
  </si>
  <si>
    <t>Medical College S.O (Cuttack)</t>
  </si>
  <si>
    <t>Tulasipur S.O</t>
  </si>
  <si>
    <t>Telenga Bazar S.O</t>
  </si>
  <si>
    <t>Madhupatna S.O</t>
  </si>
  <si>
    <t>Gopalpur S.O (Cuttack)</t>
  </si>
  <si>
    <t>A D Market S.O</t>
  </si>
  <si>
    <t>Kalyani Nagar S.O</t>
  </si>
  <si>
    <t>Avinab Bidanasi S.O</t>
  </si>
  <si>
    <t>Sector ll CDA, Cuttack S.O</t>
  </si>
  <si>
    <t>NDC Cuttack</t>
  </si>
  <si>
    <t>Fulnakhara S.O</t>
  </si>
  <si>
    <t>Sundargram S.O</t>
  </si>
  <si>
    <t>Govindpur S.O (Cuttack)</t>
  </si>
  <si>
    <t>Niali S.O</t>
  </si>
  <si>
    <t>Barang S.O</t>
  </si>
  <si>
    <t>Mundali Colony S.O</t>
  </si>
  <si>
    <t>Dompara S.O</t>
  </si>
  <si>
    <t>Banki S.O</t>
  </si>
  <si>
    <t>Kalapathar S.O</t>
  </si>
  <si>
    <t>Bairoi S.O</t>
  </si>
  <si>
    <t>Adaspur S.O</t>
  </si>
  <si>
    <t>Bhola S.O</t>
  </si>
  <si>
    <t>CISF Mundali S.O</t>
  </si>
  <si>
    <t>Bramhansailo S.O</t>
  </si>
  <si>
    <t>JAGATPUR S.O</t>
  </si>
  <si>
    <t>Kotasahi S.O</t>
  </si>
  <si>
    <t>CHHATIA S.O</t>
  </si>
  <si>
    <t>Jajapur</t>
  </si>
  <si>
    <t>Dhanmandal S.O</t>
  </si>
  <si>
    <t>Choudwar S.O</t>
  </si>
  <si>
    <t>Daulatabad S.O (Cuttack)</t>
  </si>
  <si>
    <t>Chasapara S.O</t>
  </si>
  <si>
    <t>Charbatia S.O</t>
  </si>
  <si>
    <t>Athagarh H.O</t>
  </si>
  <si>
    <t>Tigiria S.O</t>
  </si>
  <si>
    <t>Barambagarh S.O</t>
  </si>
  <si>
    <t>Narasinghpur S.O</t>
  </si>
  <si>
    <t>Maniabandha S.O</t>
  </si>
  <si>
    <t>Nuapatna S.O</t>
  </si>
  <si>
    <t>Kanpur S.O</t>
  </si>
  <si>
    <t>Kapaleswar S.O</t>
  </si>
  <si>
    <t>BYREE S.O</t>
  </si>
  <si>
    <t>Biribati S.O</t>
  </si>
  <si>
    <t>Anakhia S.O</t>
  </si>
  <si>
    <t>Jagatsinghapur</t>
  </si>
  <si>
    <t>Jagatsinghpur H.O</t>
  </si>
  <si>
    <t>Nalibar S.O</t>
  </si>
  <si>
    <t>Kasarda S.O</t>
  </si>
  <si>
    <t>Kaduapada S.O</t>
  </si>
  <si>
    <t>Alanahat S.O</t>
  </si>
  <si>
    <t>Balikuda S.O</t>
  </si>
  <si>
    <t>Debidol S.O</t>
  </si>
  <si>
    <t>Borikina S.O</t>
  </si>
  <si>
    <t>Biridiroad S.O</t>
  </si>
  <si>
    <t>Bentakar S.O</t>
  </si>
  <si>
    <t>Naugaonhat S.O</t>
  </si>
  <si>
    <t>Mandasahi S.O</t>
  </si>
  <si>
    <t>Machhagaon S.O</t>
  </si>
  <si>
    <t>Atharbanki Rly Colony S.O</t>
  </si>
  <si>
    <t>SOMPUR S.O</t>
  </si>
  <si>
    <t>KISHORENAGAR S.O</t>
  </si>
  <si>
    <t>Raghunathpur S.O (Jagatsinghapur)</t>
  </si>
  <si>
    <t>Tarpur S.O</t>
  </si>
  <si>
    <t>TYANDAKURA S.O</t>
  </si>
  <si>
    <t>Kendrapara</t>
  </si>
  <si>
    <t>Krishnanandapur S.O</t>
  </si>
  <si>
    <t>Kanakpur S.O</t>
  </si>
  <si>
    <t>Tirtol S.O</t>
  </si>
  <si>
    <t>Tiran S.O</t>
  </si>
  <si>
    <t>Ersama S.O</t>
  </si>
  <si>
    <t>Rahama S.O</t>
  </si>
  <si>
    <t>Kujang S.O</t>
  </si>
  <si>
    <t>Paradip S.O</t>
  </si>
  <si>
    <t>Sector 21 S.O</t>
  </si>
  <si>
    <t>Ppl Township S.O</t>
  </si>
  <si>
    <t>GARADPUR S.O</t>
  </si>
  <si>
    <t>Manijanga S.O</t>
  </si>
  <si>
    <t>Kolar S.O</t>
  </si>
  <si>
    <t>Bahugram S.O</t>
  </si>
  <si>
    <t>Rameswar S.O</t>
  </si>
  <si>
    <t>SALIPUR S.O</t>
  </si>
  <si>
    <t>KENDUPATNA S.O</t>
  </si>
  <si>
    <t>KUANPAL S.O</t>
  </si>
  <si>
    <t>Balichandrapur S.O</t>
  </si>
  <si>
    <t>MAHANGA S.O</t>
  </si>
  <si>
    <t>NISCHINTAKOILI S.O</t>
  </si>
  <si>
    <t>Chandol S.O</t>
  </si>
  <si>
    <t>ASURESWAR S.O</t>
  </si>
  <si>
    <t>Danpur S.O (Kendrapara)</t>
  </si>
  <si>
    <t>Kendrapara H.O</t>
  </si>
  <si>
    <t>Sribaldevjew S.O</t>
  </si>
  <si>
    <t>Marsaghai S.O</t>
  </si>
  <si>
    <t>Indupur S.O</t>
  </si>
  <si>
    <t>Pattamundai S.O</t>
  </si>
  <si>
    <t>Jaria S.O (Kendrapara)</t>
  </si>
  <si>
    <t>Alba S.O</t>
  </si>
  <si>
    <t>Batipada S.O</t>
  </si>
  <si>
    <t>Aul S.O</t>
  </si>
  <si>
    <t>Rajkanika S.O</t>
  </si>
  <si>
    <t>SUNGRA S.O</t>
  </si>
  <si>
    <t>Chaudakulat S.O</t>
  </si>
  <si>
    <t>Karilopatna S.O</t>
  </si>
  <si>
    <t>Mahakalpara S.O</t>
  </si>
  <si>
    <t>Rajnagar S.O (Kendrapara)</t>
  </si>
  <si>
    <t>Olavar S.O</t>
  </si>
  <si>
    <t>Patakura S.O (Kendrapara)</t>
  </si>
  <si>
    <t>Namouza S.O</t>
  </si>
  <si>
    <t>Bhuinpur S.O</t>
  </si>
  <si>
    <t>Dandisahi S.O</t>
  </si>
  <si>
    <t>Jampara S.O</t>
  </si>
  <si>
    <t>Barpada S.O</t>
  </si>
  <si>
    <t>Madanpur S.O (Kendrapara)</t>
  </si>
  <si>
    <t>Iswarpur S.O</t>
  </si>
  <si>
    <t>Thakurpatna S.O</t>
  </si>
  <si>
    <t>Bedari S.O</t>
  </si>
  <si>
    <t>Derabish S.O</t>
  </si>
  <si>
    <t>Mouda S.O</t>
  </si>
  <si>
    <t>Charinangal S.O</t>
  </si>
  <si>
    <t>Lemalo S.O</t>
  </si>
  <si>
    <t>Chatra S.O (Jagatsinghapur)</t>
  </si>
  <si>
    <t>Athagarh Bazar S.O</t>
  </si>
  <si>
    <t>SUNGUDA S.O</t>
  </si>
  <si>
    <t>Khuntuni S.O</t>
  </si>
  <si>
    <t>KALARABANKA S.O</t>
  </si>
  <si>
    <t>Jajpur H.O</t>
  </si>
  <si>
    <t>Bari Cuttack S.O</t>
  </si>
  <si>
    <t>Binjharpur S.O</t>
  </si>
  <si>
    <t>Brahmabarada S.O</t>
  </si>
  <si>
    <t>Dasarathpur S.O</t>
  </si>
  <si>
    <t>Debidwar S.O</t>
  </si>
  <si>
    <t>Dharmasala S.O</t>
  </si>
  <si>
    <t>Kabirpur S.O</t>
  </si>
  <si>
    <t>Kaipara S.O</t>
  </si>
  <si>
    <t>Mangalpur S.O (Jajapur)</t>
  </si>
  <si>
    <t>Mashra S.O</t>
  </si>
  <si>
    <t>Pritipur S.O</t>
  </si>
  <si>
    <t>Rambag S.O</t>
  </si>
  <si>
    <t>Sankhachilla S.O</t>
  </si>
  <si>
    <t>Singhpur S.O (Jajapur)</t>
  </si>
  <si>
    <t>Sujanpur S.O (Jajapur)</t>
  </si>
  <si>
    <t>Sukinda S.O</t>
  </si>
  <si>
    <t>Jajpur Road RS S.O</t>
  </si>
  <si>
    <t>Ferro Chrome Project S.O</t>
  </si>
  <si>
    <t>Korei S.O</t>
  </si>
  <si>
    <t>Jenapur S.O</t>
  </si>
  <si>
    <t>Haridaspur S.O</t>
  </si>
  <si>
    <t>Barundai S.O</t>
  </si>
  <si>
    <t>Dangadi S.O</t>
  </si>
  <si>
    <t>Arei S.O</t>
  </si>
  <si>
    <t>Kalaringatta S.O</t>
  </si>
  <si>
    <t>Ahiyas S.O</t>
  </si>
  <si>
    <t>Panikoili S.O</t>
  </si>
  <si>
    <t>Chandikhol S.O</t>
  </si>
  <si>
    <t>Kantigadia S.O</t>
  </si>
  <si>
    <t>Jaraka S.O</t>
  </si>
  <si>
    <t>Rasulpur S.O</t>
  </si>
  <si>
    <t>Govindpur Kutchery S.O</t>
  </si>
  <si>
    <t>Chitalo S.O</t>
  </si>
  <si>
    <t>Balasore H.O</t>
  </si>
  <si>
    <t>Baleshwar</t>
  </si>
  <si>
    <t>Sunhat S.O</t>
  </si>
  <si>
    <t>Motiganj S.O (Baleswar)</t>
  </si>
  <si>
    <t>Remuna S.O</t>
  </si>
  <si>
    <t>Mitrapur S.O</t>
  </si>
  <si>
    <t>Rasalpur S.O</t>
  </si>
  <si>
    <t>Darada S.O</t>
  </si>
  <si>
    <t>Singla S.O</t>
  </si>
  <si>
    <t>Nangaleswar S.O</t>
  </si>
  <si>
    <t>Chandipur S.O</t>
  </si>
  <si>
    <t>Baliapal S.O</t>
  </si>
  <si>
    <t>Haldipada S.O</t>
  </si>
  <si>
    <t>Rupsa S.O</t>
  </si>
  <si>
    <t>Basta S.O</t>
  </si>
  <si>
    <t>Amarda Road S.O</t>
  </si>
  <si>
    <t>Jaleswar H.O</t>
  </si>
  <si>
    <t>Hatigarh S.O (Baleswar)</t>
  </si>
  <si>
    <t>Nampo S.O</t>
  </si>
  <si>
    <t>Kamarda S.O</t>
  </si>
  <si>
    <t>Dehurda S.O</t>
  </si>
  <si>
    <t>Fulbani S.O</t>
  </si>
  <si>
    <t>Bhograi S.O</t>
  </si>
  <si>
    <t>Kakhra S.O</t>
  </si>
  <si>
    <t>Raj Nilgiri S.O</t>
  </si>
  <si>
    <t>Sajanagarh S.O</t>
  </si>
  <si>
    <t>Bahanaga S.O</t>
  </si>
  <si>
    <t>Khantapada S.O</t>
  </si>
  <si>
    <t>Gopalpur S.O (Balasore)</t>
  </si>
  <si>
    <t>Soro S.O</t>
  </si>
  <si>
    <t>Anantapur S.O (Baleswar)</t>
  </si>
  <si>
    <t>Turigaria S.O</t>
  </si>
  <si>
    <t>Khaira S.O (Baleswar)</t>
  </si>
  <si>
    <t>Oupada S.O</t>
  </si>
  <si>
    <t>Avana S.O</t>
  </si>
  <si>
    <t>Chakabarahapur S.O</t>
  </si>
  <si>
    <t>Kuruda S.O</t>
  </si>
  <si>
    <t>Raj Berhampur S.O</t>
  </si>
  <si>
    <t>Kupari S.O</t>
  </si>
  <si>
    <t>Sergarh S.O</t>
  </si>
  <si>
    <t>Dahamunda S.O</t>
  </si>
  <si>
    <t>Irda S.O</t>
  </si>
  <si>
    <t>Jamsuli S.O</t>
  </si>
  <si>
    <t>Pratappur S.O (Baleswar)</t>
  </si>
  <si>
    <t>Dhansimulia S.O</t>
  </si>
  <si>
    <t>Chandaneswar S.O</t>
  </si>
  <si>
    <t>Jaleswar Railway Station S.O</t>
  </si>
  <si>
    <t>Lakhananath S.O</t>
  </si>
  <si>
    <t>Chormara S.O</t>
  </si>
  <si>
    <t>VYASAVIHAR S.O</t>
  </si>
  <si>
    <t>Bhadrak H.O</t>
  </si>
  <si>
    <t>Bhadrak</t>
  </si>
  <si>
    <t>Charampa S.O</t>
  </si>
  <si>
    <t>Ranital S.O (Bhadrak)</t>
  </si>
  <si>
    <t>Barikpur Bazar S.O</t>
  </si>
  <si>
    <t>Barapada S.O</t>
  </si>
  <si>
    <t>Bant S.O</t>
  </si>
  <si>
    <t>B T Pur S.O</t>
  </si>
  <si>
    <t>Arnapal S.O</t>
  </si>
  <si>
    <t>Dhamnagar S.O</t>
  </si>
  <si>
    <t>Kothar S.O</t>
  </si>
  <si>
    <t>Dhusuri S.O</t>
  </si>
  <si>
    <t>Bhandari Pokhari S.O</t>
  </si>
  <si>
    <t>Manjuri Road S.O</t>
  </si>
  <si>
    <t>Akhuapada S.O</t>
  </si>
  <si>
    <t>Sabrang S.O</t>
  </si>
  <si>
    <t>Ertal S.O</t>
  </si>
  <si>
    <t>Basudevpur S.O (Bhadrak)</t>
  </si>
  <si>
    <t>Simulia S.O</t>
  </si>
  <si>
    <t>Dolasahi S.O</t>
  </si>
  <si>
    <t>Gujidarada S.O</t>
  </si>
  <si>
    <t>Ghanteswar S.O</t>
  </si>
  <si>
    <t>Tihidi S.O</t>
  </si>
  <si>
    <t>Pirahatbazar S.O</t>
  </si>
  <si>
    <t>Motto S.O</t>
  </si>
  <si>
    <t>Chandbali S.O</t>
  </si>
  <si>
    <t>Ada S.O</t>
  </si>
  <si>
    <t>Randiahat S.O</t>
  </si>
  <si>
    <t>Asurali S.O</t>
  </si>
  <si>
    <t>Aradi S.O</t>
  </si>
  <si>
    <t>Arsa S.O</t>
  </si>
  <si>
    <t>Basantia S.O (Bhadrak)</t>
  </si>
  <si>
    <t>Eram S.O</t>
  </si>
  <si>
    <t>Guamal S.O</t>
  </si>
  <si>
    <t>Naikanidihi S.O</t>
  </si>
  <si>
    <t>Brahmanigaon S.O</t>
  </si>
  <si>
    <t>Balikhanda S.O</t>
  </si>
  <si>
    <t>Paliabindha S.O</t>
  </si>
  <si>
    <t>Betada S.O</t>
  </si>
  <si>
    <t>Dhamara S.O</t>
  </si>
  <si>
    <t>Madhabnagar S.O</t>
  </si>
  <si>
    <t>Dungura S.O</t>
  </si>
  <si>
    <t>Baripada H.O</t>
  </si>
  <si>
    <t>Mayurbhanj</t>
  </si>
  <si>
    <t>Bhanjpur S.O</t>
  </si>
  <si>
    <t>Takatpur S.O</t>
  </si>
  <si>
    <t>Chandua Ashram S.O</t>
  </si>
  <si>
    <t>Rasgovindpur S.O</t>
  </si>
  <si>
    <t>Mantri S.O</t>
  </si>
  <si>
    <t>Chitrada S.O</t>
  </si>
  <si>
    <t>Khunta S.O</t>
  </si>
  <si>
    <t>Moroda S.O</t>
  </si>
  <si>
    <t>Deuli S.O</t>
  </si>
  <si>
    <t>Suliapada S.O</t>
  </si>
  <si>
    <t>Garia S.O (Mayurbhanj)</t>
  </si>
  <si>
    <t>Sankerko S.O</t>
  </si>
  <si>
    <t>Betnoti S.O</t>
  </si>
  <si>
    <t>Barsahi S.O</t>
  </si>
  <si>
    <t>Kuamara S.O</t>
  </si>
  <si>
    <t>Baisinga S.O</t>
  </si>
  <si>
    <t>Krushnachandrapur S.O</t>
  </si>
  <si>
    <t>Kuliana S.O</t>
  </si>
  <si>
    <t>Shirsa S.O</t>
  </si>
  <si>
    <t>Bangriposi S.O</t>
  </si>
  <si>
    <t>Bisoi S.O</t>
  </si>
  <si>
    <t>Jashipur S.O</t>
  </si>
  <si>
    <t>Raruan S.O</t>
  </si>
  <si>
    <t>Tato S.O</t>
  </si>
  <si>
    <t>Karanjia S.O (Mayurbhanj)</t>
  </si>
  <si>
    <t>Thakurmunda S.O</t>
  </si>
  <si>
    <t>Sukruli S.O</t>
  </si>
  <si>
    <t>Kaptipada S.O</t>
  </si>
  <si>
    <t>Udala S.O</t>
  </si>
  <si>
    <t>Gorumahisani S.O</t>
  </si>
  <si>
    <t>Rairangpur H.O</t>
  </si>
  <si>
    <t>Jamda S.O (Mayurbhanj)</t>
  </si>
  <si>
    <t>Bahalda S.O</t>
  </si>
  <si>
    <t>Badampahar S.O</t>
  </si>
  <si>
    <t>Bijatala S.O</t>
  </si>
  <si>
    <t>Shyamakhunta S.O</t>
  </si>
  <si>
    <t>Hatbadra S.O</t>
  </si>
  <si>
    <t>Saraskana S.O</t>
  </si>
  <si>
    <t>Jugpura S.O</t>
  </si>
  <si>
    <t>Tiring S.O</t>
  </si>
  <si>
    <t>Bahalda Rd RS S.O</t>
  </si>
  <si>
    <t>Amarda S.O</t>
  </si>
  <si>
    <t>Nalagaja S.O</t>
  </si>
  <si>
    <t>Basipitha S.O</t>
  </si>
  <si>
    <t>Dukura S.O</t>
  </si>
  <si>
    <t>Nudadiha S.O</t>
  </si>
  <si>
    <t>Sarat S.O</t>
  </si>
  <si>
    <t>Kumbharmundakata S.O</t>
  </si>
  <si>
    <t>Garhdeulia S.O</t>
  </si>
  <si>
    <t>Bhimda S.O</t>
  </si>
  <si>
    <t>Kostha S.O</t>
  </si>
  <si>
    <t>Kushalda S.O</t>
  </si>
  <si>
    <t>Jharpokharia S.O</t>
  </si>
  <si>
    <t>Brundaban Chandrapur S.O</t>
  </si>
  <si>
    <t>Khairi Jashipur S.O</t>
  </si>
  <si>
    <t>Kusumbandi S.O</t>
  </si>
  <si>
    <t>Joka S.O (Mayurbhanj)</t>
  </si>
  <si>
    <t>Bahanada Sathilo S.O</t>
  </si>
  <si>
    <t>Radho S.O</t>
  </si>
  <si>
    <t>Puruna Baripada S.O</t>
  </si>
  <si>
    <t>Pratappur S.O (Mayurbhanj)</t>
  </si>
  <si>
    <t>Bahanada S.O</t>
  </si>
  <si>
    <t>Kuchei S.O</t>
  </si>
  <si>
    <t>Salchua S.O</t>
  </si>
  <si>
    <t>Laxmiposi S.O</t>
  </si>
  <si>
    <t>Keonjhargarh H.O</t>
  </si>
  <si>
    <t>Kendujhar</t>
  </si>
  <si>
    <t>Keonjhar Bazar S.O</t>
  </si>
  <si>
    <t>Raisuan S.O</t>
  </si>
  <si>
    <t>Naranpur S.O</t>
  </si>
  <si>
    <t>Ghasipura S.O</t>
  </si>
  <si>
    <t>Saharpada S.O</t>
  </si>
  <si>
    <t>Rajanagar S.O</t>
  </si>
  <si>
    <t>Suakati S.O</t>
  </si>
  <si>
    <t>Telkoi S.O</t>
  </si>
  <si>
    <t>Salapada S.O</t>
  </si>
  <si>
    <t>Anandapur S.O (Kendujhar)</t>
  </si>
  <si>
    <t>Fakirpur S.O</t>
  </si>
  <si>
    <t>Hadagarh S.O</t>
  </si>
  <si>
    <t>Kushaleswar S.O</t>
  </si>
  <si>
    <t>Talapada S.O</t>
  </si>
  <si>
    <t>Ghatagaon S.O</t>
  </si>
  <si>
    <t>Harichandanpur S.O</t>
  </si>
  <si>
    <t>Dhenkikote S.O</t>
  </si>
  <si>
    <t>Swampatna S.O</t>
  </si>
  <si>
    <t>Jhumpura S.O</t>
  </si>
  <si>
    <t>Ukhunda S.O</t>
  </si>
  <si>
    <t>Joda S.O</t>
  </si>
  <si>
    <t>Barbil S.O</t>
  </si>
  <si>
    <t>Matkambeda S.O</t>
  </si>
  <si>
    <t>Bolani S.O</t>
  </si>
  <si>
    <t>Baneikala S.O</t>
  </si>
  <si>
    <t>Kiriburu Hill Top S.O</t>
  </si>
  <si>
    <t>Champua S.O</t>
  </si>
  <si>
    <t>Sainkul S.O</t>
  </si>
  <si>
    <t>Karanjia S.O (Kendujhar)</t>
  </si>
  <si>
    <t>Udayapur S.O</t>
  </si>
  <si>
    <t>Turumunga S.O</t>
  </si>
  <si>
    <t>Remuli S.O</t>
  </si>
  <si>
    <t>Sirigida S.O</t>
  </si>
  <si>
    <t>Dhanurjaypur S.O</t>
  </si>
  <si>
    <t>Janghira S.O</t>
  </si>
  <si>
    <t>Bhagamunda S.O</t>
  </si>
  <si>
    <t>Machhagarh S.O</t>
  </si>
  <si>
    <t>Brahmanipal S.O</t>
  </si>
  <si>
    <t>Hatadihi S.O</t>
  </si>
  <si>
    <t>Jagamohanpur S.O</t>
  </si>
  <si>
    <t>Banspal S.O</t>
  </si>
  <si>
    <t>Bamebari S.O.</t>
  </si>
  <si>
    <t>Pandapada S.O</t>
  </si>
  <si>
    <t>Dhenkanal H.O</t>
  </si>
  <si>
    <t>Dhenkanal</t>
  </si>
  <si>
    <t>Dhenkanal R S S.O</t>
  </si>
  <si>
    <t>Mahimagadi S.O</t>
  </si>
  <si>
    <t>Bhapur S.O (Dhenkanal)</t>
  </si>
  <si>
    <t>Gondiapatna S.O</t>
  </si>
  <si>
    <t>Bhuban S.O</t>
  </si>
  <si>
    <t>Kamakhyanagar S.O</t>
  </si>
  <si>
    <t>Hindol Road R.S. S.O</t>
  </si>
  <si>
    <t>Balimi S.O</t>
  </si>
  <si>
    <t>Rasol S.O</t>
  </si>
  <si>
    <t>Hindol S.O</t>
  </si>
  <si>
    <t>Marthapur S.O</t>
  </si>
  <si>
    <t>Mathakargola S.O</t>
  </si>
  <si>
    <t>Gadasila S.O</t>
  </si>
  <si>
    <t>Anlabereni S.O</t>
  </si>
  <si>
    <t>Govindpur S.O (Dhenkanal)</t>
  </si>
  <si>
    <t>Kankadahad S.O</t>
  </si>
  <si>
    <t>Mahabirod S.O</t>
  </si>
  <si>
    <t>Samal Barrage Township S.O</t>
  </si>
  <si>
    <t>Anugul</t>
  </si>
  <si>
    <t>Badasuanlo S.O</t>
  </si>
  <si>
    <t>Talmul S.O</t>
  </si>
  <si>
    <t>Talcher S.O</t>
  </si>
  <si>
    <t>Talcher Thermal S.O</t>
  </si>
  <si>
    <t>Deulbera Colliery S.O</t>
  </si>
  <si>
    <t>Dera S.O</t>
  </si>
  <si>
    <t>Chainpal Colony S.O</t>
  </si>
  <si>
    <t>Rengali Dam Site S.O</t>
  </si>
  <si>
    <t>Vikrampur S.O</t>
  </si>
  <si>
    <t>Talcher Town S.O</t>
  </si>
  <si>
    <t>Jindal Nagar S.O</t>
  </si>
  <si>
    <t>Balanda S.O</t>
  </si>
  <si>
    <t>Kaniha S.O</t>
  </si>
  <si>
    <t>Khamar S.O</t>
  </si>
  <si>
    <t>Pallahara S.O</t>
  </si>
  <si>
    <t>Parjang S.O</t>
  </si>
  <si>
    <t>Meramandali S.O</t>
  </si>
  <si>
    <t>Angul H.O</t>
  </si>
  <si>
    <t>P.T.C.,Angul S.O</t>
  </si>
  <si>
    <t>Chhendipada S.O</t>
  </si>
  <si>
    <t>Athamallik S.O</t>
  </si>
  <si>
    <t>Rajkishorenagar S.O</t>
  </si>
  <si>
    <t>Kishoreganj S.O</t>
  </si>
  <si>
    <t>Banarpal S.O</t>
  </si>
  <si>
    <t>Bantala S.O</t>
  </si>
  <si>
    <t>Kosala S.O</t>
  </si>
  <si>
    <t>Hulurisinga S.O</t>
  </si>
  <si>
    <t>Bagedia S.O</t>
  </si>
  <si>
    <t>Hakimpada S.O</t>
  </si>
  <si>
    <t>Nalconagar S.O</t>
  </si>
  <si>
    <t>Igit Sarang S.O</t>
  </si>
  <si>
    <t>Deepasikha S.O</t>
  </si>
  <si>
    <t>Nehru Satabdi Nagar(Bharatpu) S.O</t>
  </si>
  <si>
    <t>JARAPADA S.O</t>
  </si>
  <si>
    <t>Pabitranagar S.O</t>
  </si>
  <si>
    <t>Berhampur(GM) H.O</t>
  </si>
  <si>
    <t>Ganjam</t>
  </si>
  <si>
    <t>Berhampur City S.O</t>
  </si>
  <si>
    <t>Gosaninuagam S.O</t>
  </si>
  <si>
    <t>Medical College S.O (Ganjam)</t>
  </si>
  <si>
    <t>Hillpatna S.O</t>
  </si>
  <si>
    <t>Panigrahipentho S.O</t>
  </si>
  <si>
    <t>Berhampur University S.O</t>
  </si>
  <si>
    <t>Lanjipalli S.O</t>
  </si>
  <si>
    <t>Nabeen S.O</t>
  </si>
  <si>
    <t>Engineering School S.O</t>
  </si>
  <si>
    <t>AMBAPUA SO</t>
  </si>
  <si>
    <t>Nimakhandi S.O</t>
  </si>
  <si>
    <t>Gopalpur S.O (Ganjam)</t>
  </si>
  <si>
    <t>Bhatakumarada S.O</t>
  </si>
  <si>
    <t>Patrapur S.O</t>
  </si>
  <si>
    <t>Jaradagada S.O</t>
  </si>
  <si>
    <t>Jayantipur S.O</t>
  </si>
  <si>
    <t>Padmanavapur S.O</t>
  </si>
  <si>
    <t>Golanthara S.O</t>
  </si>
  <si>
    <t>Girisola S.O</t>
  </si>
  <si>
    <t>Chikiti S.O</t>
  </si>
  <si>
    <t>Nuapada S.O</t>
  </si>
  <si>
    <t>Digapahandi S.O</t>
  </si>
  <si>
    <t>Pattapur S.O</t>
  </si>
  <si>
    <t>Pudamari S.O</t>
  </si>
  <si>
    <t>Mohana S.O.</t>
  </si>
  <si>
    <t>Gajapati</t>
  </si>
  <si>
    <t>R.Udayagiri S.O</t>
  </si>
  <si>
    <t>Chandragiri S.O</t>
  </si>
  <si>
    <t>Purushottampur S.O</t>
  </si>
  <si>
    <t>Pratapur S.O (Ganjam)</t>
  </si>
  <si>
    <t>Chatrapur H.O</t>
  </si>
  <si>
    <t>Jayashree S.O</t>
  </si>
  <si>
    <t>Humma S.O</t>
  </si>
  <si>
    <t>Rambha S.O</t>
  </si>
  <si>
    <t>Khallikote RS S.O</t>
  </si>
  <si>
    <t>Khallikote S.O</t>
  </si>
  <si>
    <t>Beguniapada S.O</t>
  </si>
  <si>
    <t>Kodala S.O</t>
  </si>
  <si>
    <t>Sumandala S.O</t>
  </si>
  <si>
    <t>Surangi S.O</t>
  </si>
  <si>
    <t>Badakharida S.O</t>
  </si>
  <si>
    <t>Bomokei S.O</t>
  </si>
  <si>
    <t>Pandia S.O</t>
  </si>
  <si>
    <t>Matikhalo S.O</t>
  </si>
  <si>
    <t>Golabandha S.O</t>
  </si>
  <si>
    <t>Ballipada S.O</t>
  </si>
  <si>
    <t>Bissmagiri S.O</t>
  </si>
  <si>
    <t>Kukudakhandi S.O</t>
  </si>
  <si>
    <t>Kanchuru S.O</t>
  </si>
  <si>
    <t>Hinjilicut S.O</t>
  </si>
  <si>
    <t>Pitala S.O</t>
  </si>
  <si>
    <t>Kabisuryanagar S.O</t>
  </si>
  <si>
    <t>Polosara S.O</t>
  </si>
  <si>
    <t>Seragada S.O</t>
  </si>
  <si>
    <t>Dharakote S.O</t>
  </si>
  <si>
    <t>Surada S.O</t>
  </si>
  <si>
    <t>Badagada S.O</t>
  </si>
  <si>
    <t>Aska H.O</t>
  </si>
  <si>
    <t>Nuagam S.O</t>
  </si>
  <si>
    <t>Mundamarai S.O</t>
  </si>
  <si>
    <t>Gunthapada S.O</t>
  </si>
  <si>
    <t>Bhetonoi S.O</t>
  </si>
  <si>
    <t>Ballipadar S.O</t>
  </si>
  <si>
    <t>Buguda S.O</t>
  </si>
  <si>
    <t>Bellaguntha S.O</t>
  </si>
  <si>
    <t>Baragam S.O</t>
  </si>
  <si>
    <t>Jagannath Prasad S.O</t>
  </si>
  <si>
    <t>Nimina S.O</t>
  </si>
  <si>
    <t>Gangapur (Ganjam) S.O</t>
  </si>
  <si>
    <t>Gobara S.O</t>
  </si>
  <si>
    <t>Badakodanda S.O</t>
  </si>
  <si>
    <t>Bhanjanagar H.O</t>
  </si>
  <si>
    <t>Kullada S.O</t>
  </si>
  <si>
    <t>Mujjagada S.O</t>
  </si>
  <si>
    <t>Jillundi S.O</t>
  </si>
  <si>
    <t>Tanarada S.O</t>
  </si>
  <si>
    <t>Gallery S.O</t>
  </si>
  <si>
    <t>Karachulli S.O</t>
  </si>
  <si>
    <t>Konkarada S.O</t>
  </si>
  <si>
    <t>Burupada S.O</t>
  </si>
  <si>
    <t>Asura Bandha S.O</t>
  </si>
  <si>
    <t>Parlakhemundi H.O</t>
  </si>
  <si>
    <t>Station Road Paralakhemundi S.O</t>
  </si>
  <si>
    <t>Kashinagar S.O Gajapati</t>
  </si>
  <si>
    <t>Gumma S.O Gajapati</t>
  </si>
  <si>
    <t>Kharada S.O</t>
  </si>
  <si>
    <t>Khariaguda S.O</t>
  </si>
  <si>
    <t>Gurandi S.O</t>
  </si>
  <si>
    <t>Uppalada S.O</t>
  </si>
  <si>
    <t>Narayanapur S.O (Gajapati)</t>
  </si>
  <si>
    <t>Rayagada S.O</t>
  </si>
  <si>
    <t>Nuagada S.O</t>
  </si>
  <si>
    <t>Garabandha S.O</t>
  </si>
  <si>
    <t>Odava S.O</t>
  </si>
  <si>
    <t>Phulbani H.O</t>
  </si>
  <si>
    <t>Kandhamal</t>
  </si>
  <si>
    <t>Contractorpada S.O</t>
  </si>
  <si>
    <t>Tikabali S.O</t>
  </si>
  <si>
    <t>Phiringia S.O</t>
  </si>
  <si>
    <t>Khajuripada S.O</t>
  </si>
  <si>
    <t>Purunakatak S.O</t>
  </si>
  <si>
    <t>Boudh</t>
  </si>
  <si>
    <t>Boudhraj S.O</t>
  </si>
  <si>
    <t>Bounsoni S.O</t>
  </si>
  <si>
    <t>Manamunda S.O</t>
  </si>
  <si>
    <t>Kantamal S.O</t>
  </si>
  <si>
    <t>Ghantapada S.O</t>
  </si>
  <si>
    <t>Sankarakhole S.O</t>
  </si>
  <si>
    <t>Harabhanga S.O</t>
  </si>
  <si>
    <t>Bamunigaon S.O (Kandhamal)</t>
  </si>
  <si>
    <t>Kalinga S.O</t>
  </si>
  <si>
    <t>Jhadrajing S.O</t>
  </si>
  <si>
    <t>Biranarasinghpur S.O</t>
  </si>
  <si>
    <t>Sarsara S.O</t>
  </si>
  <si>
    <t>Linepada S.O</t>
  </si>
  <si>
    <t>Chakapada S.O</t>
  </si>
  <si>
    <t>Gumagarh S.O</t>
  </si>
  <si>
    <t>Baghiabahal S.O</t>
  </si>
  <si>
    <t>G.Udayagiri S.O</t>
  </si>
  <si>
    <t>Raikia S.O</t>
  </si>
  <si>
    <t>Nuagaon S.O (Kandhamal)</t>
  </si>
  <si>
    <t>Balliguda S.O</t>
  </si>
  <si>
    <t>Daringbadiso S.O</t>
  </si>
  <si>
    <t>Kothagarh S.O</t>
  </si>
  <si>
    <t>Sarangada S.O</t>
  </si>
  <si>
    <t>Tumudibandha S.O</t>
  </si>
  <si>
    <t>Kurtamgarh S.O</t>
  </si>
  <si>
    <t>Barakhama S.O</t>
  </si>
  <si>
    <t>Paburia S.O</t>
  </si>
  <si>
    <t>Sunabeda 1 S.O</t>
  </si>
  <si>
    <t>Koraput</t>
  </si>
  <si>
    <t>Sunabeda 2 S.O</t>
  </si>
  <si>
    <t>D.P.Camp, Sunabeda S.O</t>
  </si>
  <si>
    <t>Nad, Sunabeda S.O</t>
  </si>
  <si>
    <t>Damanjodi S.O</t>
  </si>
  <si>
    <t>Jeypore(K) H.O</t>
  </si>
  <si>
    <t>Jeypore(K) R.S. S.O</t>
  </si>
  <si>
    <t>Prasadraopeta S.O</t>
  </si>
  <si>
    <t>Jeypore(K) Irrigation Colony S.O</t>
  </si>
  <si>
    <t>Jayanagar S.O (Koraput)</t>
  </si>
  <si>
    <t>Bariniput S.O</t>
  </si>
  <si>
    <t>Kolab Nagar S.O</t>
  </si>
  <si>
    <t>Narayanpatna S.O</t>
  </si>
  <si>
    <t>Koraput H.O</t>
  </si>
  <si>
    <t>Omp Line S.O</t>
  </si>
  <si>
    <t>Bandhugam S.O</t>
  </si>
  <si>
    <t>Dasamanthpur S.O</t>
  </si>
  <si>
    <t>Semiliguda S.O</t>
  </si>
  <si>
    <t>Nandapur S.O</t>
  </si>
  <si>
    <t>Padwa S.O (Koraput)</t>
  </si>
  <si>
    <t>Pottangi S.O</t>
  </si>
  <si>
    <t>Machhkund S.O</t>
  </si>
  <si>
    <t>Jolaput S.O</t>
  </si>
  <si>
    <t>Onukadeli S.O</t>
  </si>
  <si>
    <t>Boipariguda S.O</t>
  </si>
  <si>
    <t>Mathili S.O</t>
  </si>
  <si>
    <t>Malkangiri</t>
  </si>
  <si>
    <t>Malkangiri S.O</t>
  </si>
  <si>
    <t>Khairaput S.O</t>
  </si>
  <si>
    <t>Kalimela S.O</t>
  </si>
  <si>
    <t>Malkangiri Colony S.O</t>
  </si>
  <si>
    <t>Anchalgumma S.O</t>
  </si>
  <si>
    <t>Nabarangpur</t>
  </si>
  <si>
    <t>Balimela S.O</t>
  </si>
  <si>
    <t>Chitrakonda S.O</t>
  </si>
  <si>
    <t>Ambaguda S.O</t>
  </si>
  <si>
    <t>Borigumma S.O</t>
  </si>
  <si>
    <t>Bhairabsinghpur S.O</t>
  </si>
  <si>
    <t>Kotpad S.O</t>
  </si>
  <si>
    <t>Nabarangpur S.O</t>
  </si>
  <si>
    <t>Kosagumuda S.O</t>
  </si>
  <si>
    <t>Bikrampur S.O</t>
  </si>
  <si>
    <t>Rayagada</t>
  </si>
  <si>
    <t>Ambadola B.O</t>
  </si>
  <si>
    <t>Tentulikhunti S.O</t>
  </si>
  <si>
    <t>Papadahandi S.O</t>
  </si>
  <si>
    <t>Dabugam S.O</t>
  </si>
  <si>
    <t>Umerkote S.O</t>
  </si>
  <si>
    <t>Raighar S.O</t>
  </si>
  <si>
    <t>Kodinga S.O</t>
  </si>
  <si>
    <t>Jharigam S.O</t>
  </si>
  <si>
    <t>Chandahandi S.O</t>
  </si>
  <si>
    <t>Dongerbheja S.O</t>
  </si>
  <si>
    <t>Lamtaput S.O</t>
  </si>
  <si>
    <t>Khatiguda S.O</t>
  </si>
  <si>
    <t>Saradhapalli S.O</t>
  </si>
  <si>
    <t>Lachipeta S.O</t>
  </si>
  <si>
    <t>Turudihi</t>
  </si>
  <si>
    <t>Rayagada(K) H.O</t>
  </si>
  <si>
    <t>Rayagada S.F. S.O</t>
  </si>
  <si>
    <t>Laxmipur (Koraput) S.O</t>
  </si>
  <si>
    <t>Kashipur S.O</t>
  </si>
  <si>
    <t>K.Singhpur S.O</t>
  </si>
  <si>
    <t>J.K.Pur S.O</t>
  </si>
  <si>
    <t>Therubali S.O</t>
  </si>
  <si>
    <t>Bissamcuttack S.O</t>
  </si>
  <si>
    <t>Muniguda S.O</t>
  </si>
  <si>
    <t>Ambadola S.O</t>
  </si>
  <si>
    <t>Gunupur S.O</t>
  </si>
  <si>
    <t>Kujendri S.O</t>
  </si>
  <si>
    <t>Ukkamba S.O</t>
  </si>
  <si>
    <t>Padmapur S.O</t>
  </si>
  <si>
    <t>Gudari S.O</t>
  </si>
  <si>
    <t>Ramanaguda S.O</t>
  </si>
  <si>
    <t>Dambasora S.O</t>
  </si>
  <si>
    <t>Jaganathpur S.O</t>
  </si>
  <si>
    <t>Bhawanipatna H.O</t>
  </si>
  <si>
    <t>Kalahandi</t>
  </si>
  <si>
    <t>Bhawanipatna G.Chowk S.O</t>
  </si>
  <si>
    <t>Bhawanipatna Engineering College SO</t>
  </si>
  <si>
    <t>Utkela S.O</t>
  </si>
  <si>
    <t>Kesinga S.O</t>
  </si>
  <si>
    <t>Kalampur S.O</t>
  </si>
  <si>
    <t>Junagarh S.O</t>
  </si>
  <si>
    <t>Dharamgarh S.O</t>
  </si>
  <si>
    <t>Golamunda S.O</t>
  </si>
  <si>
    <t>Charbahal S.O</t>
  </si>
  <si>
    <t>Jaipatna S.O</t>
  </si>
  <si>
    <t>Koksara S.O</t>
  </si>
  <si>
    <t>Biswanathpur S.O</t>
  </si>
  <si>
    <t>Mahichala S.O</t>
  </si>
  <si>
    <t>Mukhiguda S.O</t>
  </si>
  <si>
    <t>Lanjigarh S.O</t>
  </si>
  <si>
    <t>Ampani S.O</t>
  </si>
  <si>
    <t>Sosia S.O</t>
  </si>
  <si>
    <t>Risida S.O</t>
  </si>
  <si>
    <t>Karlamunda S.O</t>
  </si>
  <si>
    <t>Borda S.O</t>
  </si>
  <si>
    <t>Thuamul Rampur S.O</t>
  </si>
  <si>
    <t>Narla S.O</t>
  </si>
  <si>
    <t>Rupra Road S.O</t>
  </si>
  <si>
    <t>Madanpur Rampur S.O</t>
  </si>
  <si>
    <t>Parla S.O</t>
  </si>
  <si>
    <t>Khariar Road S.O</t>
  </si>
  <si>
    <t>Nuapada</t>
  </si>
  <si>
    <t>Nawapara Tanwat S.O</t>
  </si>
  <si>
    <t>Komna S.O</t>
  </si>
  <si>
    <t>Khariar S.O</t>
  </si>
  <si>
    <t>Sinhapalli S.O</t>
  </si>
  <si>
    <t>Narla Road S.O</t>
  </si>
  <si>
    <t>Boden S.O</t>
  </si>
  <si>
    <t>Duajhar S.O</t>
  </si>
  <si>
    <t>Balangir H.O</t>
  </si>
  <si>
    <t>Balangir</t>
  </si>
  <si>
    <t>Rajendra College S.O (Balangir)</t>
  </si>
  <si>
    <t>Tarbha S.O</t>
  </si>
  <si>
    <t>Sonepur</t>
  </si>
  <si>
    <t>Sonepur S.O (Sonapur)</t>
  </si>
  <si>
    <t>Birmaharajpur S.O</t>
  </si>
  <si>
    <t>Binka S.O</t>
  </si>
  <si>
    <t>Loisingha S.O</t>
  </si>
  <si>
    <t>Salebhata S.O</t>
  </si>
  <si>
    <t>Agalpur S.O</t>
  </si>
  <si>
    <t>Dungripali S.O</t>
  </si>
  <si>
    <t>Churapali S.O</t>
  </si>
  <si>
    <t>Patnagarh S.O</t>
  </si>
  <si>
    <t>Belpara S.O</t>
  </si>
  <si>
    <t>Jogimunda S.O</t>
  </si>
  <si>
    <t>Khaprakhol S.O</t>
  </si>
  <si>
    <t>Deogaon S.O (Balangir)</t>
  </si>
  <si>
    <t>Tusra S.O</t>
  </si>
  <si>
    <t>Saintala S.O</t>
  </si>
  <si>
    <t>Titilagarh S.O</t>
  </si>
  <si>
    <t>Sindhekela S.O</t>
  </si>
  <si>
    <t>Muribahal S.O</t>
  </si>
  <si>
    <t>Harisankar Road S.O</t>
  </si>
  <si>
    <t>Kantabanji S.O</t>
  </si>
  <si>
    <t>Banganmura S.O</t>
  </si>
  <si>
    <t>P.Rampur S.O</t>
  </si>
  <si>
    <t>Bhatipara S.O</t>
  </si>
  <si>
    <t>Sonepur Rampur S.O</t>
  </si>
  <si>
    <t>Gudvella S.O</t>
  </si>
  <si>
    <t>Bhainsa S.O (Balangir)</t>
  </si>
  <si>
    <t>Turekela S.O</t>
  </si>
  <si>
    <t>Duduka S.O</t>
  </si>
  <si>
    <t>Ullunda S.O</t>
  </si>
  <si>
    <t>Chandanbhati S.O</t>
  </si>
  <si>
    <t>Kholan S.O</t>
  </si>
  <si>
    <t>Jarasingha S.O</t>
  </si>
  <si>
    <t>Lachhipur S.O</t>
  </si>
  <si>
    <t>Of Badmal S.O</t>
  </si>
  <si>
    <t>Puintala S.O</t>
  </si>
  <si>
    <t>Sambalpur H.O</t>
  </si>
  <si>
    <t>Sambalpur</t>
  </si>
  <si>
    <t>Mudipara S.O</t>
  </si>
  <si>
    <t>Khetrajpur S.O</t>
  </si>
  <si>
    <t>Budharaja S.O</t>
  </si>
  <si>
    <t>Dhanupali S.O</t>
  </si>
  <si>
    <t>Remed S.O</t>
  </si>
  <si>
    <t>Hirakud S.O</t>
  </si>
  <si>
    <t>Burla S.O</t>
  </si>
  <si>
    <t>Engineering College Burla S.O</t>
  </si>
  <si>
    <t>Jyoti Vihar Burla S.O</t>
  </si>
  <si>
    <t>Jagruti Vihar Burla S.O</t>
  </si>
  <si>
    <t>C.A. Chiplima S.O</t>
  </si>
  <si>
    <t>Attabira S.O</t>
  </si>
  <si>
    <t>Bargarh</t>
  </si>
  <si>
    <t>Bargarh H.O</t>
  </si>
  <si>
    <t>Barpali S.O</t>
  </si>
  <si>
    <t>Bhatli S.O</t>
  </si>
  <si>
    <t>Ambabhana S.O</t>
  </si>
  <si>
    <t>Bijepur S.O</t>
  </si>
  <si>
    <t>Sohella S.O</t>
  </si>
  <si>
    <t>Ghess S.O</t>
  </si>
  <si>
    <t>Melchhamunda S.O</t>
  </si>
  <si>
    <t>Rajborasamber S.O</t>
  </si>
  <si>
    <t>Gaisilet S.O</t>
  </si>
  <si>
    <t>Bardol S.O (Bargarh)</t>
  </si>
  <si>
    <t>Paikmal S.O</t>
  </si>
  <si>
    <t>Tora S.O</t>
  </si>
  <si>
    <t>Jharbandh S.O</t>
  </si>
  <si>
    <t>Bhukta S.O</t>
  </si>
  <si>
    <t>Laumunda S.O</t>
  </si>
  <si>
    <t>Jamla S.O</t>
  </si>
  <si>
    <t>Mandosil S.O</t>
  </si>
  <si>
    <t>Dunguri Lsq Colony Campus S.O</t>
  </si>
  <si>
    <t>Renaglipali Canal  Colony  SO</t>
  </si>
  <si>
    <t>Larambha S.O</t>
  </si>
  <si>
    <t>Remunda S.O</t>
  </si>
  <si>
    <t>Bheden S.O</t>
  </si>
  <si>
    <t>Jujumura S.O</t>
  </si>
  <si>
    <t>Rairakhol S.O</t>
  </si>
  <si>
    <t>Jamankira S.O</t>
  </si>
  <si>
    <t>Deogarh S.O (Debagarh)</t>
  </si>
  <si>
    <t>Deogarh</t>
  </si>
  <si>
    <t>Reamal S.O</t>
  </si>
  <si>
    <t>Barkote S.O</t>
  </si>
  <si>
    <t>Godbhaga S.O</t>
  </si>
  <si>
    <t>Gourpali S.O</t>
  </si>
  <si>
    <t>Dhama S.O</t>
  </si>
  <si>
    <t>Gondturum S.O</t>
  </si>
  <si>
    <t>Naktideul S.O</t>
  </si>
  <si>
    <t>Purunagarh S.O</t>
  </si>
  <si>
    <t>Gohira Dam Site S.O</t>
  </si>
  <si>
    <t>Sasan Rs S.O</t>
  </si>
  <si>
    <t>Jharsuguda H.O</t>
  </si>
  <si>
    <t>Jharsuguda</t>
  </si>
  <si>
    <t>K.M. Road Jharsuguda S.O</t>
  </si>
  <si>
    <t>Industrial Estate Jharsuguda S S.O</t>
  </si>
  <si>
    <t>O.M.P. Line Jharsuguda S.O</t>
  </si>
  <si>
    <t>Thelkuli S.O</t>
  </si>
  <si>
    <t>Bandhbahal Colony S.O</t>
  </si>
  <si>
    <t>Rengali SO</t>
  </si>
  <si>
    <t>Kolabira S.O</t>
  </si>
  <si>
    <t>Laida S.O</t>
  </si>
  <si>
    <t>Laikera S.O</t>
  </si>
  <si>
    <t>Brajarajnagar S.O</t>
  </si>
  <si>
    <t>Belpahar Rs S.O</t>
  </si>
  <si>
    <t>Belpahar S.O</t>
  </si>
  <si>
    <t>Lakhanpur S.O Jharsuguda</t>
  </si>
  <si>
    <t>Bagdehi S.O</t>
  </si>
  <si>
    <t>Bamra S.O</t>
  </si>
  <si>
    <t>Kuchinda S.O</t>
  </si>
  <si>
    <t>Garposh S.O</t>
  </si>
  <si>
    <t>Rampur Colliery S.O</t>
  </si>
  <si>
    <t>Panchgaon S.O</t>
  </si>
  <si>
    <t>Kusumi S.O</t>
  </si>
  <si>
    <t>Kesaibahal S.O</t>
  </si>
  <si>
    <t>Orient Colliery Brajarajnagar S.O</t>
  </si>
  <si>
    <t>Itps Banaharpali S.O</t>
  </si>
  <si>
    <t>Rourkela H.O</t>
  </si>
  <si>
    <t>Sundargarh</t>
  </si>
  <si>
    <t>Rourkela - 2 S.O</t>
  </si>
  <si>
    <t>Rourkela - 3 S.O</t>
  </si>
  <si>
    <t>Rourkela - 4 S.O</t>
  </si>
  <si>
    <t>Rourkela - 5 S.O</t>
  </si>
  <si>
    <t>Rourkela - 6 S.O</t>
  </si>
  <si>
    <t>Rourkela - 7 S.O</t>
  </si>
  <si>
    <t>Rourkela - 8 S.O</t>
  </si>
  <si>
    <t>Rourkela - 9 S.O</t>
  </si>
  <si>
    <t>Rourkela - 10 S.O</t>
  </si>
  <si>
    <t>Rourkela - 11 S.O</t>
  </si>
  <si>
    <t>Uditnagar H.O</t>
  </si>
  <si>
    <t>Rourkela - 13 S.O</t>
  </si>
  <si>
    <t>Rourkela - 14 S.O</t>
  </si>
  <si>
    <t>Rourkela - 15 S.O</t>
  </si>
  <si>
    <t>Rourkela -16 S.O</t>
  </si>
  <si>
    <t>Jhirpani S.O</t>
  </si>
  <si>
    <t>Jalda S.O</t>
  </si>
  <si>
    <t>Sundargarh H.O</t>
  </si>
  <si>
    <t>Rangadhipa S.O</t>
  </si>
  <si>
    <t>Ujalpur S.O</t>
  </si>
  <si>
    <t>Lephripara S.O</t>
  </si>
  <si>
    <t>Hemgir S.O</t>
  </si>
  <si>
    <t>Subdega S.O</t>
  </si>
  <si>
    <t>Balisankara S.O</t>
  </si>
  <si>
    <t>Bargaon (Sundergarh) S.O</t>
  </si>
  <si>
    <t>Rajgangpur S.O</t>
  </si>
  <si>
    <t>Kutra S.O</t>
  </si>
  <si>
    <t>Kundukela S.O</t>
  </si>
  <si>
    <t>Sankara S.O</t>
  </si>
  <si>
    <t>Sargipali S.O</t>
  </si>
  <si>
    <t>Dharuadihi S.O</t>
  </si>
  <si>
    <t>Lanjiberna S.O</t>
  </si>
  <si>
    <t>Gopalpur S.O (Sundergarh)</t>
  </si>
  <si>
    <t>NTPC  Darlipali SO</t>
  </si>
  <si>
    <t>Kalunga S.O</t>
  </si>
  <si>
    <t>Bandomunda S.O</t>
  </si>
  <si>
    <t>Biramitrapur S.O</t>
  </si>
  <si>
    <t>KANSBAHAL</t>
  </si>
  <si>
    <t>Purnapani S.O</t>
  </si>
  <si>
    <t>Bisra S.O</t>
  </si>
  <si>
    <t>Lathikata S.O</t>
  </si>
  <si>
    <t>Bonaigarh S.O</t>
  </si>
  <si>
    <t>Kuarmunda S.O</t>
  </si>
  <si>
    <t>Lahunipara S.O</t>
  </si>
  <si>
    <t>Barsuan S.O</t>
  </si>
  <si>
    <t>Tensa S.O</t>
  </si>
  <si>
    <t>Gurundia S.O</t>
  </si>
  <si>
    <t>Khuntgaon S.O</t>
  </si>
  <si>
    <t>Hatibari S.O</t>
  </si>
  <si>
    <t>Koira S.O</t>
  </si>
  <si>
    <t>Kenaveta S.O</t>
  </si>
  <si>
    <t>Kalta S.O</t>
  </si>
  <si>
    <t>Tunmura S.O</t>
  </si>
  <si>
    <t>Zincnagar S.O</t>
  </si>
  <si>
    <t>Kirei S.O</t>
  </si>
  <si>
    <t>Talsara S.O</t>
  </si>
  <si>
    <t>Hemgir Road S.O</t>
  </si>
  <si>
    <t>Basundhara S.O</t>
  </si>
  <si>
    <t>Guwahati G.P.O.</t>
  </si>
  <si>
    <t>Kamrup Metro</t>
  </si>
  <si>
    <t>Assam</t>
  </si>
  <si>
    <t>AS</t>
  </si>
  <si>
    <t>IBC Guwahati P.O</t>
  </si>
  <si>
    <t>Silpukhuri S.O</t>
  </si>
  <si>
    <t>Kharguli S.O</t>
  </si>
  <si>
    <t>Dispur S.O</t>
  </si>
  <si>
    <t>Assam Sachivalaya S.O</t>
  </si>
  <si>
    <t>Ulubari S.O</t>
  </si>
  <si>
    <t>Rehabari S.O</t>
  </si>
  <si>
    <t>Bharalumukh S.O</t>
  </si>
  <si>
    <t>Kamakhya S.O</t>
  </si>
  <si>
    <t>Mlg Rly Hqs S.O</t>
  </si>
  <si>
    <t>Pandu S.O</t>
  </si>
  <si>
    <t>Jalukbari S.O</t>
  </si>
  <si>
    <t>Guwahati University H.O</t>
  </si>
  <si>
    <t>Guwahati Airport S.O</t>
  </si>
  <si>
    <t>Gopinathnagar S.O</t>
  </si>
  <si>
    <t>Azara S.O</t>
  </si>
  <si>
    <t>Binovanagar S.O</t>
  </si>
  <si>
    <t>Kahilipara S.O</t>
  </si>
  <si>
    <t>Noonmati S.O</t>
  </si>
  <si>
    <t>Bamunimaidan S.O</t>
  </si>
  <si>
    <t>Khanapara S.O</t>
  </si>
  <si>
    <t>Amerigog S.O</t>
  </si>
  <si>
    <t>Zoo Road S.O</t>
  </si>
  <si>
    <t>Ambari Fatasil S.O</t>
  </si>
  <si>
    <t>Narangi S.O</t>
  </si>
  <si>
    <t>Satgaon S.O</t>
  </si>
  <si>
    <t>Beltola S.O</t>
  </si>
  <si>
    <t>Basistha S.O</t>
  </si>
  <si>
    <t>North Guwahati S.O</t>
  </si>
  <si>
    <t>Kamrup</t>
  </si>
  <si>
    <t>Amingaon S.O</t>
  </si>
  <si>
    <t>Indrapur S.O</t>
  </si>
  <si>
    <t>Odalbakra S.O</t>
  </si>
  <si>
    <t>Garchuk S.O</t>
  </si>
  <si>
    <t>Hengrabari S.O</t>
  </si>
  <si>
    <t>Panjabari S.O</t>
  </si>
  <si>
    <t>Hatigaon Chariali S.O</t>
  </si>
  <si>
    <t>I I T S.O</t>
  </si>
  <si>
    <t>Sawkuchi S.O</t>
  </si>
  <si>
    <t>Changsari S.O</t>
  </si>
  <si>
    <t>Hajo S.O</t>
  </si>
  <si>
    <t>Soalkuchi S.O</t>
  </si>
  <si>
    <t>Kulhati S.O</t>
  </si>
  <si>
    <t>Borduar S.O</t>
  </si>
  <si>
    <t>Bezera S.O</t>
  </si>
  <si>
    <t>Bijoynagar S.O</t>
  </si>
  <si>
    <t>Boko S.O</t>
  </si>
  <si>
    <t>Chhaygaon S.O</t>
  </si>
  <si>
    <t>Mirza S.O</t>
  </si>
  <si>
    <t>Mukalmua S.O</t>
  </si>
  <si>
    <t>Nalbari</t>
  </si>
  <si>
    <t>Nagarbera S.O</t>
  </si>
  <si>
    <t>Palashbari S.O</t>
  </si>
  <si>
    <t>Hahimbazar S.O</t>
  </si>
  <si>
    <t>Rani S.O (Kamrup)</t>
  </si>
  <si>
    <t>Rampur S.O (Kamrup)</t>
  </si>
  <si>
    <t>Dagaon S.O.</t>
  </si>
  <si>
    <t>Kukurmara S.O</t>
  </si>
  <si>
    <t>Singra S.O</t>
  </si>
  <si>
    <t>Pachim Samaria S.O</t>
  </si>
  <si>
    <t>Aggumi S.O</t>
  </si>
  <si>
    <t>Bartola S.O</t>
  </si>
  <si>
    <t>Bamunigaon S.O (Kamrup)</t>
  </si>
  <si>
    <t>Chandrapur S.O (Kamrup)</t>
  </si>
  <si>
    <t>Udayan Vihar S.O</t>
  </si>
  <si>
    <t>Barpeta H.O</t>
  </si>
  <si>
    <t>Barpeta</t>
  </si>
  <si>
    <t>Baharihat S.O</t>
  </si>
  <si>
    <t>Banagram S.O</t>
  </si>
  <si>
    <t>Belsor S.O</t>
  </si>
  <si>
    <t>Chenga S.O</t>
  </si>
  <si>
    <t>Chamata S.O</t>
  </si>
  <si>
    <t>Sarthebari S.O</t>
  </si>
  <si>
    <t>Mandia S.O</t>
  </si>
  <si>
    <t>Bhella S.O</t>
  </si>
  <si>
    <t>Jagra S.O</t>
  </si>
  <si>
    <t>Nagaon Bazar S.O</t>
  </si>
  <si>
    <t>Rampur S.O (Nalbari)</t>
  </si>
  <si>
    <t>Simlaguri S.O</t>
  </si>
  <si>
    <t>Santinagar S.O (Barpeta)</t>
  </si>
  <si>
    <t>Barpeta Road S.O</t>
  </si>
  <si>
    <t>Howly S.O</t>
  </si>
  <si>
    <t>Sorbhog S.O</t>
  </si>
  <si>
    <t>Sarupeta S.O</t>
  </si>
  <si>
    <t>Kalgachia S.O</t>
  </si>
  <si>
    <t>Salbari S.O</t>
  </si>
  <si>
    <t>Baksa</t>
  </si>
  <si>
    <t>Mayanbari S.O</t>
  </si>
  <si>
    <t>Pathsala S.O</t>
  </si>
  <si>
    <t>Patacharkuchi S.O</t>
  </si>
  <si>
    <t>Jalahghat S.O</t>
  </si>
  <si>
    <t>Baghmarabazar S.O</t>
  </si>
  <si>
    <t>Nityananda S.O</t>
  </si>
  <si>
    <t>Simla S.O</t>
  </si>
  <si>
    <t>Barimakha S.O</t>
  </si>
  <si>
    <t>Chowkbazar S.O (Nalbari)</t>
  </si>
  <si>
    <t>Nalbari H.O</t>
  </si>
  <si>
    <t>Milanpur S.O</t>
  </si>
  <si>
    <t>Solmara S.O</t>
  </si>
  <si>
    <t>Karia S.O</t>
  </si>
  <si>
    <t>Banekuchi S.O</t>
  </si>
  <si>
    <t>Kazipara S.O</t>
  </si>
  <si>
    <t>Dhanbil S.O</t>
  </si>
  <si>
    <t>Baganpara S.O</t>
  </si>
  <si>
    <t>Barama S.O</t>
  </si>
  <si>
    <t>Kamarkuchi S.O</t>
  </si>
  <si>
    <t>Marowa S.O</t>
  </si>
  <si>
    <t>Nizdhamdhama S.O</t>
  </si>
  <si>
    <t>Sanekuchi S.O</t>
  </si>
  <si>
    <t>Kalag S.O</t>
  </si>
  <si>
    <t>Bhowanipur S.O</t>
  </si>
  <si>
    <t>Gopalbazar S.O</t>
  </si>
  <si>
    <t>Rangia S.O</t>
  </si>
  <si>
    <t>Assam Syntex S.O</t>
  </si>
  <si>
    <t>Kumarikata S.O</t>
  </si>
  <si>
    <t>Maharipara S.O</t>
  </si>
  <si>
    <t>Rangia R.S. S.O</t>
  </si>
  <si>
    <t>Goreswar S.O</t>
  </si>
  <si>
    <t>Tambulpur S.O</t>
  </si>
  <si>
    <t>Nagrijuli S.O</t>
  </si>
  <si>
    <t>Ghograpar S.O</t>
  </si>
  <si>
    <t>Kaithalkuchi S.O</t>
  </si>
  <si>
    <t>Tihu S.O</t>
  </si>
  <si>
    <t>Mussalpur S.O</t>
  </si>
  <si>
    <t>Doomni S.O</t>
  </si>
  <si>
    <t>Makhibaha S.O</t>
  </si>
  <si>
    <t>Bangaon S.O (Nalbari)</t>
  </si>
  <si>
    <t>Darkuchi S.O</t>
  </si>
  <si>
    <t>Thamna S.O (Nalbari)</t>
  </si>
  <si>
    <t>Haribhanga S.O</t>
  </si>
  <si>
    <t>Baihata S.O</t>
  </si>
  <si>
    <t>Baihata Chariali S.O</t>
  </si>
  <si>
    <t>Soneswar S.O</t>
  </si>
  <si>
    <t>Nagaon H.O</t>
  </si>
  <si>
    <t>Nagaon</t>
  </si>
  <si>
    <t>Haiborgaon S.O</t>
  </si>
  <si>
    <t>Itachali S.O</t>
  </si>
  <si>
    <t>Nonoi S.O</t>
  </si>
  <si>
    <t>Barhampur S.O</t>
  </si>
  <si>
    <t>Raha S.O</t>
  </si>
  <si>
    <t>Jaluguti S.O</t>
  </si>
  <si>
    <t>Marigaon</t>
  </si>
  <si>
    <t>Morigaon S.O</t>
  </si>
  <si>
    <t>Charaibahi S.O</t>
  </si>
  <si>
    <t>Ambagan S.O</t>
  </si>
  <si>
    <t>Bhuragaon S.O</t>
  </si>
  <si>
    <t>Batadraba S.O</t>
  </si>
  <si>
    <t>Dhing S.O</t>
  </si>
  <si>
    <t>Juria S.O</t>
  </si>
  <si>
    <t>Rupahi S.O</t>
  </si>
  <si>
    <t>Moirabari S.O</t>
  </si>
  <si>
    <t>Lahorighat S.O</t>
  </si>
  <si>
    <t>Garajan Bazar S.O</t>
  </si>
  <si>
    <t>Chapanalla S.O</t>
  </si>
  <si>
    <t>Jakhalabandha S.O</t>
  </si>
  <si>
    <t>Kuworitul S.O</t>
  </si>
  <si>
    <t>Missa S.O</t>
  </si>
  <si>
    <t>Salana S.O</t>
  </si>
  <si>
    <t>Samaguri S.O</t>
  </si>
  <si>
    <t>Puranigudam S.O</t>
  </si>
  <si>
    <t>Bebejia S.O</t>
  </si>
  <si>
    <t>Silghat S.O</t>
  </si>
  <si>
    <t>Baligaon S.O</t>
  </si>
  <si>
    <t>Digaru S.O</t>
  </si>
  <si>
    <t>Sonapur S.O</t>
  </si>
  <si>
    <t>Khetri S.O (Kamrup)</t>
  </si>
  <si>
    <t>Jagiroad S.O</t>
  </si>
  <si>
    <t>Jagibhakatgaon S.O</t>
  </si>
  <si>
    <t>Dharamtul S.O</t>
  </si>
  <si>
    <t>Kagajnagar S.O</t>
  </si>
  <si>
    <t>Chaparmukh S.O</t>
  </si>
  <si>
    <t>Kampur S.O</t>
  </si>
  <si>
    <t>Kathiatoli S.O</t>
  </si>
  <si>
    <t>Jamunamukh S.O</t>
  </si>
  <si>
    <t>Hojai</t>
  </si>
  <si>
    <t>Jogijan Bazar S.O</t>
  </si>
  <si>
    <t>Hojai S.O</t>
  </si>
  <si>
    <t>Murazar Bazar S.O</t>
  </si>
  <si>
    <t>Daboka S.O</t>
  </si>
  <si>
    <t>Dokmaka S.O</t>
  </si>
  <si>
    <t>Karbi Anglong</t>
  </si>
  <si>
    <t>Sankardev Nagar S.O</t>
  </si>
  <si>
    <t>Nilbagan S.O</t>
  </si>
  <si>
    <t>Lanka S.O (Nagaon)</t>
  </si>
  <si>
    <t>Lumding S.O</t>
  </si>
  <si>
    <t>Kheroni S.O</t>
  </si>
  <si>
    <t>West Karbi Anglong</t>
  </si>
  <si>
    <t>Baithalangsho S.O</t>
  </si>
  <si>
    <t>Diphu H.O</t>
  </si>
  <si>
    <t>Manja S.O</t>
  </si>
  <si>
    <t>Diphu Govt.College S.O</t>
  </si>
  <si>
    <t>Dhansripar S.O</t>
  </si>
  <si>
    <t>Bokajan S.O</t>
  </si>
  <si>
    <t>Howraghat S.O</t>
  </si>
  <si>
    <t>Bakalighat S.O</t>
  </si>
  <si>
    <t>Donkamokam S.O</t>
  </si>
  <si>
    <t>Hamren S.O</t>
  </si>
  <si>
    <t>Bokajan C F S.O</t>
  </si>
  <si>
    <t>Goalpara S.O</t>
  </si>
  <si>
    <t>Goalpara</t>
  </si>
  <si>
    <t>Agia S.O</t>
  </si>
  <si>
    <t>Damra S.O</t>
  </si>
  <si>
    <t>Dhupdhara S.O</t>
  </si>
  <si>
    <t>Dudhnoi S.O</t>
  </si>
  <si>
    <t>Matia S.O</t>
  </si>
  <si>
    <t>Krishnai S.O</t>
  </si>
  <si>
    <t>Salmara South S.O</t>
  </si>
  <si>
    <t>South Salmara Mancachar</t>
  </si>
  <si>
    <t>Sukchar S.O (Dhubri)</t>
  </si>
  <si>
    <t>Lakhipur S.O (Goalpara)</t>
  </si>
  <si>
    <t>Rangjuli S.O</t>
  </si>
  <si>
    <t>Mankachar S.O</t>
  </si>
  <si>
    <t>Jaleswar S.O</t>
  </si>
  <si>
    <t>Rajapara S.O</t>
  </si>
  <si>
    <t>Darrangiri S.O.</t>
  </si>
  <si>
    <t>Fekamari S.O</t>
  </si>
  <si>
    <t>Bhotgaon B.O</t>
  </si>
  <si>
    <t>Dhubri</t>
  </si>
  <si>
    <t>Amco Road S.O</t>
  </si>
  <si>
    <t>Bidyapara S.O</t>
  </si>
  <si>
    <t>Jhagrarpar S.O</t>
  </si>
  <si>
    <t>Fakirganj S.O</t>
  </si>
  <si>
    <t>Gauripur S.O</t>
  </si>
  <si>
    <t>Tamarhat S.O</t>
  </si>
  <si>
    <t>Kokrajhar</t>
  </si>
  <si>
    <t>Dingdinga S.O</t>
  </si>
  <si>
    <t>Golakganj S.O</t>
  </si>
  <si>
    <t>Agomoni S.O</t>
  </si>
  <si>
    <t>Bhowraguri S.O</t>
  </si>
  <si>
    <t>Sapatgram S.O</t>
  </si>
  <si>
    <t>Alamganj S.O</t>
  </si>
  <si>
    <t>Fakiragram S.O</t>
  </si>
  <si>
    <t>Serfanguri S.O</t>
  </si>
  <si>
    <t>Dotma S.O</t>
  </si>
  <si>
    <t>Bilasipara S.O</t>
  </si>
  <si>
    <t>Bagribari S.O</t>
  </si>
  <si>
    <t>Kachugaon S.O</t>
  </si>
  <si>
    <t>Saktiashram S.O</t>
  </si>
  <si>
    <t>Gossaigaon S.O</t>
  </si>
  <si>
    <t>Srirampur S.O (Kokrajhar)</t>
  </si>
  <si>
    <t>Salakati Project S.O</t>
  </si>
  <si>
    <t>Daloabari B.O</t>
  </si>
  <si>
    <t>Chapar S.O</t>
  </si>
  <si>
    <t>Basugaon S.O</t>
  </si>
  <si>
    <t>Chirang</t>
  </si>
  <si>
    <t>Sidli S.O</t>
  </si>
  <si>
    <t>Runikhata S.O</t>
  </si>
  <si>
    <t>Choraikhola S.O</t>
  </si>
  <si>
    <t>Bongaigaon S.O</t>
  </si>
  <si>
    <t>Bongaigaon</t>
  </si>
  <si>
    <t>New Bongaigaon S.O</t>
  </si>
  <si>
    <t>Jogighopa S.O</t>
  </si>
  <si>
    <t>Salmara North S.O</t>
  </si>
  <si>
    <t>Abhayapuri S.O</t>
  </si>
  <si>
    <t>Dhaligaon S.O</t>
  </si>
  <si>
    <t>A.P.Mill S.O</t>
  </si>
  <si>
    <t>Boitamari S.O</t>
  </si>
  <si>
    <t>Bijni S.O</t>
  </si>
  <si>
    <t>Patiladaha S.O</t>
  </si>
  <si>
    <t>Manikpur S.O (Bongaigaon)</t>
  </si>
  <si>
    <t>Boro Bazar S.O</t>
  </si>
  <si>
    <t>Bengtal S.O</t>
  </si>
  <si>
    <t>Tezpur H.O</t>
  </si>
  <si>
    <t>Sonitpur</t>
  </si>
  <si>
    <t>Tezpur Medical College S.O</t>
  </si>
  <si>
    <t>Panchmile S.O</t>
  </si>
  <si>
    <t>Khalihamari S.O</t>
  </si>
  <si>
    <t>Kaliabhomora S.O</t>
  </si>
  <si>
    <t>Napaam S.O</t>
  </si>
  <si>
    <t>Balipara S.O</t>
  </si>
  <si>
    <t>Lokra S.O</t>
  </si>
  <si>
    <t>Chariduar S.O</t>
  </si>
  <si>
    <t>Shalonibari S.O</t>
  </si>
  <si>
    <t>Ghoramari S.O</t>
  </si>
  <si>
    <t>Dhekiajuli S.O</t>
  </si>
  <si>
    <t>Darrang Panbari S.O</t>
  </si>
  <si>
    <t>Alisinga S.O</t>
  </si>
  <si>
    <t>Kopati S.O</t>
  </si>
  <si>
    <t>Udalguri</t>
  </si>
  <si>
    <t>Orang S.O</t>
  </si>
  <si>
    <t>Kharupetiaghat S.O</t>
  </si>
  <si>
    <t>Darrang</t>
  </si>
  <si>
    <t>Dalgaon S.O</t>
  </si>
  <si>
    <t>Sirajuli S.O</t>
  </si>
  <si>
    <t>Mangaldoi H.O</t>
  </si>
  <si>
    <t>Pathorighat S.O</t>
  </si>
  <si>
    <t>Sipajhar S.O</t>
  </si>
  <si>
    <t>Dhula S.O</t>
  </si>
  <si>
    <t>Deomornoi S.O</t>
  </si>
  <si>
    <t>Duni S.O (Darrang</t>
  </si>
  <si>
    <t>Thelamara S.O</t>
  </si>
  <si>
    <t>Besseria S.O</t>
  </si>
  <si>
    <t>Bihaguri S.O</t>
  </si>
  <si>
    <t>Ketekibari S.O</t>
  </si>
  <si>
    <t>Laluk S.O</t>
  </si>
  <si>
    <t>Lakhimpur</t>
  </si>
  <si>
    <t>Bihupuria S.O</t>
  </si>
  <si>
    <t>Pathalipahar S.O</t>
  </si>
  <si>
    <t>Dikrong S.O</t>
  </si>
  <si>
    <t>Dhalpur S.O</t>
  </si>
  <si>
    <t>Behali S.O</t>
  </si>
  <si>
    <t>Biswanath</t>
  </si>
  <si>
    <t>Borgong S.O</t>
  </si>
  <si>
    <t>Gohpur S.O</t>
  </si>
  <si>
    <t>Howajan  S.O</t>
  </si>
  <si>
    <t>Halem S.O</t>
  </si>
  <si>
    <t>Tetenbari S.O</t>
  </si>
  <si>
    <t>Barangabari S.O</t>
  </si>
  <si>
    <t>Mijikajan S.O</t>
  </si>
  <si>
    <t>Pabhoi S.O</t>
  </si>
  <si>
    <t>Sootea S.O</t>
  </si>
  <si>
    <t>Chariali MDG</t>
  </si>
  <si>
    <t>Biswanathghat S.O</t>
  </si>
  <si>
    <t>Kalabari S.O</t>
  </si>
  <si>
    <t>Bedeti S.O</t>
  </si>
  <si>
    <t>Jamugurihat S.O</t>
  </si>
  <si>
    <t>Naharbari S.O</t>
  </si>
  <si>
    <t>Gingia S.O</t>
  </si>
  <si>
    <t>Karsontala S.O</t>
  </si>
  <si>
    <t>Bhakatpara S.O</t>
  </si>
  <si>
    <t>Dekargaon S.O</t>
  </si>
  <si>
    <t>Bindukuri S.O</t>
  </si>
  <si>
    <t>Borjuli S.O</t>
  </si>
  <si>
    <t>Rangapara S.O</t>
  </si>
  <si>
    <t>Missamari S.O</t>
  </si>
  <si>
    <t>Mazbat S.O</t>
  </si>
  <si>
    <t>Rowta S.O</t>
  </si>
  <si>
    <t>Udalguri S.O</t>
  </si>
  <si>
    <t>Harisinga S.O</t>
  </si>
  <si>
    <t>Sapangaon S.O</t>
  </si>
  <si>
    <t>Lalpul Bazar S.O</t>
  </si>
  <si>
    <t>Tangla S.O</t>
  </si>
  <si>
    <t>Khoirabari S.O</t>
  </si>
  <si>
    <t>Panerihat S.O</t>
  </si>
  <si>
    <t>Hatigarh S.O (Darrang</t>
  </si>
  <si>
    <t>Kalaigaon S.O</t>
  </si>
  <si>
    <t>Dimakuchi S.O</t>
  </si>
  <si>
    <t>Atterikhat S.O</t>
  </si>
  <si>
    <t>Purani Tangla S.O</t>
  </si>
  <si>
    <t>Chapaichowka S.O</t>
  </si>
  <si>
    <t>Jorhat H.O</t>
  </si>
  <si>
    <t>Jorhat</t>
  </si>
  <si>
    <t>Barbheta S.O</t>
  </si>
  <si>
    <t>Jorhat Reserch Lab S.O</t>
  </si>
  <si>
    <t>Jorhat Engg College S.O</t>
  </si>
  <si>
    <t>Cinnamara S.O</t>
  </si>
  <si>
    <t>Na Ali Dhekiajuli S.O</t>
  </si>
  <si>
    <t>Chengeli Gaon S.O</t>
  </si>
  <si>
    <t>Assam Agriculture University S.O</t>
  </si>
  <si>
    <t>Rajabari S.O</t>
  </si>
  <si>
    <t>Korokatoly S.O</t>
  </si>
  <si>
    <t>Bahana S.O</t>
  </si>
  <si>
    <t>Dakhin Pat Satra S.O</t>
  </si>
  <si>
    <t>Majuli</t>
  </si>
  <si>
    <t>Garmursatra S.O</t>
  </si>
  <si>
    <t>Jengraimukh S.O</t>
  </si>
  <si>
    <t>Kamalabari S.O</t>
  </si>
  <si>
    <t>Kakajan S.O</t>
  </si>
  <si>
    <t>Kakilamukh S.O</t>
  </si>
  <si>
    <t>Majulibongaon S.O</t>
  </si>
  <si>
    <t>Neamatighat S.O</t>
  </si>
  <si>
    <t>Teok S.O</t>
  </si>
  <si>
    <t>Sarupathar S.O</t>
  </si>
  <si>
    <t>Golaghat</t>
  </si>
  <si>
    <t>Barpathar S.O</t>
  </si>
  <si>
    <t>Oating S.O</t>
  </si>
  <si>
    <t>Kaziranga National Park S.O</t>
  </si>
  <si>
    <t>Furkating S.O</t>
  </si>
  <si>
    <t>Badulipaar S.O</t>
  </si>
  <si>
    <t>Bokakhat S.O</t>
  </si>
  <si>
    <t>Letekujaan S.O</t>
  </si>
  <si>
    <t>Dergaon S.O</t>
  </si>
  <si>
    <t>Numaligarh S.O</t>
  </si>
  <si>
    <t>Gatanga S.O</t>
  </si>
  <si>
    <t>Baruabamungaon S.O</t>
  </si>
  <si>
    <t>Kamargaon S.O (Golaghat)</t>
  </si>
  <si>
    <t>Golaghat H.O</t>
  </si>
  <si>
    <t>Dhekial S.O</t>
  </si>
  <si>
    <t>Kamarbandha Ali S.O</t>
  </si>
  <si>
    <t>Maheema S.O</t>
  </si>
  <si>
    <t>Titabor S.O</t>
  </si>
  <si>
    <t>Borholla S.O</t>
  </si>
  <si>
    <t>Purana Titabor S.O</t>
  </si>
  <si>
    <t>Khorikotia S.O</t>
  </si>
  <si>
    <t>Mariani S.O</t>
  </si>
  <si>
    <t>Nakachari S.O</t>
  </si>
  <si>
    <t>Selenghat S.O</t>
  </si>
  <si>
    <t>Betbari B.O</t>
  </si>
  <si>
    <t>Sivasagar</t>
  </si>
  <si>
    <t>Charing S.O</t>
  </si>
  <si>
    <t>Demow S.O</t>
  </si>
  <si>
    <t>Disangmukh S.O</t>
  </si>
  <si>
    <t>Gaurisagar S.O</t>
  </si>
  <si>
    <t>Joysagar S.O</t>
  </si>
  <si>
    <t>Kaloogaon S.O</t>
  </si>
  <si>
    <t>Konwarpur S.O</t>
  </si>
  <si>
    <t>Moran S.O</t>
  </si>
  <si>
    <t>Charaideo</t>
  </si>
  <si>
    <t>Moranhat S.O</t>
  </si>
  <si>
    <t>Nitaipukhuri S.O</t>
  </si>
  <si>
    <t>Rajmai S.O</t>
  </si>
  <si>
    <t>Sepon S.O</t>
  </si>
  <si>
    <t>Nemuguri S.O</t>
  </si>
  <si>
    <t>Khowang S.O</t>
  </si>
  <si>
    <t>Dibrugarh</t>
  </si>
  <si>
    <t>Khowang Ghat S.O</t>
  </si>
  <si>
    <t>Amguri S.O</t>
  </si>
  <si>
    <t>Amguri Haloating S.O</t>
  </si>
  <si>
    <t>Tamulichiga S.O</t>
  </si>
  <si>
    <t>Jhanji S.O</t>
  </si>
  <si>
    <t>Namtidoll S.O</t>
  </si>
  <si>
    <t>Nazira S.O</t>
  </si>
  <si>
    <t>Simaluguri S.O</t>
  </si>
  <si>
    <t>Santak S.O</t>
  </si>
  <si>
    <t>Lakowah S.O</t>
  </si>
  <si>
    <t>Suffry S.O</t>
  </si>
  <si>
    <t>Sonari S.O (Sibsagar)</t>
  </si>
  <si>
    <t>Bhojo S.O</t>
  </si>
  <si>
    <t>Sapekhati S.O</t>
  </si>
  <si>
    <t>Borhat S.O</t>
  </si>
  <si>
    <t>Geleky S.O</t>
  </si>
  <si>
    <t>ONGC Colony S.O</t>
  </si>
  <si>
    <t>Lakwah R.S. S.O</t>
  </si>
  <si>
    <t>Numaligarh Refinery Project S.O</t>
  </si>
  <si>
    <t>Lahdoigarh Chariali S.O</t>
  </si>
  <si>
    <t>Hahchara S.O</t>
  </si>
  <si>
    <t>Bengenakhowa S.O</t>
  </si>
  <si>
    <t>Ptc Dergaon S.O</t>
  </si>
  <si>
    <t>Ongc Jorhat S.O</t>
  </si>
  <si>
    <t>Merapani S.O</t>
  </si>
  <si>
    <t>Dibrugarh H.O</t>
  </si>
  <si>
    <t>Assam Medical College S.O</t>
  </si>
  <si>
    <t>Central Revenue Building S.O</t>
  </si>
  <si>
    <t>Dibrugarh University S.O</t>
  </si>
  <si>
    <t>Jalan Nagar S.O</t>
  </si>
  <si>
    <t>Lepetkata S.O</t>
  </si>
  <si>
    <t>Barbaruah S.O</t>
  </si>
  <si>
    <t>Mohanaghat S.O</t>
  </si>
  <si>
    <t>Lahoal S.O</t>
  </si>
  <si>
    <t>Mohanbari Air Field S.O</t>
  </si>
  <si>
    <t>Dikom S.O</t>
  </si>
  <si>
    <t>Chabua Air Field S.O</t>
  </si>
  <si>
    <t>Tengakhat S.O</t>
  </si>
  <si>
    <t>Tinsukia H.O</t>
  </si>
  <si>
    <t>Tinsukia</t>
  </si>
  <si>
    <t>Borguri S.O</t>
  </si>
  <si>
    <t>Sripuria S.O</t>
  </si>
  <si>
    <t>Sukhanpukhuri S.O</t>
  </si>
  <si>
    <t>Rangagora S.O</t>
  </si>
  <si>
    <t>Monkhooli S.O.</t>
  </si>
  <si>
    <t>Barhapjan S.O</t>
  </si>
  <si>
    <t>Doom Dooma S.O</t>
  </si>
  <si>
    <t>Kakapathar S.O</t>
  </si>
  <si>
    <t>Rupaisiding S.O</t>
  </si>
  <si>
    <t>Saikhowaghat S.O</t>
  </si>
  <si>
    <t>Sadiya S.O</t>
  </si>
  <si>
    <t>Talap S.O (Tinsukia)</t>
  </si>
  <si>
    <t>Chapakhowa S.O</t>
  </si>
  <si>
    <t>Kundil S.O</t>
  </si>
  <si>
    <t>Sukriting S.O</t>
  </si>
  <si>
    <t>Phillobari S.O</t>
  </si>
  <si>
    <t>Makum Junction S.O</t>
  </si>
  <si>
    <t>Digboi S.O</t>
  </si>
  <si>
    <t>Jubilee Digboi S.O</t>
  </si>
  <si>
    <t>Pengri S.O</t>
  </si>
  <si>
    <t>Tipong S.O</t>
  </si>
  <si>
    <t>Margherita S.O</t>
  </si>
  <si>
    <t>Ledo S.O</t>
  </si>
  <si>
    <t>Panitola S.O</t>
  </si>
  <si>
    <t>Chabua S.O</t>
  </si>
  <si>
    <t>Makum Pathar S.O</t>
  </si>
  <si>
    <t>Jagun S.O</t>
  </si>
  <si>
    <t>Dinjan S.O</t>
  </si>
  <si>
    <t>Hansara S.O</t>
  </si>
  <si>
    <t>Naoholia S.O</t>
  </si>
  <si>
    <t>Hijiguri S.O</t>
  </si>
  <si>
    <t>Hoogrijan S.O</t>
  </si>
  <si>
    <t>Duliajan S.O</t>
  </si>
  <si>
    <t>Naharkatia S.O</t>
  </si>
  <si>
    <t>Rajgarh (Dibrugarh) S.O</t>
  </si>
  <si>
    <t>Tingkhong S.O</t>
  </si>
  <si>
    <t>Bamunbari S.O</t>
  </si>
  <si>
    <t>Jeypore S.O</t>
  </si>
  <si>
    <t>Namrup S.O</t>
  </si>
  <si>
    <t>Namrup Thermal Power Station S.O</t>
  </si>
  <si>
    <t>Parbatpur S.O</t>
  </si>
  <si>
    <t>Anandapara S.O</t>
  </si>
  <si>
    <t>North Lakhimpur H.O</t>
  </si>
  <si>
    <t>Naoboicha S.O</t>
  </si>
  <si>
    <t>Bordoloni S.O</t>
  </si>
  <si>
    <t>Dhemaji</t>
  </si>
  <si>
    <t>Khelmati S.O</t>
  </si>
  <si>
    <t>Moidumia S.O</t>
  </si>
  <si>
    <t>Bhogpur Chariali S.O</t>
  </si>
  <si>
    <t>Gogamukh S.O</t>
  </si>
  <si>
    <t>Gerukamukh S.O</t>
  </si>
  <si>
    <t>Lilabari AF S.O</t>
  </si>
  <si>
    <t>Panigaon S.O</t>
  </si>
  <si>
    <t>Ghilamara S.O</t>
  </si>
  <si>
    <t>Islamgaon S.O</t>
  </si>
  <si>
    <t>Dhakuakhana S.O</t>
  </si>
  <si>
    <t>Pathalipam S.O</t>
  </si>
  <si>
    <t>Dhemaji S.O</t>
  </si>
  <si>
    <t>Machkhowa S.O</t>
  </si>
  <si>
    <t>Silapathar S.O</t>
  </si>
  <si>
    <t>Jonai S.O</t>
  </si>
  <si>
    <t>Simen Chapori S.O</t>
  </si>
  <si>
    <t>Sissiborgaon S.O</t>
  </si>
  <si>
    <t>Silchar H.O</t>
  </si>
  <si>
    <t>Cachar</t>
  </si>
  <si>
    <t>Malugram S.O</t>
  </si>
  <si>
    <t>Tarapur S.O (Cachar</t>
  </si>
  <si>
    <t>G C College S.O</t>
  </si>
  <si>
    <t>Rangirkhari S.O</t>
  </si>
  <si>
    <t>Link Road S.O (Cachar</t>
  </si>
  <si>
    <t>Vivekananda Road S.O</t>
  </si>
  <si>
    <t>Rongpur S.O</t>
  </si>
  <si>
    <t>Silchar REC S.O</t>
  </si>
  <si>
    <t>Assam University S.O</t>
  </si>
  <si>
    <t>Sonabarighat S.O</t>
  </si>
  <si>
    <t>Silchar Medical College S.O</t>
  </si>
  <si>
    <t>Meherpur S.O</t>
  </si>
  <si>
    <t>Arunachal S.O</t>
  </si>
  <si>
    <t>Srikona S.O</t>
  </si>
  <si>
    <t>Udarbond S.O</t>
  </si>
  <si>
    <t>Salganga S.O</t>
  </si>
  <si>
    <t>Pailapool S.O</t>
  </si>
  <si>
    <t>Matinagar S.O</t>
  </si>
  <si>
    <t>Banskandi S.O</t>
  </si>
  <si>
    <t>Dewan S.O</t>
  </si>
  <si>
    <t>Lakhipur S.O (Cachar</t>
  </si>
  <si>
    <t>Jirighat S.O</t>
  </si>
  <si>
    <t>Fulertal S.O</t>
  </si>
  <si>
    <t>Joypur Rajabazar S.O</t>
  </si>
  <si>
    <t>Kumbhir S.O</t>
  </si>
  <si>
    <t>Kumbhirgram Airport S.O</t>
  </si>
  <si>
    <t>Borkhola S.O</t>
  </si>
  <si>
    <t>Dalu S.O</t>
  </si>
  <si>
    <t>Derby S.O</t>
  </si>
  <si>
    <t>Dwarband S.O</t>
  </si>
  <si>
    <t>Dholai Bazar S.O</t>
  </si>
  <si>
    <t>Narsingpur S.O</t>
  </si>
  <si>
    <t>Palonghat S.O</t>
  </si>
  <si>
    <t>Barjalenga S.O</t>
  </si>
  <si>
    <t>Silcuri S.O</t>
  </si>
  <si>
    <t>Sonaimukh S.O</t>
  </si>
  <si>
    <t>Bhaga Bazar S.O</t>
  </si>
  <si>
    <t>Kabuganj Bazar S.O</t>
  </si>
  <si>
    <t>Bekirpar S.O</t>
  </si>
  <si>
    <t>Binnakandi Ghat S.O</t>
  </si>
  <si>
    <t>Jarailtala Bazar S.O</t>
  </si>
  <si>
    <t>Kalibari Bazar S.O</t>
  </si>
  <si>
    <t>Hailakandi</t>
  </si>
  <si>
    <t>Hailakandi H.O</t>
  </si>
  <si>
    <t>Lakshmisahar S.O</t>
  </si>
  <si>
    <t>Ratanpur Road S.O</t>
  </si>
  <si>
    <t>Anilgarh S.O</t>
  </si>
  <si>
    <t>Karimganj</t>
  </si>
  <si>
    <t>Jaffirband S.O</t>
  </si>
  <si>
    <t>Katlacherra S.O</t>
  </si>
  <si>
    <t>Jamira Bazar S.O</t>
  </si>
  <si>
    <t>Lala S.O</t>
  </si>
  <si>
    <t>Monacherra S.O</t>
  </si>
  <si>
    <t>Manipur Bagan S.O</t>
  </si>
  <si>
    <t>Ramkrishnanagar S.O</t>
  </si>
  <si>
    <t>Rajyeswarpur S.O</t>
  </si>
  <si>
    <t>Bhanga Bazaar S.O</t>
  </si>
  <si>
    <t>Tillabazar S.O</t>
  </si>
  <si>
    <t>Karimganj H.O</t>
  </si>
  <si>
    <t>Karimganj Bazar S.O</t>
  </si>
  <si>
    <t>Settlement Road S.O</t>
  </si>
  <si>
    <t>Silchar Road S.O</t>
  </si>
  <si>
    <t>Kayasthagram S.O</t>
  </si>
  <si>
    <t>Kaliganj Bazar S.O</t>
  </si>
  <si>
    <t>Nilam Bazar S.O</t>
  </si>
  <si>
    <t>Baraigram S.O</t>
  </si>
  <si>
    <t>Patharkandi S.O</t>
  </si>
  <si>
    <t>Chandkhira S.O</t>
  </si>
  <si>
    <t>Hatikhira S.O</t>
  </si>
  <si>
    <t>Bazaricherra Bazar S.O</t>
  </si>
  <si>
    <t>Isabeel S.O</t>
  </si>
  <si>
    <t>Bazarghat S.O (Karimganj</t>
  </si>
  <si>
    <t>Anipur S.O</t>
  </si>
  <si>
    <t>Ratabari S.O</t>
  </si>
  <si>
    <t>Dullabcherra S.O</t>
  </si>
  <si>
    <t>Olivacherra S.O</t>
  </si>
  <si>
    <t>BIDYANAGAR S.O</t>
  </si>
  <si>
    <t>Mahisashan S.O</t>
  </si>
  <si>
    <t>Kalinagar S.O</t>
  </si>
  <si>
    <t>Panchgram S.O</t>
  </si>
  <si>
    <t>Badarpurghat S.O</t>
  </si>
  <si>
    <t>Katirail S.O</t>
  </si>
  <si>
    <t>Katigorah S.O</t>
  </si>
  <si>
    <t>Badarpur S.O (Karimganj</t>
  </si>
  <si>
    <t>Kalain S.O</t>
  </si>
  <si>
    <t>Jalalpur S.O (Cachar</t>
  </si>
  <si>
    <t>Behara Bazar S.O</t>
  </si>
  <si>
    <t>Harengajao S.O</t>
  </si>
  <si>
    <t>Dima Hasao</t>
  </si>
  <si>
    <t>Haflong S.O</t>
  </si>
  <si>
    <t>Haflong Ptc S.O</t>
  </si>
  <si>
    <t>Mahur S.O</t>
  </si>
  <si>
    <t>Maibong S.O</t>
  </si>
  <si>
    <t>Langting S.O</t>
  </si>
  <si>
    <t>Umrangshu S.O</t>
  </si>
  <si>
    <t>Bomdila S.O</t>
  </si>
  <si>
    <t>West Kameng</t>
  </si>
  <si>
    <t>Arunachal Pradesh</t>
  </si>
  <si>
    <t>AR</t>
  </si>
  <si>
    <t>Kalaktang S.O</t>
  </si>
  <si>
    <t>Rupa S.O</t>
  </si>
  <si>
    <t>Dirang S.O</t>
  </si>
  <si>
    <t>Seppa S.O</t>
  </si>
  <si>
    <t>East Kameng</t>
  </si>
  <si>
    <t>Seijosa S.O</t>
  </si>
  <si>
    <t>Pakke Kessang</t>
  </si>
  <si>
    <t>Tawang S.O</t>
  </si>
  <si>
    <t>Tawang</t>
  </si>
  <si>
    <t>Jang S.O</t>
  </si>
  <si>
    <t>Lumla S.O</t>
  </si>
  <si>
    <t>Bhalukpong S.O</t>
  </si>
  <si>
    <t>Tenga Market S.O</t>
  </si>
  <si>
    <t>Along S.O</t>
  </si>
  <si>
    <t>West Siang</t>
  </si>
  <si>
    <t>Yingkiong S.O</t>
  </si>
  <si>
    <t>Upper Siang</t>
  </si>
  <si>
    <t>Mechuka S.O</t>
  </si>
  <si>
    <t>Shi Yomi</t>
  </si>
  <si>
    <t>Basar S.O (West Siang)</t>
  </si>
  <si>
    <t>Leparada</t>
  </si>
  <si>
    <t>Pasighat S.O</t>
  </si>
  <si>
    <t>East Siang</t>
  </si>
  <si>
    <t>Hill Top S.O</t>
  </si>
  <si>
    <t>Mebo S.O</t>
  </si>
  <si>
    <t>Tuting S.O</t>
  </si>
  <si>
    <t>Nirjuli S.O</t>
  </si>
  <si>
    <t>Papum Pare</t>
  </si>
  <si>
    <t>Naharlagun S.O</t>
  </si>
  <si>
    <t>Itanagar H.O</t>
  </si>
  <si>
    <t>Doimukh S.O</t>
  </si>
  <si>
    <t>Ram Krishna Mission S.O</t>
  </si>
  <si>
    <t>Sagalee S.O</t>
  </si>
  <si>
    <t>Palin S.O</t>
  </si>
  <si>
    <t>Kra Daadi</t>
  </si>
  <si>
    <t>Ranga Nadi Project S.O</t>
  </si>
  <si>
    <t>Lower Subansiri</t>
  </si>
  <si>
    <t>Ziro S.O</t>
  </si>
  <si>
    <t>Kimin S.O</t>
  </si>
  <si>
    <t>Daporijo S.O</t>
  </si>
  <si>
    <t>Upper Subansiri</t>
  </si>
  <si>
    <t>Banderdewa S.O</t>
  </si>
  <si>
    <t>Likabali S.O</t>
  </si>
  <si>
    <t>Lower Siang</t>
  </si>
  <si>
    <t>Tezu S.O</t>
  </si>
  <si>
    <t>Lohit</t>
  </si>
  <si>
    <t>Vijoynagar S.O</t>
  </si>
  <si>
    <t>Changlang</t>
  </si>
  <si>
    <t>Bordumsa S.O</t>
  </si>
  <si>
    <t>Anini S.O</t>
  </si>
  <si>
    <t>Dibang Valley</t>
  </si>
  <si>
    <t>Chowkham S.O</t>
  </si>
  <si>
    <t>Namsai</t>
  </si>
  <si>
    <t>Namsai S.O</t>
  </si>
  <si>
    <t>Hayuliang S.O</t>
  </si>
  <si>
    <t>Anjaw</t>
  </si>
  <si>
    <t>Mahadevpur S.O (Lohit)</t>
  </si>
  <si>
    <t>Roing S.O</t>
  </si>
  <si>
    <t>Lower Dibang Valley</t>
  </si>
  <si>
    <t>Sunpura S.O</t>
  </si>
  <si>
    <t>Changlang S.O</t>
  </si>
  <si>
    <t>Jairampur S.O (Changlang)</t>
  </si>
  <si>
    <t>Miao S.O</t>
  </si>
  <si>
    <t>Nampong S.O</t>
  </si>
  <si>
    <t>Deomali S.O</t>
  </si>
  <si>
    <t>Tirap</t>
  </si>
  <si>
    <t>Khonsa S.O</t>
  </si>
  <si>
    <t>Longding S.O</t>
  </si>
  <si>
    <t>Longding</t>
  </si>
  <si>
    <t>Shillong G.P.O.</t>
  </si>
  <si>
    <t>East Khasi Hills</t>
  </si>
  <si>
    <t>Meghalaya</t>
  </si>
  <si>
    <t>ML</t>
  </si>
  <si>
    <t>Iewduh S.O</t>
  </si>
  <si>
    <t>Laitumkhrah S.O</t>
  </si>
  <si>
    <t>Laban S.O</t>
  </si>
  <si>
    <t>Upper Shillong S.O</t>
  </si>
  <si>
    <t>Rynjah S.O</t>
  </si>
  <si>
    <t>Happy Valley S.O</t>
  </si>
  <si>
    <t>Phudmawri S.O</t>
  </si>
  <si>
    <t>Nonglyer S.O</t>
  </si>
  <si>
    <t>Laitkor Peak S.O</t>
  </si>
  <si>
    <t>Assam Rifles S.O</t>
  </si>
  <si>
    <t>Mawpat S.O</t>
  </si>
  <si>
    <t>Nongthymmai S.O</t>
  </si>
  <si>
    <t>Smit S.O</t>
  </si>
  <si>
    <t>Mawiong S.O</t>
  </si>
  <si>
    <t>Mawlai S.O</t>
  </si>
  <si>
    <t>Neigrihms S.O</t>
  </si>
  <si>
    <t>Nongmynsong S.O</t>
  </si>
  <si>
    <t>Madanriting S.O</t>
  </si>
  <si>
    <t>Nehu S.O</t>
  </si>
  <si>
    <t>Byrnihat S.O</t>
  </si>
  <si>
    <t>Ri Bhoi</t>
  </si>
  <si>
    <t>Nongpoh S.O</t>
  </si>
  <si>
    <t>Umiam S.O</t>
  </si>
  <si>
    <t>Sumer S.O</t>
  </si>
  <si>
    <t>Umsning S.O</t>
  </si>
  <si>
    <t>Balat S.O</t>
  </si>
  <si>
    <t>South West Khasi Hills</t>
  </si>
  <si>
    <t>Bholaganj Bazar S.O</t>
  </si>
  <si>
    <t>Cherrapunjee S.O</t>
  </si>
  <si>
    <t>Dawki S.O</t>
  </si>
  <si>
    <t>West Jaintia Hills</t>
  </si>
  <si>
    <t>Pynursla S.O</t>
  </si>
  <si>
    <t>Cherrabazar S.O</t>
  </si>
  <si>
    <t>Shella S.O</t>
  </si>
  <si>
    <t>Mawsynram S.O</t>
  </si>
  <si>
    <t>Mawkyrwat S.O</t>
  </si>
  <si>
    <t>Sohiong S.O</t>
  </si>
  <si>
    <t>Bhoirymbong S.O</t>
  </si>
  <si>
    <t>Nongstoin S.O</t>
  </si>
  <si>
    <t>West Khasi Hills</t>
  </si>
  <si>
    <t>Mairang S.O</t>
  </si>
  <si>
    <t>Mawphlang S.O</t>
  </si>
  <si>
    <t>Ucc S.O</t>
  </si>
  <si>
    <t>Umsaw S.O</t>
  </si>
  <si>
    <t>Riangdo Bazar S.O</t>
  </si>
  <si>
    <t>Jowai S.O</t>
  </si>
  <si>
    <t>Thadlaskein S.O</t>
  </si>
  <si>
    <t>Ladrymbai S.O</t>
  </si>
  <si>
    <t>East Jaintia Hills</t>
  </si>
  <si>
    <t>Amlarem S.O</t>
  </si>
  <si>
    <t>Khliehriat S.O</t>
  </si>
  <si>
    <t>Lumshnong S.O</t>
  </si>
  <si>
    <t>Tura H.O</t>
  </si>
  <si>
    <t>West Garo Hills</t>
  </si>
  <si>
    <t>Lower Chandmari S.O</t>
  </si>
  <si>
    <t>Dadengiri S.O</t>
  </si>
  <si>
    <t>Dobasipara S.O</t>
  </si>
  <si>
    <t>Araimile S.O</t>
  </si>
  <si>
    <t>Baghmara S.O</t>
  </si>
  <si>
    <t>South Garo Hills</t>
  </si>
  <si>
    <t>Barengapara S.O</t>
  </si>
  <si>
    <t>Fulbari S.O (West Garo Hills)</t>
  </si>
  <si>
    <t>Garobadha S.O</t>
  </si>
  <si>
    <t>Mahendraganj S.O (West Garo Hills)</t>
  </si>
  <si>
    <t>South West Garo Hills</t>
  </si>
  <si>
    <t>Nangwalbibra S.O</t>
  </si>
  <si>
    <t>Resubelpara S.O</t>
  </si>
  <si>
    <t>North Garo Hills</t>
  </si>
  <si>
    <t>Tikrikilla S.O</t>
  </si>
  <si>
    <t>Rongjeng S.O</t>
  </si>
  <si>
    <t>East Garo Hills</t>
  </si>
  <si>
    <t>Williamnagar S.O</t>
  </si>
  <si>
    <t>Mendipathar S.O</t>
  </si>
  <si>
    <t>Rongra S.O</t>
  </si>
  <si>
    <t>Ampati S.O</t>
  </si>
  <si>
    <t>Imphal H.O</t>
  </si>
  <si>
    <t>Imphal West</t>
  </si>
  <si>
    <t>Manipur</t>
  </si>
  <si>
    <t>MN</t>
  </si>
  <si>
    <t>Mantripukhri S.O</t>
  </si>
  <si>
    <t>Manipur University S.O</t>
  </si>
  <si>
    <t>Lamphelpat S.O</t>
  </si>
  <si>
    <t>Porompat S.O</t>
  </si>
  <si>
    <t>Imphal East</t>
  </si>
  <si>
    <t>New Lamka S.O</t>
  </si>
  <si>
    <t>Churachandpur</t>
  </si>
  <si>
    <t>Karong S.O</t>
  </si>
  <si>
    <t>Senapati</t>
  </si>
  <si>
    <t>Singjamei S.O</t>
  </si>
  <si>
    <t>Wangoi S.O</t>
  </si>
  <si>
    <t>Lamlong S.O</t>
  </si>
  <si>
    <t>Ningthoukhong SO</t>
  </si>
  <si>
    <t>Bishnupur</t>
  </si>
  <si>
    <t>Sugnu S.O</t>
  </si>
  <si>
    <t>Kakching</t>
  </si>
  <si>
    <t>Chakpikarong S.O</t>
  </si>
  <si>
    <t>Chandel</t>
  </si>
  <si>
    <t>Kakching S.O</t>
  </si>
  <si>
    <t>Tadubi S.O</t>
  </si>
  <si>
    <t>Maram S.O</t>
  </si>
  <si>
    <t>Senapati S.O</t>
  </si>
  <si>
    <t>Motbung S.O</t>
  </si>
  <si>
    <t>Kangpokpi</t>
  </si>
  <si>
    <t>T Waichong S.O</t>
  </si>
  <si>
    <t>CRPF Camp Langjing S.O</t>
  </si>
  <si>
    <t>Pngaei Yangdong S.O</t>
  </si>
  <si>
    <t>Gularthol S.O</t>
  </si>
  <si>
    <t>Jiribam</t>
  </si>
  <si>
    <t>Jiribam Bazar S.O</t>
  </si>
  <si>
    <t>Saikot S.O</t>
  </si>
  <si>
    <t>Saikul S.O</t>
  </si>
  <si>
    <t>Kalapahar S.O</t>
  </si>
  <si>
    <t>Loktak Project S.O</t>
  </si>
  <si>
    <t>Tamei S.O</t>
  </si>
  <si>
    <t>Tamenglong</t>
  </si>
  <si>
    <t>Bishnupur S.O (Bishnupur)</t>
  </si>
  <si>
    <t>Chandel S.O</t>
  </si>
  <si>
    <t>Churachandpur S.O</t>
  </si>
  <si>
    <t>Kangpokpi S.O</t>
  </si>
  <si>
    <t>Lilong S.O</t>
  </si>
  <si>
    <t>Thoubal</t>
  </si>
  <si>
    <t>Moreh S.O</t>
  </si>
  <si>
    <t>Tengnoupal</t>
  </si>
  <si>
    <t>Mayang Imphal S.O</t>
  </si>
  <si>
    <t>Moirang S.O</t>
  </si>
  <si>
    <t>Nambol S.O</t>
  </si>
  <si>
    <t>Pallel S.O</t>
  </si>
  <si>
    <t>Sekmai S.O</t>
  </si>
  <si>
    <t>Thoubal S.O</t>
  </si>
  <si>
    <t>Singhat S.O</t>
  </si>
  <si>
    <t>Tulihal S.O</t>
  </si>
  <si>
    <t>Tamenglong S.O</t>
  </si>
  <si>
    <t>Ukhrul S.O</t>
  </si>
  <si>
    <t>Ukhrul</t>
  </si>
  <si>
    <t>Somdal S.O</t>
  </si>
  <si>
    <t>Litan S.O</t>
  </si>
  <si>
    <t>Kamjong</t>
  </si>
  <si>
    <t>Lamsang S.O</t>
  </si>
  <si>
    <t>Nungba S.O</t>
  </si>
  <si>
    <t>Noney</t>
  </si>
  <si>
    <t>Wangjing S.O</t>
  </si>
  <si>
    <t>Yairipok S.O</t>
  </si>
  <si>
    <t>Mao S.O</t>
  </si>
  <si>
    <t>None S.O</t>
  </si>
  <si>
    <t>Aizawl H.O</t>
  </si>
  <si>
    <t>Aizawl</t>
  </si>
  <si>
    <t>Mizoram</t>
  </si>
  <si>
    <t>MZ</t>
  </si>
  <si>
    <t>Mizoram University S.O</t>
  </si>
  <si>
    <t>Kulikawn S.O</t>
  </si>
  <si>
    <t>Chandmary S.O</t>
  </si>
  <si>
    <t>Armed Veng S.O</t>
  </si>
  <si>
    <t>Vaivakawn S.O</t>
  </si>
  <si>
    <t>Ramhlun S.O</t>
  </si>
  <si>
    <t>Bawngkawn S.O</t>
  </si>
  <si>
    <t>Durtlang SO</t>
  </si>
  <si>
    <t>Zemabawk S.O</t>
  </si>
  <si>
    <t>Sihphir S.O</t>
  </si>
  <si>
    <t>Kawnpui S.O</t>
  </si>
  <si>
    <t>Kolasib</t>
  </si>
  <si>
    <t>Thingdawl S.O</t>
  </si>
  <si>
    <t>Kolasib S.O</t>
  </si>
  <si>
    <t>Bilkhawthlir S.O</t>
  </si>
  <si>
    <t>Vairengte S.O</t>
  </si>
  <si>
    <t>Darlawn S.O</t>
  </si>
  <si>
    <t>Thingsulthliah S.O</t>
  </si>
  <si>
    <t>Serchhip S.O</t>
  </si>
  <si>
    <t>Serchhip</t>
  </si>
  <si>
    <t>N. Vanlaiphai S.O</t>
  </si>
  <si>
    <t>Thenzawl S.O</t>
  </si>
  <si>
    <t>Aibawk S.O</t>
  </si>
  <si>
    <t>Sialsuk S.O</t>
  </si>
  <si>
    <t>Saitual S.O</t>
  </si>
  <si>
    <t>Saitual</t>
  </si>
  <si>
    <t>Ngopa S.O</t>
  </si>
  <si>
    <t>Khawzawl S.O</t>
  </si>
  <si>
    <t>Khawzawl</t>
  </si>
  <si>
    <t>S.Khawbung S.O</t>
  </si>
  <si>
    <t>Champhai</t>
  </si>
  <si>
    <t>Champhai S.O</t>
  </si>
  <si>
    <t>Lungdar S.O</t>
  </si>
  <si>
    <t>Sairang S.O</t>
  </si>
  <si>
    <t>Lengpui Airport S.O</t>
  </si>
  <si>
    <t>Phaileng S.O</t>
  </si>
  <si>
    <t>Mamit</t>
  </si>
  <si>
    <t>Mamit S.O</t>
  </si>
  <si>
    <t>Kawrthah S.O</t>
  </si>
  <si>
    <t>Zawlnuam S.O</t>
  </si>
  <si>
    <t>Reiek S.O</t>
  </si>
  <si>
    <t>Hnahthial S.O</t>
  </si>
  <si>
    <t>Hnahthial</t>
  </si>
  <si>
    <t>Thingsai S.O</t>
  </si>
  <si>
    <t>Zotlang S.O</t>
  </si>
  <si>
    <t>Lunglei</t>
  </si>
  <si>
    <t>Lunglei S.O</t>
  </si>
  <si>
    <t>Bunghmun S.O</t>
  </si>
  <si>
    <t>Tlabung S.O</t>
  </si>
  <si>
    <t>Chawngte S.O</t>
  </si>
  <si>
    <t>Kamalanagar S.O (Lawngtlai)</t>
  </si>
  <si>
    <t>Lawngtlai</t>
  </si>
  <si>
    <t>Sangau S.O</t>
  </si>
  <si>
    <t>Lawngtlai S.O</t>
  </si>
  <si>
    <t>Saiha S.O</t>
  </si>
  <si>
    <t>Saiha</t>
  </si>
  <si>
    <t>Kohima H.O</t>
  </si>
  <si>
    <t>Kohima</t>
  </si>
  <si>
    <t>Nagaland</t>
  </si>
  <si>
    <t>NL</t>
  </si>
  <si>
    <t>Kohima Science College S.O</t>
  </si>
  <si>
    <t>Kohima Village S.O</t>
  </si>
  <si>
    <t>New Sectt Complex S.O</t>
  </si>
  <si>
    <t>Jakhama S.O</t>
  </si>
  <si>
    <t>Bhandari S.O</t>
  </si>
  <si>
    <t>Wokha</t>
  </si>
  <si>
    <t>Peren S.O</t>
  </si>
  <si>
    <t>Peren</t>
  </si>
  <si>
    <t>Chumukedima S.O</t>
  </si>
  <si>
    <t>Dimapur</t>
  </si>
  <si>
    <t>Chozuba S.O</t>
  </si>
  <si>
    <t>Phek</t>
  </si>
  <si>
    <t>Chiechama S.O</t>
  </si>
  <si>
    <t>Medziphema S.O</t>
  </si>
  <si>
    <t>Pfutsero S.O</t>
  </si>
  <si>
    <t>Phek S.O</t>
  </si>
  <si>
    <t>Tseminyu S.O</t>
  </si>
  <si>
    <t>Zalukie S.O</t>
  </si>
  <si>
    <t>Wokha S.O</t>
  </si>
  <si>
    <t>Dimapur S.O</t>
  </si>
  <si>
    <t>New Nepaligaon S.O</t>
  </si>
  <si>
    <t>Meluri S.O</t>
  </si>
  <si>
    <t>Artc S.O</t>
  </si>
  <si>
    <t>Dimapur Bazar S.O</t>
  </si>
  <si>
    <t>Circular Road S.O</t>
  </si>
  <si>
    <t>Signal Village</t>
  </si>
  <si>
    <t>P.R.Hill S.O</t>
  </si>
  <si>
    <t>High School Junction S.O</t>
  </si>
  <si>
    <t>Mokokchung S.O</t>
  </si>
  <si>
    <t>Mokokchung</t>
  </si>
  <si>
    <t>Tizit S.O</t>
  </si>
  <si>
    <t>Mon</t>
  </si>
  <si>
    <t>Champang S.O</t>
  </si>
  <si>
    <t>Mongkholemba S.O</t>
  </si>
  <si>
    <t>Alichen S.O</t>
  </si>
  <si>
    <t>Kiphire S.O</t>
  </si>
  <si>
    <t>Kiphire</t>
  </si>
  <si>
    <t>Tuensang S.O</t>
  </si>
  <si>
    <t>Tuensang</t>
  </si>
  <si>
    <t>Chantongia S.O</t>
  </si>
  <si>
    <t>Chuchuyimlang S.O</t>
  </si>
  <si>
    <t>Impur S.O</t>
  </si>
  <si>
    <t>Longkhim S.O</t>
  </si>
  <si>
    <t>Tuli S.O</t>
  </si>
  <si>
    <t>Zunheboto S.O</t>
  </si>
  <si>
    <t>Zunheboto</t>
  </si>
  <si>
    <t>Mon S.O</t>
  </si>
  <si>
    <t>Naginimora S.O</t>
  </si>
  <si>
    <t>Paper Nagar S.O</t>
  </si>
  <si>
    <t>Longleng S.O</t>
  </si>
  <si>
    <t>Longleng</t>
  </si>
  <si>
    <t>Lumami S.O</t>
  </si>
  <si>
    <t>Agartala H.O</t>
  </si>
  <si>
    <t>West Tripura</t>
  </si>
  <si>
    <t>Tripura</t>
  </si>
  <si>
    <t>TR</t>
  </si>
  <si>
    <t>Ramnagar S.O (West Tripura)</t>
  </si>
  <si>
    <t>Arundhutinagar S.O</t>
  </si>
  <si>
    <t>Agartala College S.O</t>
  </si>
  <si>
    <t>Abhoynagar S.O</t>
  </si>
  <si>
    <t>Kunjaban S.O</t>
  </si>
  <si>
    <t>Dhaleswar S.O</t>
  </si>
  <si>
    <t>Khayerpur S.O</t>
  </si>
  <si>
    <t>Agartala Aerodrome S.O</t>
  </si>
  <si>
    <t>Agartala Secretariat S.O</t>
  </si>
  <si>
    <t>Jampuijala SO</t>
  </si>
  <si>
    <t>Sepahijala</t>
  </si>
  <si>
    <t>Salbagan S.O</t>
  </si>
  <si>
    <t>Matabari S.O</t>
  </si>
  <si>
    <t>Gomati</t>
  </si>
  <si>
    <t>Agartala ONGC S.O</t>
  </si>
  <si>
    <t>Narayanpur Bazar SO</t>
  </si>
  <si>
    <t>Tripura University S.O</t>
  </si>
  <si>
    <t>Ranirbazar S.O</t>
  </si>
  <si>
    <t>Birendranagar S.O</t>
  </si>
  <si>
    <t>NIT Agartala S.O</t>
  </si>
  <si>
    <t>Amarpur S.O (South Tripura)</t>
  </si>
  <si>
    <t>Bishalgarh S.O</t>
  </si>
  <si>
    <t>Bishramganj S.O</t>
  </si>
  <si>
    <t>Jatanbari S.O</t>
  </si>
  <si>
    <t>Kakraban S.O</t>
  </si>
  <si>
    <t>Tepania S.O</t>
  </si>
  <si>
    <t>Gakulpur S.O</t>
  </si>
  <si>
    <t>Melaghar S.O</t>
  </si>
  <si>
    <t>Radhakishorepur H.O</t>
  </si>
  <si>
    <t>Garjee S.O</t>
  </si>
  <si>
    <t>Sekerkote S.O</t>
  </si>
  <si>
    <t>Sonamura S.O</t>
  </si>
  <si>
    <t>Kathalia S.O</t>
  </si>
  <si>
    <t>Jolaibari S.O</t>
  </si>
  <si>
    <t>South Tripura</t>
  </si>
  <si>
    <t>Muhuripur S.O</t>
  </si>
  <si>
    <t>Manubazar S.O</t>
  </si>
  <si>
    <t>Santirbazar S.O</t>
  </si>
  <si>
    <t>Sabroom S.O</t>
  </si>
  <si>
    <t>Rajnagar S.O (South Tripura)</t>
  </si>
  <si>
    <t>Radhanagar S.O (West Tripura)</t>
  </si>
  <si>
    <t>Beloniya S.O</t>
  </si>
  <si>
    <t>Hrishyamukh S.O</t>
  </si>
  <si>
    <t>Anandapur S.O (South Tripura)</t>
  </si>
  <si>
    <t>Khowai S.O</t>
  </si>
  <si>
    <t>Khowai</t>
  </si>
  <si>
    <t>Khowai Court S.O</t>
  </si>
  <si>
    <t>Kalyanpur S.O (West Tripura)</t>
  </si>
  <si>
    <t>Kulaibazar S.O</t>
  </si>
  <si>
    <t>Dhalai</t>
  </si>
  <si>
    <t>Teliamura S.O</t>
  </si>
  <si>
    <t>Chebri S.O</t>
  </si>
  <si>
    <t>Kamalghat S.O</t>
  </si>
  <si>
    <t>Mohanpur S.O (West Tripura)</t>
  </si>
  <si>
    <t>Sidhai S.O</t>
  </si>
  <si>
    <t>Dharmanagar H.O</t>
  </si>
  <si>
    <t>North Tripura</t>
  </si>
  <si>
    <t>Chandrapur S.O (North Tripura)</t>
  </si>
  <si>
    <t>Rajbari S.O</t>
  </si>
  <si>
    <t>Halflongcherra S.O</t>
  </si>
  <si>
    <t>Tripura Damcherra S.O</t>
  </si>
  <si>
    <t>Panisagar S.O</t>
  </si>
  <si>
    <t>Kadamtala S.O (North Tripura)</t>
  </si>
  <si>
    <t>Churaibari S.O</t>
  </si>
  <si>
    <t>Pecharthal S.O</t>
  </si>
  <si>
    <t>Unakoti</t>
  </si>
  <si>
    <t>Kumarghat S.O</t>
  </si>
  <si>
    <t>Kanchancherra</t>
  </si>
  <si>
    <t>Jampui S.O</t>
  </si>
  <si>
    <t>Kanchanpur S.O (North Tripura)</t>
  </si>
  <si>
    <t>Dasdabazar S.O</t>
  </si>
  <si>
    <t>Chailengta S.O</t>
  </si>
  <si>
    <t>Manughat S.O</t>
  </si>
  <si>
    <t>Kailashahar S.O</t>
  </si>
  <si>
    <t>Salema S.O</t>
  </si>
  <si>
    <t>Paiturbazar S.O</t>
  </si>
  <si>
    <t>Sonamukhi S.O (North Tripura)</t>
  </si>
  <si>
    <t>Baburbazar S.O</t>
  </si>
  <si>
    <t>Gournagar SO</t>
  </si>
  <si>
    <t>Sarma S.O</t>
  </si>
  <si>
    <t>Kamalpur S.O (Dhalai)</t>
  </si>
  <si>
    <t>Halahali S.O</t>
  </si>
  <si>
    <t>Manikbhander S.O</t>
  </si>
  <si>
    <t>Kanchanbari S.O</t>
  </si>
  <si>
    <t>Ambassa S.O</t>
  </si>
  <si>
    <t>Fatikroy S.O</t>
  </si>
  <si>
    <t>Patna GPO</t>
  </si>
  <si>
    <t>Patna</t>
  </si>
  <si>
    <t>Bihar</t>
  </si>
  <si>
    <t>BR</t>
  </si>
  <si>
    <t>ANISABAD S.O</t>
  </si>
  <si>
    <t>Kadamkuan SO</t>
  </si>
  <si>
    <t>Bankipore HO</t>
  </si>
  <si>
    <t>Patna University SO</t>
  </si>
  <si>
    <t>Mahendru SO</t>
  </si>
  <si>
    <t>Gulzarbagh SO</t>
  </si>
  <si>
    <t>Patna City SO</t>
  </si>
  <si>
    <t>Begampur SO Patna</t>
  </si>
  <si>
    <t>Sadaquat Ashram SO</t>
  </si>
  <si>
    <t>Dighaghat SO</t>
  </si>
  <si>
    <t>DIGHA S.O</t>
  </si>
  <si>
    <t>Patliputra SO</t>
  </si>
  <si>
    <t>BV College SO</t>
  </si>
  <si>
    <t>Patna Sectt SO</t>
  </si>
  <si>
    <t>Rajendra Nagar SO Patna</t>
  </si>
  <si>
    <t>BSEBOARD SO</t>
  </si>
  <si>
    <t>Bataganj SO</t>
  </si>
  <si>
    <t>CDA SO</t>
  </si>
  <si>
    <t>DHELMA BO</t>
  </si>
  <si>
    <t>Vidyut Parisad SO</t>
  </si>
  <si>
    <t>RAJ BHAWAN SO</t>
  </si>
  <si>
    <t>LBS Nagar SO</t>
  </si>
  <si>
    <t>Keshari Nagar S.O</t>
  </si>
  <si>
    <t>Ashiananagar SO</t>
  </si>
  <si>
    <t>BHColony SO</t>
  </si>
  <si>
    <t>New Jaganpura SO</t>
  </si>
  <si>
    <t>Patna High Court SO</t>
  </si>
  <si>
    <t>Purvi laxmi nagar SO</t>
  </si>
  <si>
    <t>BELHAURI S.O</t>
  </si>
  <si>
    <t>BIHTA S.O</t>
  </si>
  <si>
    <t>BIKRAM S.O</t>
  </si>
  <si>
    <t>KHAGAUL S.O</t>
  </si>
  <si>
    <t>IIT Patna Bihta SO</t>
  </si>
  <si>
    <t>MANER S.O</t>
  </si>
  <si>
    <t>NAUBATPUR SO</t>
  </si>
  <si>
    <t>PALIGANJ S.O</t>
  </si>
  <si>
    <t>SADISOPUR S.O</t>
  </si>
  <si>
    <t>LAI S.O</t>
  </si>
  <si>
    <t>NEORA S.O</t>
  </si>
  <si>
    <t>Ekangersarai SO</t>
  </si>
  <si>
    <t>Nalanda</t>
  </si>
  <si>
    <t>Hilsa SO</t>
  </si>
  <si>
    <t>Islampur SO Nalanda</t>
  </si>
  <si>
    <t>Karaipersurai SO</t>
  </si>
  <si>
    <t>Nagarnausa SO</t>
  </si>
  <si>
    <t>Telhara SO Nalanda</t>
  </si>
  <si>
    <t>Bhathar SO</t>
  </si>
  <si>
    <t>D.CANTT. S.O</t>
  </si>
  <si>
    <t>P.SHARIF S.O</t>
  </si>
  <si>
    <t>SAHAYNAGAR S.O</t>
  </si>
  <si>
    <t>AIIMS SO</t>
  </si>
  <si>
    <t>Buxar HO</t>
  </si>
  <si>
    <t>Buxar</t>
  </si>
  <si>
    <t>Buxar Jail SO</t>
  </si>
  <si>
    <t>Buxar Gajadhar Ganj SO</t>
  </si>
  <si>
    <t>Arak SO</t>
  </si>
  <si>
    <t>Brahampur SO</t>
  </si>
  <si>
    <t>Barkarajpur SO</t>
  </si>
  <si>
    <t>Chausa SO Buxar</t>
  </si>
  <si>
    <t>Chaugai SO</t>
  </si>
  <si>
    <t>Churamanpur SO</t>
  </si>
  <si>
    <t>Dhansoi SO</t>
  </si>
  <si>
    <t>Dulahpur SO</t>
  </si>
  <si>
    <t>Dumraon SO</t>
  </si>
  <si>
    <t>Dumari SO Buxar</t>
  </si>
  <si>
    <t>Hitawarajpur SO</t>
  </si>
  <si>
    <t>Itarhi SO</t>
  </si>
  <si>
    <t>Kesath SO</t>
  </si>
  <si>
    <t>Koran Sarai SO</t>
  </si>
  <si>
    <t>Murar SO</t>
  </si>
  <si>
    <t>Manoharpur SO Buxar</t>
  </si>
  <si>
    <t>Nawanagar SO Buxar</t>
  </si>
  <si>
    <t>Nimej SO</t>
  </si>
  <si>
    <t>Niazipur SO</t>
  </si>
  <si>
    <t>Noan SO</t>
  </si>
  <si>
    <t>Kaimur (Bhabua)</t>
  </si>
  <si>
    <t>Purana Bhojpur SO</t>
  </si>
  <si>
    <t>Raghunathpur SO Buxar</t>
  </si>
  <si>
    <t>Simari SO</t>
  </si>
  <si>
    <t>Dumraon Textiles SO</t>
  </si>
  <si>
    <t>Bihia SO</t>
  </si>
  <si>
    <t>Bhojpur</t>
  </si>
  <si>
    <t>Chaurasta Bihia SO</t>
  </si>
  <si>
    <t>Dalippur SO Bhojpur</t>
  </si>
  <si>
    <t>Dhamar SO</t>
  </si>
  <si>
    <t>Gajrajganj SO</t>
  </si>
  <si>
    <t>Jagdishpur SO Bhojpur</t>
  </si>
  <si>
    <t>Jitaura SO</t>
  </si>
  <si>
    <t>Koilwar SO</t>
  </si>
  <si>
    <t>Narhi Chandi SO</t>
  </si>
  <si>
    <t>Nawada Ben SO</t>
  </si>
  <si>
    <t>Naya Mohamad  Pur SO</t>
  </si>
  <si>
    <t>Sandesh SO</t>
  </si>
  <si>
    <t>Shahpurpatti SO</t>
  </si>
  <si>
    <t>Umraonganj SO</t>
  </si>
  <si>
    <t>Gaudarh Rudranagar SO</t>
  </si>
  <si>
    <t>Agiaon SO</t>
  </si>
  <si>
    <t>Agiaon Bazar SO</t>
  </si>
  <si>
    <t>Garhani SO</t>
  </si>
  <si>
    <t>Hasan Bazar SO</t>
  </si>
  <si>
    <t>Karath SO</t>
  </si>
  <si>
    <t>Kasap SO</t>
  </si>
  <si>
    <t>Piru SO</t>
  </si>
  <si>
    <t>Sahar SO Bhojpur</t>
  </si>
  <si>
    <t>Tarari SO</t>
  </si>
  <si>
    <t>Udawant Nagar SO</t>
  </si>
  <si>
    <t>Babhnaul SO</t>
  </si>
  <si>
    <t>Rohtas</t>
  </si>
  <si>
    <t>Bikramganj SO</t>
  </si>
  <si>
    <t>Dinara SO Rohtas</t>
  </si>
  <si>
    <t>Gorari SO</t>
  </si>
  <si>
    <t>Garh Nokha SO</t>
  </si>
  <si>
    <t>Koath SO</t>
  </si>
  <si>
    <t>Meari Bazar SO</t>
  </si>
  <si>
    <t>Natwar SO</t>
  </si>
  <si>
    <t>Rajpur SO Rohtas</t>
  </si>
  <si>
    <t>Sanjhauli SO</t>
  </si>
  <si>
    <t>Surajpura SO</t>
  </si>
  <si>
    <t>Khutahan SO</t>
  </si>
  <si>
    <t>Charpokhari SO</t>
  </si>
  <si>
    <t>Dawath SO</t>
  </si>
  <si>
    <t>Arrah HO</t>
  </si>
  <si>
    <t>Anaith SO</t>
  </si>
  <si>
    <t>Barahara SO</t>
  </si>
  <si>
    <t>Chandawa SO</t>
  </si>
  <si>
    <t>Gunari SO</t>
  </si>
  <si>
    <t>Kayamnagar SO</t>
  </si>
  <si>
    <t>Sinha SO</t>
  </si>
  <si>
    <t>Benwalia SO</t>
  </si>
  <si>
    <t>Akhagaon SO</t>
  </si>
  <si>
    <t>Biharsharif HO</t>
  </si>
  <si>
    <t>Asthawan SO</t>
  </si>
  <si>
    <t>Chandi SO</t>
  </si>
  <si>
    <t>Giriak SO</t>
  </si>
  <si>
    <t>Harnaut SO</t>
  </si>
  <si>
    <t>Nalanda SO</t>
  </si>
  <si>
    <t>Nursarai SO</t>
  </si>
  <si>
    <t>Parwalpur SO</t>
  </si>
  <si>
    <t>Pawapuri SO</t>
  </si>
  <si>
    <t>Rajgir SO</t>
  </si>
  <si>
    <t>Silao SO</t>
  </si>
  <si>
    <t>Sohsarai SO</t>
  </si>
  <si>
    <t>Rahui SO</t>
  </si>
  <si>
    <t>Asta SO</t>
  </si>
  <si>
    <t>Ordnance Factory Rajgir SO</t>
  </si>
  <si>
    <t>FATWA S.O</t>
  </si>
  <si>
    <t>KHUSRUPUR SO</t>
  </si>
  <si>
    <t>Alawalpur SO</t>
  </si>
  <si>
    <t>Athmalgola SO</t>
  </si>
  <si>
    <t>Bakhtiyarpur SO</t>
  </si>
  <si>
    <t>Barh SO Patna</t>
  </si>
  <si>
    <t>Barh Rs SO</t>
  </si>
  <si>
    <t>NTPC Barh SO</t>
  </si>
  <si>
    <t>Ramchandrapur SO</t>
  </si>
  <si>
    <t>Pandarak SO</t>
  </si>
  <si>
    <t>Hathidah SO</t>
  </si>
  <si>
    <t>Mokama SO</t>
  </si>
  <si>
    <t>Mokamaghat SO</t>
  </si>
  <si>
    <t>Samyagarh SO</t>
  </si>
  <si>
    <t>Bhadaur SO Patna</t>
  </si>
  <si>
    <t>Arwal SO</t>
  </si>
  <si>
    <t>Arwal</t>
  </si>
  <si>
    <t>Baidrabad SO</t>
  </si>
  <si>
    <t>Belaganj SO</t>
  </si>
  <si>
    <t>Gaya</t>
  </si>
  <si>
    <t>Chakand SO</t>
  </si>
  <si>
    <t>Dharaut SO</t>
  </si>
  <si>
    <t>Jehanabad</t>
  </si>
  <si>
    <t>Ghosi SO Jehanabad</t>
  </si>
  <si>
    <t>Hulashganj SO</t>
  </si>
  <si>
    <t>Jehanabad HO</t>
  </si>
  <si>
    <t>Jehanabad RS SO</t>
  </si>
  <si>
    <t>Kako SO</t>
  </si>
  <si>
    <t>Karpi SO</t>
  </si>
  <si>
    <t>Kazisarai SO</t>
  </si>
  <si>
    <t>Kurtha SO</t>
  </si>
  <si>
    <t>Makhdumpur SO</t>
  </si>
  <si>
    <t>Nagla Kinger SO</t>
  </si>
  <si>
    <t>Paibigha SO</t>
  </si>
  <si>
    <t>Sakurabad SO</t>
  </si>
  <si>
    <t>SP Imamganj SO</t>
  </si>
  <si>
    <t>Tehta SO</t>
  </si>
  <si>
    <t>Usari SO</t>
  </si>
  <si>
    <t>Nehalpur SO</t>
  </si>
  <si>
    <t>Bandhuganj SO</t>
  </si>
  <si>
    <t>Main SO</t>
  </si>
  <si>
    <t>HAZRAT SAIN SO</t>
  </si>
  <si>
    <t>MASAURHI S.O</t>
  </si>
  <si>
    <t>PUNPUN S.O</t>
  </si>
  <si>
    <t>NADAUL S.O</t>
  </si>
  <si>
    <t>Dhamul SO</t>
  </si>
  <si>
    <t>Nawada</t>
  </si>
  <si>
    <t>Govindpur SO Nawada</t>
  </si>
  <si>
    <t>Hasua SO</t>
  </si>
  <si>
    <t>Kadirganj SO</t>
  </si>
  <si>
    <t>Katrisarai SO</t>
  </si>
  <si>
    <t>Kawakol SO</t>
  </si>
  <si>
    <t>Kosi SO Nawada</t>
  </si>
  <si>
    <t>Lalbigha SO</t>
  </si>
  <si>
    <t>Nardiganj SO</t>
  </si>
  <si>
    <t>Nawadha HO</t>
  </si>
  <si>
    <t>Nawada Kutchery SO</t>
  </si>
  <si>
    <t>Parnawada SO</t>
  </si>
  <si>
    <t>Kashichak SO</t>
  </si>
  <si>
    <t>Bihar Keshri sri Krishn Singh SO</t>
  </si>
  <si>
    <t>Nemdarganj SO</t>
  </si>
  <si>
    <t>Narhat SO</t>
  </si>
  <si>
    <t>Orhanpur SO</t>
  </si>
  <si>
    <t>Pakaribarwan SO</t>
  </si>
  <si>
    <t>Rajauli SO</t>
  </si>
  <si>
    <t>Rajhat SO</t>
  </si>
  <si>
    <t>Sirdala SO</t>
  </si>
  <si>
    <t>Tarwan SO</t>
  </si>
  <si>
    <t>Tungi SO</t>
  </si>
  <si>
    <t>Warisaliganj SO</t>
  </si>
  <si>
    <t>Wazirganj SO Gaya</t>
  </si>
  <si>
    <t>Dumrawan SO</t>
  </si>
  <si>
    <t>Barbigha SO</t>
  </si>
  <si>
    <t>Sheikhpura</t>
  </si>
  <si>
    <t>Mehus SO</t>
  </si>
  <si>
    <t>Nimi SO</t>
  </si>
  <si>
    <t>Sarmera S.O</t>
  </si>
  <si>
    <t>Sheikhpura SO Sheikhpura</t>
  </si>
  <si>
    <t>Surajgaraha SO</t>
  </si>
  <si>
    <t>Lakhisarai</t>
  </si>
  <si>
    <t>Sirari SO</t>
  </si>
  <si>
    <t>Piri Bazar SO</t>
  </si>
  <si>
    <t>Jamalpur WS</t>
  </si>
  <si>
    <t>Munger</t>
  </si>
  <si>
    <t>Basudeopur SO</t>
  </si>
  <si>
    <t>Bariarpur SO Munger</t>
  </si>
  <si>
    <t>Dharhara SO Munger</t>
  </si>
  <si>
    <t>Haweli Kharagpur SO</t>
  </si>
  <si>
    <t>Jamalpur SO Munger</t>
  </si>
  <si>
    <t>Aliganj SO Jamui</t>
  </si>
  <si>
    <t>Jamui</t>
  </si>
  <si>
    <t>Barhiya SO</t>
  </si>
  <si>
    <t>Chakai SO</t>
  </si>
  <si>
    <t>Chewara SO</t>
  </si>
  <si>
    <t>Gidhaur SO</t>
  </si>
  <si>
    <t>Jamui HO</t>
  </si>
  <si>
    <t>Jhajha SO</t>
  </si>
  <si>
    <t>Kajra SO</t>
  </si>
  <si>
    <t>Kiulrs SO</t>
  </si>
  <si>
    <t>Lakhisarai SO</t>
  </si>
  <si>
    <t>Laxmipur Jamui SO</t>
  </si>
  <si>
    <t>Mallehpur SO</t>
  </si>
  <si>
    <t>Sono SO</t>
  </si>
  <si>
    <t>Sikandra SO Jamui</t>
  </si>
  <si>
    <t>Simultala SO</t>
  </si>
  <si>
    <t>Khaira SO Jamui</t>
  </si>
  <si>
    <t>Bhagalpur HO</t>
  </si>
  <si>
    <t>Bhagalpur</t>
  </si>
  <si>
    <t>Bhagalpur City SO</t>
  </si>
  <si>
    <t>Barari SO</t>
  </si>
  <si>
    <t>Champanagar SO</t>
  </si>
  <si>
    <t>Mirjanhat SO</t>
  </si>
  <si>
    <t>Nathnagar SO</t>
  </si>
  <si>
    <t>T N B College SO</t>
  </si>
  <si>
    <t>Amarpur SO Banka</t>
  </si>
  <si>
    <t>Banka</t>
  </si>
  <si>
    <t>Rajpur BO</t>
  </si>
  <si>
    <t>Supaul</t>
  </si>
  <si>
    <t>Barahat SO</t>
  </si>
  <si>
    <t>Bounsi SO</t>
  </si>
  <si>
    <t>Jagdishpur SO Bhagalpur</t>
  </si>
  <si>
    <t>Katoria SO</t>
  </si>
  <si>
    <t>Rajoun SO</t>
  </si>
  <si>
    <t>Sahkund SO</t>
  </si>
  <si>
    <t>Punsia SO</t>
  </si>
  <si>
    <t>Panjwara SO</t>
  </si>
  <si>
    <t>Asarganj SO</t>
  </si>
  <si>
    <t>Belhar SO</t>
  </si>
  <si>
    <t>Kahalgaon SO</t>
  </si>
  <si>
    <t>Ekchari SO</t>
  </si>
  <si>
    <t>Ghogha SO</t>
  </si>
  <si>
    <t>Ishipur SO</t>
  </si>
  <si>
    <t>Khesar SO</t>
  </si>
  <si>
    <t>Mirzachowki SO</t>
  </si>
  <si>
    <t>Sahebganj</t>
  </si>
  <si>
    <t>Jharkhand</t>
  </si>
  <si>
    <t>JH</t>
  </si>
  <si>
    <t>Pripainti SO</t>
  </si>
  <si>
    <t>Sabour SO</t>
  </si>
  <si>
    <t>Shambhuganj SO</t>
  </si>
  <si>
    <t>Sangrampur SO Bhagalpur</t>
  </si>
  <si>
    <t>Sultanganj SO Bhagalpur</t>
  </si>
  <si>
    <t>STP Kahalgaon SO</t>
  </si>
  <si>
    <t>TARAPUR SO</t>
  </si>
  <si>
    <t>Mathurapur SO Bhagalpur</t>
  </si>
  <si>
    <t>Dumka HO</t>
  </si>
  <si>
    <t>Dumka</t>
  </si>
  <si>
    <t>Ramgarah SO</t>
  </si>
  <si>
    <t>Kathikund SO</t>
  </si>
  <si>
    <t>Shivpahar SO</t>
  </si>
  <si>
    <t>Amrapara SO</t>
  </si>
  <si>
    <t>Pakur</t>
  </si>
  <si>
    <t>BDeoghar HO</t>
  </si>
  <si>
    <t>Deoghar</t>
  </si>
  <si>
    <t>Deoghar College SO</t>
  </si>
  <si>
    <t>Deosang BT SO</t>
  </si>
  <si>
    <t>Hindipith SO</t>
  </si>
  <si>
    <t>Satsang SO</t>
  </si>
  <si>
    <t>Basukinathdham SO</t>
  </si>
  <si>
    <t>Kurwa SO</t>
  </si>
  <si>
    <t>Ghormara SO</t>
  </si>
  <si>
    <t>Chandan SO</t>
  </si>
  <si>
    <t>Godda SO</t>
  </si>
  <si>
    <t>Godda</t>
  </si>
  <si>
    <t>Jarmundi SO</t>
  </si>
  <si>
    <t>Jasidih SO</t>
  </si>
  <si>
    <t>Kunda SO Deoghar</t>
  </si>
  <si>
    <t>Massanjore SO</t>
  </si>
  <si>
    <t>Nonihat SO</t>
  </si>
  <si>
    <t>Palojori SO</t>
  </si>
  <si>
    <t>Pathergama SO</t>
  </si>
  <si>
    <t>Raghunathpur SO Dumka</t>
  </si>
  <si>
    <t>Sarath SO</t>
  </si>
  <si>
    <t>Sarwan SO</t>
  </si>
  <si>
    <t>Saraiyahat SO</t>
  </si>
  <si>
    <t>Rohani SO</t>
  </si>
  <si>
    <t>Poraiyahat SO</t>
  </si>
  <si>
    <t>Mahgama SO</t>
  </si>
  <si>
    <t>Basantrai SO</t>
  </si>
  <si>
    <t>Sarouni Bazar SO</t>
  </si>
  <si>
    <t>Dehijore SO</t>
  </si>
  <si>
    <t>Guhiajori SO</t>
  </si>
  <si>
    <t>Meharma SO</t>
  </si>
  <si>
    <t>Lalmatia Colliery SO</t>
  </si>
  <si>
    <t>Fatehpur SO Jamtara</t>
  </si>
  <si>
    <t>Jamtara</t>
  </si>
  <si>
    <t>Ranga Masalia SO</t>
  </si>
  <si>
    <t>Giridih HO</t>
  </si>
  <si>
    <t>Giridih</t>
  </si>
  <si>
    <t>Giridih  Town SO</t>
  </si>
  <si>
    <t>Beniadih SO</t>
  </si>
  <si>
    <t>Bengabad SO</t>
  </si>
  <si>
    <t>Ganwan SO</t>
  </si>
  <si>
    <t>Kharagdiha SO</t>
  </si>
  <si>
    <t>Mirzaganj SO</t>
  </si>
  <si>
    <t>Pachamba SO</t>
  </si>
  <si>
    <t>Tisri SO</t>
  </si>
  <si>
    <t>Jamua SO Giridh</t>
  </si>
  <si>
    <t>Jamtara SO</t>
  </si>
  <si>
    <t>Karmatar SO</t>
  </si>
  <si>
    <t>Madhupur SO</t>
  </si>
  <si>
    <t>Mihijam SO</t>
  </si>
  <si>
    <t>Nala SO</t>
  </si>
  <si>
    <t>Karogram SO</t>
  </si>
  <si>
    <t>Kundahit SO</t>
  </si>
  <si>
    <t>Barharwa SO Sahibganj</t>
  </si>
  <si>
    <t>Barhait SO</t>
  </si>
  <si>
    <t>Benagaria SO</t>
  </si>
  <si>
    <t>Hiranpur SO</t>
  </si>
  <si>
    <t>Kotalpokhar SO</t>
  </si>
  <si>
    <t>Maheshpur Raj SO</t>
  </si>
  <si>
    <t>Pakur SO</t>
  </si>
  <si>
    <t>Rajmahal SO</t>
  </si>
  <si>
    <t>Sahibganj SO</t>
  </si>
  <si>
    <t>Pathna SO</t>
  </si>
  <si>
    <t>Sakrigali Ghat SO</t>
  </si>
  <si>
    <t>Tinpahar RS SO</t>
  </si>
  <si>
    <t>Pakuria SO</t>
  </si>
  <si>
    <t>Shikaripara SO</t>
  </si>
  <si>
    <t>Borio SO</t>
  </si>
  <si>
    <t>Taljhari SO</t>
  </si>
  <si>
    <t>Bhabua SO</t>
  </si>
  <si>
    <t>Bhagwanpur SO Kaimur Bhabua</t>
  </si>
  <si>
    <t>Chainpur SO Kaimur Bhabua</t>
  </si>
  <si>
    <t>Chenari SO</t>
  </si>
  <si>
    <t>Durgawati SO</t>
  </si>
  <si>
    <t>Hatta SO Kaimur Bhabua</t>
  </si>
  <si>
    <t>Kargahar SO</t>
  </si>
  <si>
    <t>Kudra SO</t>
  </si>
  <si>
    <t>Mohania SO</t>
  </si>
  <si>
    <t>Ramgarh SO Kaimur Bhabua</t>
  </si>
  <si>
    <t>Sheosagar SO</t>
  </si>
  <si>
    <t>Kochas SO</t>
  </si>
  <si>
    <t>Takia Bazar SO</t>
  </si>
  <si>
    <t>Sasaram HO</t>
  </si>
  <si>
    <t>Akorhi Bazar SO</t>
  </si>
  <si>
    <t>Amjhore Camp SO</t>
  </si>
  <si>
    <t>Banjari SO</t>
  </si>
  <si>
    <t>Baulia SO</t>
  </si>
  <si>
    <t>Dalmianagar SO</t>
  </si>
  <si>
    <t>Darihat SO</t>
  </si>
  <si>
    <t>Dehrionsone SO</t>
  </si>
  <si>
    <t>Indrapuri SO</t>
  </si>
  <si>
    <t>Kachhwa SO Rohtas</t>
  </si>
  <si>
    <t>Nasriganj SO</t>
  </si>
  <si>
    <t>Rohtas SO</t>
  </si>
  <si>
    <t>Tilouthu SO</t>
  </si>
  <si>
    <t>Daltonganj HO</t>
  </si>
  <si>
    <t>Palamu</t>
  </si>
  <si>
    <t>Daltonganj College SO</t>
  </si>
  <si>
    <t>Raj Chainpur SO</t>
  </si>
  <si>
    <t>Barwadih SO</t>
  </si>
  <si>
    <t>Latehar</t>
  </si>
  <si>
    <t>Bhawnathpur SO</t>
  </si>
  <si>
    <t>Garhwa</t>
  </si>
  <si>
    <t>Chhatarpur SO</t>
  </si>
  <si>
    <t>Garhwa SO</t>
  </si>
  <si>
    <t>Haidar Nagar SO</t>
  </si>
  <si>
    <t>Japla SO</t>
  </si>
  <si>
    <t>Japla C F SO</t>
  </si>
  <si>
    <t>Lesliganj SO</t>
  </si>
  <si>
    <t>Mahuwadand SO</t>
  </si>
  <si>
    <t>Mohammad Ganj SO</t>
  </si>
  <si>
    <t>Nagar Utari SO</t>
  </si>
  <si>
    <t>Panki SO Palamau</t>
  </si>
  <si>
    <t>Patan SO Palamau</t>
  </si>
  <si>
    <t>Rehala SO</t>
  </si>
  <si>
    <t>Ranka Raj SO</t>
  </si>
  <si>
    <t>Satbarwa SO</t>
  </si>
  <si>
    <t>Ramna SO Garhwa</t>
  </si>
  <si>
    <t>Bhawnathpur TownShip SO</t>
  </si>
  <si>
    <t>Harihar Ganj SO Palamau</t>
  </si>
  <si>
    <t>Bishrampur SO Palamau</t>
  </si>
  <si>
    <t>Meral SO</t>
  </si>
  <si>
    <t>Manjhiaon SO</t>
  </si>
  <si>
    <t>Gaya HO</t>
  </si>
  <si>
    <t>Gaya RS SO</t>
  </si>
  <si>
    <t>Buniyad Ganj SO</t>
  </si>
  <si>
    <t>Civil Aerodram SO</t>
  </si>
  <si>
    <t>Asc CentreN Gaya SO</t>
  </si>
  <si>
    <t>Atri SO</t>
  </si>
  <si>
    <t>Aurangabad BH HO</t>
  </si>
  <si>
    <t>S S College SO</t>
  </si>
  <si>
    <t>War SO</t>
  </si>
  <si>
    <t>Amba SO</t>
  </si>
  <si>
    <t>Barun SO AurangabadBH</t>
  </si>
  <si>
    <t>Bhakharua SO</t>
  </si>
  <si>
    <t>Deohara SO</t>
  </si>
  <si>
    <t>Sihari SO</t>
  </si>
  <si>
    <t>Anti SO</t>
  </si>
  <si>
    <t>Guraru Mills SO</t>
  </si>
  <si>
    <t>Haspura SO</t>
  </si>
  <si>
    <t>Jamhor SO</t>
  </si>
  <si>
    <t>Jakhim SO</t>
  </si>
  <si>
    <t>Kutumba SO</t>
  </si>
  <si>
    <t>Obra SO AurangabadBH</t>
  </si>
  <si>
    <t>Rafiganj SO</t>
  </si>
  <si>
    <t>Kaler SO</t>
  </si>
  <si>
    <t>Rukundi Jhikatia SO</t>
  </si>
  <si>
    <t>Daudnagar SO</t>
  </si>
  <si>
    <t>Barachatti SO</t>
  </si>
  <si>
    <t>Deo SO</t>
  </si>
  <si>
    <t>Goh SO</t>
  </si>
  <si>
    <t>Gurua SO</t>
  </si>
  <si>
    <t>Imamganj SO</t>
  </si>
  <si>
    <t>Konch SO Gaya</t>
  </si>
  <si>
    <t>Madanpur SO AurangabadBH</t>
  </si>
  <si>
    <t>Paraiya SO</t>
  </si>
  <si>
    <t>Raniganj SO Gaya</t>
  </si>
  <si>
    <t>Sherghati SO</t>
  </si>
  <si>
    <t>Bankey Bajar SO</t>
  </si>
  <si>
    <t>Amas SO</t>
  </si>
  <si>
    <t>Dobhi SO</t>
  </si>
  <si>
    <t>Dumaria SO</t>
  </si>
  <si>
    <t>Bodhgaya SO</t>
  </si>
  <si>
    <t>Fatehpur SO Gaya</t>
  </si>
  <si>
    <t>Khizersarai SO</t>
  </si>
  <si>
    <t>Magadh University SO</t>
  </si>
  <si>
    <t>Mow SO</t>
  </si>
  <si>
    <t>Tekari SO</t>
  </si>
  <si>
    <t>Cherki SO</t>
  </si>
  <si>
    <t>Nabinagar SO</t>
  </si>
  <si>
    <t>Tandwa SO AurangabadBH</t>
  </si>
  <si>
    <t>Ankora RS BO</t>
  </si>
  <si>
    <t>NPGCL Aditi Nagar S.O</t>
  </si>
  <si>
    <t>Chittarpur SO</t>
  </si>
  <si>
    <t>Ramgarh</t>
  </si>
  <si>
    <t>Dhori SO</t>
  </si>
  <si>
    <t>Bokaro</t>
  </si>
  <si>
    <t>Simaria SO</t>
  </si>
  <si>
    <t>Chatra</t>
  </si>
  <si>
    <t>Dumri SO</t>
  </si>
  <si>
    <t>Pirtand SO</t>
  </si>
  <si>
    <t>Jainagar SO Koderma</t>
  </si>
  <si>
    <t>Koderma</t>
  </si>
  <si>
    <t>Satgawan SO</t>
  </si>
  <si>
    <t>Isri Bazar SO</t>
  </si>
  <si>
    <t>Hazaribagh HO</t>
  </si>
  <si>
    <t>Hazaribagh</t>
  </si>
  <si>
    <t>College More SO</t>
  </si>
  <si>
    <t>Korrah SO</t>
  </si>
  <si>
    <t>Barkagaon SO</t>
  </si>
  <si>
    <t>Bishungarh SO Hazaribag</t>
  </si>
  <si>
    <t>Daroo SO</t>
  </si>
  <si>
    <t>Ghatotand SO</t>
  </si>
  <si>
    <t>Konardam SO</t>
  </si>
  <si>
    <t>Kuju SO</t>
  </si>
  <si>
    <t>BSF Meru SO</t>
  </si>
  <si>
    <t>Markacho SO</t>
  </si>
  <si>
    <t>Reformatory School SO</t>
  </si>
  <si>
    <t>Suriya SO</t>
  </si>
  <si>
    <t>Tandwa SO Chatra</t>
  </si>
  <si>
    <t>Bagodar SO</t>
  </si>
  <si>
    <t>Barkatha SO</t>
  </si>
  <si>
    <t>Palounjia SO</t>
  </si>
  <si>
    <t>Kedla SO</t>
  </si>
  <si>
    <t>Tapin SO</t>
  </si>
  <si>
    <t>Shikherjee SO</t>
  </si>
  <si>
    <t>Topa Coliery SO</t>
  </si>
  <si>
    <t>Charhi SO</t>
  </si>
  <si>
    <t>Chatra SO Chatra</t>
  </si>
  <si>
    <t>Ichak SO</t>
  </si>
  <si>
    <t>Jori SO</t>
  </si>
  <si>
    <t>Pratappur SO Chatra</t>
  </si>
  <si>
    <t>Barhi SO Hazaribag</t>
  </si>
  <si>
    <t>Chouparan SO</t>
  </si>
  <si>
    <t>Domchanch SO</t>
  </si>
  <si>
    <t>Itkhori SO</t>
  </si>
  <si>
    <t>Jhumri Telaiya SO</t>
  </si>
  <si>
    <t>Kodarma SO</t>
  </si>
  <si>
    <t>Padma SO</t>
  </si>
  <si>
    <t>Rajdhanwarf SO</t>
  </si>
  <si>
    <t>Telaiya Dam SO</t>
  </si>
  <si>
    <t>Hunterganj SO</t>
  </si>
  <si>
    <t>NTPC North Karanpura SO</t>
  </si>
  <si>
    <t>Domchanch Bazar SO</t>
  </si>
  <si>
    <t>Koderma Thermal Power Station SO</t>
  </si>
  <si>
    <t>Dhanbad HO</t>
  </si>
  <si>
    <t>Dhanbad</t>
  </si>
  <si>
    <t>Jagjivan Nagar SO</t>
  </si>
  <si>
    <t>Indian School Of Mines SO</t>
  </si>
  <si>
    <t>BCCl Township SO</t>
  </si>
  <si>
    <t>Centralized Delivery Office PO</t>
  </si>
  <si>
    <t>KGAshram SO</t>
  </si>
  <si>
    <t>KkPolytechnic SO</t>
  </si>
  <si>
    <t>BARWADDA S.O</t>
  </si>
  <si>
    <t>NDC DHANBADÂ </t>
  </si>
  <si>
    <t>Bokaro Steel City HO</t>
  </si>
  <si>
    <t>Sector III SO</t>
  </si>
  <si>
    <t>Sector IV SO</t>
  </si>
  <si>
    <t>SectorVI SO</t>
  </si>
  <si>
    <t>Sector IX SO</t>
  </si>
  <si>
    <t>BSCity RS SO</t>
  </si>
  <si>
    <t>Marafari Colony SO</t>
  </si>
  <si>
    <t>Chas SO Bokaro</t>
  </si>
  <si>
    <t>Balidih SO</t>
  </si>
  <si>
    <t>Chira Chas SO</t>
  </si>
  <si>
    <t>NDC B.S.CITY</t>
  </si>
  <si>
    <t>Kasmar SO</t>
  </si>
  <si>
    <t>Bansjora SO</t>
  </si>
  <si>
    <t>Bhelatand SO</t>
  </si>
  <si>
    <t>Bhuli SO</t>
  </si>
  <si>
    <t>Shramik Nagar SO</t>
  </si>
  <si>
    <t>Dhansar SO</t>
  </si>
  <si>
    <t>Domgarh SO</t>
  </si>
  <si>
    <t>Fri SO</t>
  </si>
  <si>
    <t>Govindpur SO Dhanbad</t>
  </si>
  <si>
    <t>Jealgora SO</t>
  </si>
  <si>
    <t>Jharia SO</t>
  </si>
  <si>
    <t>Jamadoba SO</t>
  </si>
  <si>
    <t>Katrasgarh SO</t>
  </si>
  <si>
    <t>Katras Bazar SO</t>
  </si>
  <si>
    <t>Khasjeena Gora SO</t>
  </si>
  <si>
    <t>Kusunda SO</t>
  </si>
  <si>
    <t>Kustore SO</t>
  </si>
  <si>
    <t>Patherdih SO</t>
  </si>
  <si>
    <t>Motinagar SO Dhanbad</t>
  </si>
  <si>
    <t>Sijua SO</t>
  </si>
  <si>
    <t>Sindri SO</t>
  </si>
  <si>
    <t>SIT SO</t>
  </si>
  <si>
    <t>ACC Colony SO</t>
  </si>
  <si>
    <t>Sonardih SO</t>
  </si>
  <si>
    <t>Sudamdih SO</t>
  </si>
  <si>
    <t>Saraidhela SO</t>
  </si>
  <si>
    <t>Tundoo SO</t>
  </si>
  <si>
    <t>Moonidih SO</t>
  </si>
  <si>
    <t>BPolytechnic SO</t>
  </si>
  <si>
    <t>Lodna SO Dhanbad</t>
  </si>
  <si>
    <t>Patherdih Coal Washery SO</t>
  </si>
  <si>
    <t>Bhulan Bararee SO</t>
  </si>
  <si>
    <t>Chandan Kiyari SO</t>
  </si>
  <si>
    <t>Chasnalla SO</t>
  </si>
  <si>
    <t>Tundi SO</t>
  </si>
  <si>
    <t>Baliapur SO</t>
  </si>
  <si>
    <t>Chirkunda SO</t>
  </si>
  <si>
    <t>Kumardhubi SO</t>
  </si>
  <si>
    <t>Mugma SO</t>
  </si>
  <si>
    <t>Nirsa Chatti SO</t>
  </si>
  <si>
    <t>Panchet Dam SO</t>
  </si>
  <si>
    <t>Maithon Dam SO</t>
  </si>
  <si>
    <t>Bhaga SO</t>
  </si>
  <si>
    <t>Bhowra SO</t>
  </si>
  <si>
    <t>Bhojudih SO</t>
  </si>
  <si>
    <t>Malkera SO</t>
  </si>
  <si>
    <t>Mohuda SO</t>
  </si>
  <si>
    <t>Nawagarh SO Dhanbad</t>
  </si>
  <si>
    <t>Nudkhurkee SO</t>
  </si>
  <si>
    <t>Jitpur SO</t>
  </si>
  <si>
    <t>Gomoh SO</t>
  </si>
  <si>
    <t>Topchanchi SO</t>
  </si>
  <si>
    <t>Chandrapura SO</t>
  </si>
  <si>
    <t>Dugdha Coal washery SO</t>
  </si>
  <si>
    <t>Argada SO</t>
  </si>
  <si>
    <t>Barkakana SO</t>
  </si>
  <si>
    <t>Barkakana NTS SO</t>
  </si>
  <si>
    <t>Bermo SO</t>
  </si>
  <si>
    <t>Bhadaninagar SO</t>
  </si>
  <si>
    <t>Bhurkunda Bazar SO</t>
  </si>
  <si>
    <t>Bokaro Thermal SO</t>
  </si>
  <si>
    <t>Giddi A SO</t>
  </si>
  <si>
    <t>Giddi C SO</t>
  </si>
  <si>
    <t>Gola SO Ramgarh</t>
  </si>
  <si>
    <t>Gomia SO</t>
  </si>
  <si>
    <t>IEGomia SO</t>
  </si>
  <si>
    <t>Jarangdih Colliery SO</t>
  </si>
  <si>
    <t>Jaridih Bazar SO</t>
  </si>
  <si>
    <t>Kathara SO</t>
  </si>
  <si>
    <t>Marar SO</t>
  </si>
  <si>
    <t>Patratu SO</t>
  </si>
  <si>
    <t>Patratu TPS SO</t>
  </si>
  <si>
    <t>Peterbar SO</t>
  </si>
  <si>
    <t>Ramgarh Cantt HO</t>
  </si>
  <si>
    <t>Right Bank Tenughat SO</t>
  </si>
  <si>
    <t>Sayal SO</t>
  </si>
  <si>
    <t>Sounda C SO</t>
  </si>
  <si>
    <t>Sunday Bazar SO</t>
  </si>
  <si>
    <t>Swang Colliery SO</t>
  </si>
  <si>
    <t>Tenughat Dam SO</t>
  </si>
  <si>
    <t>Prc SO</t>
  </si>
  <si>
    <t>Src SO</t>
  </si>
  <si>
    <t>Bhandaridah SO</t>
  </si>
  <si>
    <t>Sounda D SO</t>
  </si>
  <si>
    <t>Sarubera SO</t>
  </si>
  <si>
    <t>Bhurkunda SO</t>
  </si>
  <si>
    <t>Balkudra SO</t>
  </si>
  <si>
    <t>Phusro Bazar SO</t>
  </si>
  <si>
    <t>TTPSLalpania SO</t>
  </si>
  <si>
    <t>Ramgarh Project SO</t>
  </si>
  <si>
    <t>Bachra SO</t>
  </si>
  <si>
    <t>Balumath SO</t>
  </si>
  <si>
    <t>Chandwa SO</t>
  </si>
  <si>
    <t>Chhipadohar SO</t>
  </si>
  <si>
    <t>Khalari SO</t>
  </si>
  <si>
    <t>Ranchi</t>
  </si>
  <si>
    <t>Latehar Hsgii SO</t>
  </si>
  <si>
    <t>Latehar Rsso SO</t>
  </si>
  <si>
    <t>Mc Cluskiganj SO</t>
  </si>
  <si>
    <t>Ray SO</t>
  </si>
  <si>
    <t>Dakra Colliery SO</t>
  </si>
  <si>
    <t>Jaina SO</t>
  </si>
  <si>
    <t>Jamshedpur HO</t>
  </si>
  <si>
    <t>East Singhbum</t>
  </si>
  <si>
    <t>Tatanagar SO</t>
  </si>
  <si>
    <t>Golmuri SO</t>
  </si>
  <si>
    <t>Telco Works SO</t>
  </si>
  <si>
    <t>Kadma SO</t>
  </si>
  <si>
    <t>Jugsalai SO</t>
  </si>
  <si>
    <t>Burma Mines SO</t>
  </si>
  <si>
    <t>Agrico SO</t>
  </si>
  <si>
    <t>Sonari SO East Singhbhum</t>
  </si>
  <si>
    <t>Mango SO</t>
  </si>
  <si>
    <t>Adityapur SO</t>
  </si>
  <si>
    <t>Saraikela Kharsawan</t>
  </si>
  <si>
    <t>NIT SO</t>
  </si>
  <si>
    <t>Gobindpur Housing Colony SO</t>
  </si>
  <si>
    <t>Rahargora SO</t>
  </si>
  <si>
    <t>Baridih Colony SO</t>
  </si>
  <si>
    <t>Birsanagar SO</t>
  </si>
  <si>
    <t>Pardih</t>
  </si>
  <si>
    <t>Nodal Delivery Centre Jamshedpur</t>
  </si>
  <si>
    <t>Baharagora SO</t>
  </si>
  <si>
    <t>Jadugoda Mines SO</t>
  </si>
  <si>
    <t>Moubhandar SO</t>
  </si>
  <si>
    <t>Mosabani Mines SO</t>
  </si>
  <si>
    <t>Patamda SO</t>
  </si>
  <si>
    <t>Rakha Copper Project SO</t>
  </si>
  <si>
    <t>Sundarnagar SO</t>
  </si>
  <si>
    <t>Gamharia SO</t>
  </si>
  <si>
    <t>Adityapur Industrial Area SO</t>
  </si>
  <si>
    <t>Narwa Mines  SO</t>
  </si>
  <si>
    <t>Boram SO</t>
  </si>
  <si>
    <t>Hata Chowk SO</t>
  </si>
  <si>
    <t>Chakulia SO</t>
  </si>
  <si>
    <t>Dhalbhumgarh SO</t>
  </si>
  <si>
    <t>Ghatsila SO</t>
  </si>
  <si>
    <t>Mahulia SO</t>
  </si>
  <si>
    <t>Chandil SO</t>
  </si>
  <si>
    <t>Kandra SO Seraikelakharsawan</t>
  </si>
  <si>
    <t>Tiruldih SO</t>
  </si>
  <si>
    <t>Chowka SO</t>
  </si>
  <si>
    <t>Amda SO</t>
  </si>
  <si>
    <t>Chakradharpur SO</t>
  </si>
  <si>
    <t>West Singhbhum</t>
  </si>
  <si>
    <t>Goilkera SO</t>
  </si>
  <si>
    <t>Manoharpur SO West Singhbhum</t>
  </si>
  <si>
    <t>Sonua SO</t>
  </si>
  <si>
    <t>Chiria SO</t>
  </si>
  <si>
    <t>Chaibasa HO</t>
  </si>
  <si>
    <t>Tata College Chaibasa SO</t>
  </si>
  <si>
    <t>Jagannathpur SO</t>
  </si>
  <si>
    <t>JMP Chowk SO</t>
  </si>
  <si>
    <t>Danguaposi SO</t>
  </si>
  <si>
    <t>Gua SO</t>
  </si>
  <si>
    <t>Hatgamaria SO</t>
  </si>
  <si>
    <t>Jhinkpani SO</t>
  </si>
  <si>
    <t>Kharsawangarh SO</t>
  </si>
  <si>
    <t>Noamundi SO</t>
  </si>
  <si>
    <t>Noamundi Bazar SO</t>
  </si>
  <si>
    <t>Seraikella SO</t>
  </si>
  <si>
    <t>Sini SO</t>
  </si>
  <si>
    <t>Barajamda SO</t>
  </si>
  <si>
    <t>Kiriburu Base Camp SO</t>
  </si>
  <si>
    <t>Meghahatuburu SO</t>
  </si>
  <si>
    <t>Ranchi GPO</t>
  </si>
  <si>
    <t>Doranda HO</t>
  </si>
  <si>
    <t>Hatia SO Ranchi</t>
  </si>
  <si>
    <t>Dhurwa SO</t>
  </si>
  <si>
    <t>Hehal SO</t>
  </si>
  <si>
    <t>Kanke SO</t>
  </si>
  <si>
    <t>Sail City S.O</t>
  </si>
  <si>
    <t>Ranchi University SO</t>
  </si>
  <si>
    <t>Ranchi Medical College SO</t>
  </si>
  <si>
    <t>Namkum SO</t>
  </si>
  <si>
    <t>Krishnapuri S O</t>
  </si>
  <si>
    <t>Buti Chowk S.O</t>
  </si>
  <si>
    <t>Nodal Mechanized Delivery Office SO</t>
  </si>
  <si>
    <t>SEMBO S.O</t>
  </si>
  <si>
    <t>Chotamuri SO</t>
  </si>
  <si>
    <t>Silli SO</t>
  </si>
  <si>
    <t>Tatisilway SO</t>
  </si>
  <si>
    <t>Bano SO</t>
  </si>
  <si>
    <t>Simdega</t>
  </si>
  <si>
    <t>Bero SO</t>
  </si>
  <si>
    <t>Bharno SO</t>
  </si>
  <si>
    <t>Gumla</t>
  </si>
  <si>
    <t>Bundu SO</t>
  </si>
  <si>
    <t>Brambe SO</t>
  </si>
  <si>
    <t>Chainpur SO Gumla</t>
  </si>
  <si>
    <t>Gumla HO</t>
  </si>
  <si>
    <t>Ghaghra SO</t>
  </si>
  <si>
    <t>Karra SO</t>
  </si>
  <si>
    <t>Khunti</t>
  </si>
  <si>
    <t>Khunti SO</t>
  </si>
  <si>
    <t>Kolebira SO</t>
  </si>
  <si>
    <t>Kurdeg SO</t>
  </si>
  <si>
    <t>Kuru SO</t>
  </si>
  <si>
    <t>Lohardaga</t>
  </si>
  <si>
    <t>Mandar SO Ranchi</t>
  </si>
  <si>
    <t>Mesra SO</t>
  </si>
  <si>
    <t>Murhu SO</t>
  </si>
  <si>
    <t>Neori Vikas Vidyalaya SO</t>
  </si>
  <si>
    <t>Netarhat SO</t>
  </si>
  <si>
    <t>Ormanjhi SO</t>
  </si>
  <si>
    <t>Palkot SO</t>
  </si>
  <si>
    <t>Tupudana SO</t>
  </si>
  <si>
    <t>Ratu SO</t>
  </si>
  <si>
    <t>Simdega SO</t>
  </si>
  <si>
    <t>Sisai SO Gumla</t>
  </si>
  <si>
    <t>Tamar SO</t>
  </si>
  <si>
    <t>Thethaitangar SO</t>
  </si>
  <si>
    <t>Torpa SO</t>
  </si>
  <si>
    <t>Biru SO</t>
  </si>
  <si>
    <t>Basia SO</t>
  </si>
  <si>
    <t>Noadih SO</t>
  </si>
  <si>
    <t>Bishunpur SO</t>
  </si>
  <si>
    <t>Nawagarh SO Gumla</t>
  </si>
  <si>
    <t>Toto SO</t>
  </si>
  <si>
    <t>Govindpur SO Ranchi</t>
  </si>
  <si>
    <t>Gotra SO</t>
  </si>
  <si>
    <t>Itki SO</t>
  </si>
  <si>
    <t>Lohardaga SO</t>
  </si>
  <si>
    <t>Piskanagri SO</t>
  </si>
  <si>
    <t>Nagjua SO</t>
  </si>
  <si>
    <t>Sonepur SO Saran</t>
  </si>
  <si>
    <t>Saran</t>
  </si>
  <si>
    <t>Bareja SO Saran</t>
  </si>
  <si>
    <t>Basant SO</t>
  </si>
  <si>
    <t>Chainpur SO Siwan</t>
  </si>
  <si>
    <t>Siwan</t>
  </si>
  <si>
    <t>Chainwa SO</t>
  </si>
  <si>
    <t>Daudpur SO Saran</t>
  </si>
  <si>
    <t>Dayalpur SO Saran</t>
  </si>
  <si>
    <t>Dighwara SO</t>
  </si>
  <si>
    <t>Ekma SO</t>
  </si>
  <si>
    <t>Fulwaria Tajpur SO</t>
  </si>
  <si>
    <t>Gangpur Siswan SO</t>
  </si>
  <si>
    <t>Gultenganj SO</t>
  </si>
  <si>
    <t>Jogia SO</t>
  </si>
  <si>
    <t>Kopa Samhota SO</t>
  </si>
  <si>
    <t>Kopa Bazar SO</t>
  </si>
  <si>
    <t>Maker SO</t>
  </si>
  <si>
    <t>Naraon SO</t>
  </si>
  <si>
    <t>Nayagaon SO</t>
  </si>
  <si>
    <t>Paiga SO</t>
  </si>
  <si>
    <t>Parsa SO</t>
  </si>
  <si>
    <t>Parsagarh SO</t>
  </si>
  <si>
    <t>Sitalpur SO</t>
  </si>
  <si>
    <t>Sutihar SO</t>
  </si>
  <si>
    <t>Mohamadpur SO</t>
  </si>
  <si>
    <t>Panditpur SO</t>
  </si>
  <si>
    <t>Pratappur SO Saran</t>
  </si>
  <si>
    <t>Dhanuti BO</t>
  </si>
  <si>
    <t>Gaushalaroad Siwan SO</t>
  </si>
  <si>
    <t>Andar SO</t>
  </si>
  <si>
    <t>Barhria SO</t>
  </si>
  <si>
    <t>Daronda SO</t>
  </si>
  <si>
    <t>Darauli SO</t>
  </si>
  <si>
    <t>Done SO</t>
  </si>
  <si>
    <t>Hasanpura SO</t>
  </si>
  <si>
    <t>Hussainganj SO</t>
  </si>
  <si>
    <t>Mahrajganj SO Siwan</t>
  </si>
  <si>
    <t>Mairwa SO</t>
  </si>
  <si>
    <t>Mahuwal Mahal SO</t>
  </si>
  <si>
    <t>Pachrukhi SO</t>
  </si>
  <si>
    <t>Paterhi SO</t>
  </si>
  <si>
    <t>Sahpur SO</t>
  </si>
  <si>
    <t>Takipur SO</t>
  </si>
  <si>
    <t>Zeradei SO</t>
  </si>
  <si>
    <t>Bakerganj SO</t>
  </si>
  <si>
    <t>Asaon SO</t>
  </si>
  <si>
    <t>Chapra HO</t>
  </si>
  <si>
    <t>Purwari Telpa SO</t>
  </si>
  <si>
    <t>Revelganj SO</t>
  </si>
  <si>
    <t>Garkha SO</t>
  </si>
  <si>
    <t>Gariba Tola SO</t>
  </si>
  <si>
    <t>Manjhi SO</t>
  </si>
  <si>
    <t>Naini SO Saran</t>
  </si>
  <si>
    <t>Amnour SO</t>
  </si>
  <si>
    <t>Aphar SO</t>
  </si>
  <si>
    <t>Baniapur SO</t>
  </si>
  <si>
    <t>Bagaura SO</t>
  </si>
  <si>
    <t>Barauli SO Gopalganj</t>
  </si>
  <si>
    <t>Gopalganj</t>
  </si>
  <si>
    <t>Basantpur SO Siwan</t>
  </si>
  <si>
    <t>Bishunpura SO</t>
  </si>
  <si>
    <t>Bhagwanpur Hat SO</t>
  </si>
  <si>
    <t>Dighwdubauli SO</t>
  </si>
  <si>
    <t>Dumarshan Bangra SO</t>
  </si>
  <si>
    <t>Ishuwapur SO</t>
  </si>
  <si>
    <t>Jalalpur Bazar SO</t>
  </si>
  <si>
    <t>Jamobazar SO</t>
  </si>
  <si>
    <t>Khaira SO Saran</t>
  </si>
  <si>
    <t>Khodaibagh SO</t>
  </si>
  <si>
    <t>Kishunpura SO</t>
  </si>
  <si>
    <t>Masrakh SO</t>
  </si>
  <si>
    <t>Marhowrah HO</t>
  </si>
  <si>
    <t>Mirzapur SO Saran</t>
  </si>
  <si>
    <t>Rajapatti SO</t>
  </si>
  <si>
    <t>Sarhwara SO</t>
  </si>
  <si>
    <t>Sahajitpur SO</t>
  </si>
  <si>
    <t>Sidhwalia SO</t>
  </si>
  <si>
    <t>Taraiya SO</t>
  </si>
  <si>
    <t>Bathubazar SO</t>
  </si>
  <si>
    <t>Bhore SO</t>
  </si>
  <si>
    <t>Garhmanjha SO</t>
  </si>
  <si>
    <t>Amwa Nakchhed BO</t>
  </si>
  <si>
    <t>Goreakothi SO</t>
  </si>
  <si>
    <t>Guthni SO</t>
  </si>
  <si>
    <t>Hathwa SO</t>
  </si>
  <si>
    <t>Kateya SO</t>
  </si>
  <si>
    <t>Mirganj SO</t>
  </si>
  <si>
    <t>Mustfabad SO</t>
  </si>
  <si>
    <t>Thawe SO</t>
  </si>
  <si>
    <t>Baghibazar SO</t>
  </si>
  <si>
    <t>Nagra SO Saran</t>
  </si>
  <si>
    <t>Gaura SO Saran</t>
  </si>
  <si>
    <t>Lakrinabiganj S.O</t>
  </si>
  <si>
    <t>Bhatha Sonho SO</t>
  </si>
  <si>
    <t>Kuchaikote SO</t>
  </si>
  <si>
    <t>Khujhwa SO</t>
  </si>
  <si>
    <t>Nechwajalapur SO</t>
  </si>
  <si>
    <t>Raghunathpur SO Siwan</t>
  </si>
  <si>
    <t>Sasamusa SO</t>
  </si>
  <si>
    <t>Tarwara SO</t>
  </si>
  <si>
    <t>Mora SO Siwan</t>
  </si>
  <si>
    <t>Bijaipur SO Gopalganj</t>
  </si>
  <si>
    <t>Gabhirar SO</t>
  </si>
  <si>
    <t>Muzaffarpur HO</t>
  </si>
  <si>
    <t>Muzaffarpur</t>
  </si>
  <si>
    <t>Ramna SO Muzaffarpur</t>
  </si>
  <si>
    <t>MIT SO</t>
  </si>
  <si>
    <t>Umanagar SO</t>
  </si>
  <si>
    <t>MIC SO</t>
  </si>
  <si>
    <t>Kalwari SO Muzaffarpur</t>
  </si>
  <si>
    <t>Bakhra SO</t>
  </si>
  <si>
    <t>Bariarpur SO Muzaffarpur</t>
  </si>
  <si>
    <t>Bochaha SO</t>
  </si>
  <si>
    <t>Chandanpatti SO</t>
  </si>
  <si>
    <t>Dholi SO</t>
  </si>
  <si>
    <t>Gidha SO</t>
  </si>
  <si>
    <t>Geyaspur SO</t>
  </si>
  <si>
    <t>PKolhua SO</t>
  </si>
  <si>
    <t>Kanti SO</t>
  </si>
  <si>
    <t>Kumar Bajitpur SO</t>
  </si>
  <si>
    <t>Vaishali</t>
  </si>
  <si>
    <t>Motipur SO</t>
  </si>
  <si>
    <t>Paroo SO</t>
  </si>
  <si>
    <t>Patahi SO Muzaffarpur</t>
  </si>
  <si>
    <t>Patepur SO</t>
  </si>
  <si>
    <t>Piar SO</t>
  </si>
  <si>
    <t>Kuahi SO</t>
  </si>
  <si>
    <t>Rampur Hari SO</t>
  </si>
  <si>
    <t>Sarfuddinpur SO</t>
  </si>
  <si>
    <t>Silout SO</t>
  </si>
  <si>
    <t>Deoria SO Muzaffarpur</t>
  </si>
  <si>
    <t>DACollege SO</t>
  </si>
  <si>
    <t>Hardi SO Muzaffarpur</t>
  </si>
  <si>
    <t>Jaintpur Estate SO</t>
  </si>
  <si>
    <t>Kathaiya SO</t>
  </si>
  <si>
    <t>Kurnowl SO</t>
  </si>
  <si>
    <t>Saraiya Factory SO</t>
  </si>
  <si>
    <t>Birihma Bazar SO</t>
  </si>
  <si>
    <t>Minapur SO</t>
  </si>
  <si>
    <t>Narma SO</t>
  </si>
  <si>
    <t>Kanti TPS SO</t>
  </si>
  <si>
    <t>Tariyani Chowk SO</t>
  </si>
  <si>
    <t>Sitamarhi HO</t>
  </si>
  <si>
    <t>Sitamarhi</t>
  </si>
  <si>
    <t>Sitamarhi Bazar SO</t>
  </si>
  <si>
    <t>Athri SO</t>
  </si>
  <si>
    <t>Aurai SO Muzaffarpur</t>
  </si>
  <si>
    <t>Bairgania SO</t>
  </si>
  <si>
    <t>Bajpatti SO</t>
  </si>
  <si>
    <t>Barharwa SO Sitamarhi</t>
  </si>
  <si>
    <t>Belsand SO</t>
  </si>
  <si>
    <t>Bhutahi SO</t>
  </si>
  <si>
    <t>Budhnagra Deorhi SO</t>
  </si>
  <si>
    <t>Choraut SO</t>
  </si>
  <si>
    <t>Janakpur Road SO</t>
  </si>
  <si>
    <t>Katra SO Muzaffarpur</t>
  </si>
  <si>
    <t>Majhaulia Estate SO</t>
  </si>
  <si>
    <t>Manikchowk SO</t>
  </si>
  <si>
    <t>Parihar SO</t>
  </si>
  <si>
    <t>Parsauni SO</t>
  </si>
  <si>
    <t>Raipur SO Sitamarhi</t>
  </si>
  <si>
    <t>Riga SO</t>
  </si>
  <si>
    <t>Runnisaidpur SO</t>
  </si>
  <si>
    <t>Sheohar SO</t>
  </si>
  <si>
    <t>Sheohar</t>
  </si>
  <si>
    <t>Sonbersa SO</t>
  </si>
  <si>
    <t>Sursand SO</t>
  </si>
  <si>
    <t>Majorganj SO</t>
  </si>
  <si>
    <t>Nanpur SO</t>
  </si>
  <si>
    <t>Piprarhi SO</t>
  </si>
  <si>
    <t>B Jagdish SO</t>
  </si>
  <si>
    <t>Jajuar SO</t>
  </si>
  <si>
    <t>Hajipur HO</t>
  </si>
  <si>
    <t>Hajipur IndArea SO</t>
  </si>
  <si>
    <t>Anzanpeer Chok SO</t>
  </si>
  <si>
    <t>Aniruddha Belsar SO</t>
  </si>
  <si>
    <t>Baghi SO Muzaffarpur</t>
  </si>
  <si>
    <t>Balukaram SO</t>
  </si>
  <si>
    <t>Bhagwanpur SO Vaishali</t>
  </si>
  <si>
    <t>Chaksikandar SO</t>
  </si>
  <si>
    <t>Dumari SO Vaishali</t>
  </si>
  <si>
    <t>Dharhara SO Vaishali</t>
  </si>
  <si>
    <t>Goraul SO</t>
  </si>
  <si>
    <t>Ghataro SO</t>
  </si>
  <si>
    <t>Kurhani SO</t>
  </si>
  <si>
    <t>Lalganj Vaishali SO</t>
  </si>
  <si>
    <t>Mahuwa SO</t>
  </si>
  <si>
    <t>Prataptand SO</t>
  </si>
  <si>
    <t>Rajapakar SO</t>
  </si>
  <si>
    <t>Sarai SO</t>
  </si>
  <si>
    <t>Singhara SO</t>
  </si>
  <si>
    <t>Turki SO</t>
  </si>
  <si>
    <t>Basudeopur Chandel SO</t>
  </si>
  <si>
    <t>Bidupur Rs SO</t>
  </si>
  <si>
    <t>Bidupur Bazar SO</t>
  </si>
  <si>
    <t>Desari SO</t>
  </si>
  <si>
    <t>Jhandaha SO</t>
  </si>
  <si>
    <t>Mahnar SO</t>
  </si>
  <si>
    <t>Mahnar Road Rs SO</t>
  </si>
  <si>
    <t>Raghopur SO</t>
  </si>
  <si>
    <t>Sahdei Buzurg SO</t>
  </si>
  <si>
    <t>Bagaha SO</t>
  </si>
  <si>
    <t>Pashchim Champaran</t>
  </si>
  <si>
    <t>Harinagar SO</t>
  </si>
  <si>
    <t>Madhubani SO</t>
  </si>
  <si>
    <t>Naraipur SO</t>
  </si>
  <si>
    <t>Ramnagar SO West Champaran</t>
  </si>
  <si>
    <t>Valmiki Nagar SO</t>
  </si>
  <si>
    <t>Adapur SO</t>
  </si>
  <si>
    <t>Purbi Champaran</t>
  </si>
  <si>
    <t>Chauradano SO</t>
  </si>
  <si>
    <t>Ghora Sahan SO</t>
  </si>
  <si>
    <t>Kundwa Chainpur SO</t>
  </si>
  <si>
    <t>Raxaul SO</t>
  </si>
  <si>
    <t>Mainatand SO</t>
  </si>
  <si>
    <t>Sikta SO</t>
  </si>
  <si>
    <t>Bhelwa Circle SO</t>
  </si>
  <si>
    <t>Hardia BO</t>
  </si>
  <si>
    <t>Rajepur Champaran SO</t>
  </si>
  <si>
    <t>Areraj SO</t>
  </si>
  <si>
    <t>Bara Chakia SO</t>
  </si>
  <si>
    <t>Bakarpur Jagat SO</t>
  </si>
  <si>
    <t>Chaita SO</t>
  </si>
  <si>
    <t>Chiraiya SO</t>
  </si>
  <si>
    <t>Damodarpur SO</t>
  </si>
  <si>
    <t>Dariapur SO East Champaran</t>
  </si>
  <si>
    <t>Dhaka SO</t>
  </si>
  <si>
    <t>Gobindganj SO</t>
  </si>
  <si>
    <t>Gulwara Madhuban SO</t>
  </si>
  <si>
    <t>Harsiddhi SO</t>
  </si>
  <si>
    <t>Hussaini SO</t>
  </si>
  <si>
    <t>Kesharia SO</t>
  </si>
  <si>
    <t>Malahi SO</t>
  </si>
  <si>
    <t>Mehsi SO</t>
  </si>
  <si>
    <t>Pachpakari SO</t>
  </si>
  <si>
    <t>Pakari Dayal SO</t>
  </si>
  <si>
    <t>Pipra Factory SO</t>
  </si>
  <si>
    <t>Phenhara SO</t>
  </si>
  <si>
    <t>Raghunathpur Bazar SO</t>
  </si>
  <si>
    <t>Rajpur SO East Champaran</t>
  </si>
  <si>
    <t>Ramgahrwa SO</t>
  </si>
  <si>
    <t>Sangrampur SO East Champaran</t>
  </si>
  <si>
    <t>Semra SO East Champaran</t>
  </si>
  <si>
    <t>Tetaria Factory SO</t>
  </si>
  <si>
    <t>Turkaulia SO</t>
  </si>
  <si>
    <t>Barwat Pasrain BO</t>
  </si>
  <si>
    <t>Jaitapur Laukaria SO</t>
  </si>
  <si>
    <t>Chanpatia R S SO</t>
  </si>
  <si>
    <t>Chuhari SO</t>
  </si>
  <si>
    <t>DKShikarpur SO</t>
  </si>
  <si>
    <t>Jogapatti SO</t>
  </si>
  <si>
    <t>Lauriya SO</t>
  </si>
  <si>
    <t>Majhaulia Rs SO</t>
  </si>
  <si>
    <t>Narkaiaganj SO</t>
  </si>
  <si>
    <t>Sugauli SO</t>
  </si>
  <si>
    <t>Patahi SO East Champaran</t>
  </si>
  <si>
    <t>Manguraha SO</t>
  </si>
  <si>
    <t>Jagdishpur SO West Champaran</t>
  </si>
  <si>
    <t>Laheriasarai HO</t>
  </si>
  <si>
    <t>Darbhanga</t>
  </si>
  <si>
    <t>SHMC SO</t>
  </si>
  <si>
    <t>DMC SO</t>
  </si>
  <si>
    <t>Darbhanga HO</t>
  </si>
  <si>
    <t>Postal Traning Centre SO</t>
  </si>
  <si>
    <t>Subhankarpur SO</t>
  </si>
  <si>
    <t>Saramohanpur SO</t>
  </si>
  <si>
    <t>K D S U SO</t>
  </si>
  <si>
    <t>Laxmisagar SO Darbhanga</t>
  </si>
  <si>
    <t>Anandpur SO</t>
  </si>
  <si>
    <t>Basaith Chandpura SO</t>
  </si>
  <si>
    <t>Madhubani</t>
  </si>
  <si>
    <t>Benipur SO</t>
  </si>
  <si>
    <t>Bharwara SO</t>
  </si>
  <si>
    <t>Baheri SO Darbhanga</t>
  </si>
  <si>
    <t>Kansi Simri SO</t>
  </si>
  <si>
    <t>Keotsa Baruari SO</t>
  </si>
  <si>
    <t>Narahiya SO</t>
  </si>
  <si>
    <t>Tulapatganj SO</t>
  </si>
  <si>
    <t>Muria SO</t>
  </si>
  <si>
    <t>Keoti Ranway SO</t>
  </si>
  <si>
    <t>Bisfi SO</t>
  </si>
  <si>
    <t>Singhwara SO</t>
  </si>
  <si>
    <t>Bahera SO</t>
  </si>
  <si>
    <t>Sahoparari SO</t>
  </si>
  <si>
    <t>Biraul SO</t>
  </si>
  <si>
    <t>Bishnupur SO Darbhanga</t>
  </si>
  <si>
    <t>Madhubani HO</t>
  </si>
  <si>
    <t>Bhowara SO</t>
  </si>
  <si>
    <t>Mdb Bara Bazar SO</t>
  </si>
  <si>
    <t>M G Bazar SO</t>
  </si>
  <si>
    <t>RKCollage SO</t>
  </si>
  <si>
    <t>Arerhat SO</t>
  </si>
  <si>
    <t>Benipatti SO</t>
  </si>
  <si>
    <t>Baboobarhi SO</t>
  </si>
  <si>
    <t>Basopatti SO</t>
  </si>
  <si>
    <t>Jaynagar SO</t>
  </si>
  <si>
    <t>Khutauna SO</t>
  </si>
  <si>
    <t>Khajauli SO</t>
  </si>
  <si>
    <t>Kaluahi SO</t>
  </si>
  <si>
    <t>Khirhar SO</t>
  </si>
  <si>
    <t>Lohat SO</t>
  </si>
  <si>
    <t>Ladania SO</t>
  </si>
  <si>
    <t>Nehra SO</t>
  </si>
  <si>
    <t>Pandaul SO</t>
  </si>
  <si>
    <t>Rajnagar SO Madhubani</t>
  </si>
  <si>
    <t>Rampatti SO</t>
  </si>
  <si>
    <t>Rahika SO</t>
  </si>
  <si>
    <t>Sakri Madhubani SO</t>
  </si>
  <si>
    <t>Umgaon kothi SO</t>
  </si>
  <si>
    <t>Hayaghat Bilashpur SO</t>
  </si>
  <si>
    <t>Jalley SO</t>
  </si>
  <si>
    <t>Jogiara SO</t>
  </si>
  <si>
    <t>Kamtaul SO</t>
  </si>
  <si>
    <t>Madhwapur SO</t>
  </si>
  <si>
    <t>Pindaruch SO</t>
  </si>
  <si>
    <t>Ratanpur SO Darbhanga</t>
  </si>
  <si>
    <t>Sahar SO Madhubani</t>
  </si>
  <si>
    <t>Ryam Factory SO</t>
  </si>
  <si>
    <t>Andhra SO</t>
  </si>
  <si>
    <t>Ghoghardiha SO</t>
  </si>
  <si>
    <t>Jhanjharpur RS SO</t>
  </si>
  <si>
    <t>Jhanjharpur SO</t>
  </si>
  <si>
    <t>Kurso Nadiami SO</t>
  </si>
  <si>
    <t>Lohna Road SO</t>
  </si>
  <si>
    <t>Madhepur SO</t>
  </si>
  <si>
    <t>Phulparas SO</t>
  </si>
  <si>
    <t>Tamuria SO</t>
  </si>
  <si>
    <t>Rudrapur SO Madhubani</t>
  </si>
  <si>
    <t>Laukaha SO</t>
  </si>
  <si>
    <t>Manigachi SO</t>
  </si>
  <si>
    <t>Putai SO</t>
  </si>
  <si>
    <t>Sarisavpahi SO</t>
  </si>
  <si>
    <t>Ghanshyampur SO Darbhanga</t>
  </si>
  <si>
    <t>Bharathi SO</t>
  </si>
  <si>
    <t>Kusothar SO</t>
  </si>
  <si>
    <t>KUNAUALI BAZAR SO</t>
  </si>
  <si>
    <t>Nirmali SO</t>
  </si>
  <si>
    <t>Begampur BO</t>
  </si>
  <si>
    <t>Samastipur</t>
  </si>
  <si>
    <t>Nauraga SO</t>
  </si>
  <si>
    <t>Birouli Rural Institute SO</t>
  </si>
  <si>
    <t>Dalsinghsarai SO</t>
  </si>
  <si>
    <t>Dighra SO</t>
  </si>
  <si>
    <t>Ilmasnagar SO</t>
  </si>
  <si>
    <t>Morwa SO</t>
  </si>
  <si>
    <t>Madhopur Dighrua SO</t>
  </si>
  <si>
    <t>Pusa SO</t>
  </si>
  <si>
    <t>Sarairanjan SO</t>
  </si>
  <si>
    <t>Shambhupatti SO</t>
  </si>
  <si>
    <t>Tajpur SO Samastipur</t>
  </si>
  <si>
    <t>Waini SO</t>
  </si>
  <si>
    <t>Ujiarpur SO</t>
  </si>
  <si>
    <t>Warish Nagar SO</t>
  </si>
  <si>
    <t>Jitwarpur SO</t>
  </si>
  <si>
    <t>Kalyanpur SO Samastipur</t>
  </si>
  <si>
    <t>BBazar SO</t>
  </si>
  <si>
    <t>Begusarai</t>
  </si>
  <si>
    <t>Meghaul SO</t>
  </si>
  <si>
    <t>Sakarpura SO</t>
  </si>
  <si>
    <t>Garhpura SO</t>
  </si>
  <si>
    <t>Hassanpur S Mill SO</t>
  </si>
  <si>
    <t>Kundal SO Samastipur</t>
  </si>
  <si>
    <t>Bithan SO</t>
  </si>
  <si>
    <t>Mangalgarh SO</t>
  </si>
  <si>
    <t>Singhia SO</t>
  </si>
  <si>
    <t>Rosera SO</t>
  </si>
  <si>
    <t>Narhan SO</t>
  </si>
  <si>
    <t>Kuseshwar Asthan SO</t>
  </si>
  <si>
    <t>Bihrha SO</t>
  </si>
  <si>
    <t>Singhia Ghat SO</t>
  </si>
  <si>
    <t>Kishanpur SO Samastipur</t>
  </si>
  <si>
    <t>Kalyanpur Chowk SO</t>
  </si>
  <si>
    <t>Mohiuddin Nagar SO</t>
  </si>
  <si>
    <t>Mohiuddin Nagar RS SO</t>
  </si>
  <si>
    <t>Vidhyapati Nagar SO</t>
  </si>
  <si>
    <t>Patory SO</t>
  </si>
  <si>
    <t>P Pur Halai</t>
  </si>
  <si>
    <t>Baghra SO Samastipur</t>
  </si>
  <si>
    <t>Begusarai HO</t>
  </si>
  <si>
    <t>Bachhawara SO</t>
  </si>
  <si>
    <t>Barauni SO</t>
  </si>
  <si>
    <t>BDeorhi SO</t>
  </si>
  <si>
    <t>Barauni Oil Refinery SO</t>
  </si>
  <si>
    <t>Barauni Urvark Nagar SO</t>
  </si>
  <si>
    <t>BTPP SO</t>
  </si>
  <si>
    <t>Refinery Township SO</t>
  </si>
  <si>
    <t>Baro SO</t>
  </si>
  <si>
    <t>Bhagwanpur SO</t>
  </si>
  <si>
    <t>Garhara SO</t>
  </si>
  <si>
    <t>Manjhaul SO</t>
  </si>
  <si>
    <t>Mansurchak SO</t>
  </si>
  <si>
    <t>Mirzapur Banduar SO</t>
  </si>
  <si>
    <t>Naokothi SO</t>
  </si>
  <si>
    <t>Rajaura SO</t>
  </si>
  <si>
    <t>Sripur SO</t>
  </si>
  <si>
    <t>Teghra SO</t>
  </si>
  <si>
    <t>Ullao SO</t>
  </si>
  <si>
    <t>Bihat SO</t>
  </si>
  <si>
    <t>Chautham SO</t>
  </si>
  <si>
    <t>Khagaria</t>
  </si>
  <si>
    <t>Gogri SO</t>
  </si>
  <si>
    <t>Jamalpur Gogri SO</t>
  </si>
  <si>
    <t>Khagaria Mukhya Dakghar SO</t>
  </si>
  <si>
    <t>Koshi College SO</t>
  </si>
  <si>
    <t>Alauli S.O</t>
  </si>
  <si>
    <t>Mahna SO</t>
  </si>
  <si>
    <t>Lakhminia SO</t>
  </si>
  <si>
    <t>Mohaddipur SO Khagaria</t>
  </si>
  <si>
    <t>Maheshkhunt SO</t>
  </si>
  <si>
    <t>Mansi SO</t>
  </si>
  <si>
    <t>Naya Gaon SO Begusarai</t>
  </si>
  <si>
    <t>Parbatta SO</t>
  </si>
  <si>
    <t>Sahebpur Kamal SO</t>
  </si>
  <si>
    <t>Suhird Nagar SO</t>
  </si>
  <si>
    <t>Behariganj SO</t>
  </si>
  <si>
    <t>Madhepura</t>
  </si>
  <si>
    <t>Bhaptiyahi Bazar SO</t>
  </si>
  <si>
    <t>Chapraon SO</t>
  </si>
  <si>
    <t>Saharsa</t>
  </si>
  <si>
    <t>Dhabauli SO</t>
  </si>
  <si>
    <t>Gamaharia SO</t>
  </si>
  <si>
    <t>Ganpatganj SO Supaul</t>
  </si>
  <si>
    <t>Garh Baruari SO</t>
  </si>
  <si>
    <t>Jia Ram Raghopur SO</t>
  </si>
  <si>
    <t>Kumarkhand SO</t>
  </si>
  <si>
    <t>Madhepura MDG</t>
  </si>
  <si>
    <t>Budhma SO</t>
  </si>
  <si>
    <t>Gwalpara SO</t>
  </si>
  <si>
    <t>Puraini Bazar SO</t>
  </si>
  <si>
    <t>Mathahi SO</t>
  </si>
  <si>
    <t>Murliganj SO</t>
  </si>
  <si>
    <t>Nauhatta SO</t>
  </si>
  <si>
    <t>Panchgachiya SO</t>
  </si>
  <si>
    <t>Pratapganj SO Supaul</t>
  </si>
  <si>
    <t>Salkhua Bazar SO</t>
  </si>
  <si>
    <t>Simri Bakhtiarpur SO</t>
  </si>
  <si>
    <t>Singheshwar SO</t>
  </si>
  <si>
    <t>Sonbersa Raj SO</t>
  </si>
  <si>
    <t>Sukhpur SO</t>
  </si>
  <si>
    <t>Dabhari BO</t>
  </si>
  <si>
    <t>Shankarpur Bazar SO</t>
  </si>
  <si>
    <t>Janardanpur SO</t>
  </si>
  <si>
    <t>Surpatganj SO</t>
  </si>
  <si>
    <t>Tharbitta SO</t>
  </si>
  <si>
    <t>Triveniganj SO</t>
  </si>
  <si>
    <t>Beldaur SO</t>
  </si>
  <si>
    <t>Saharsa HO</t>
  </si>
  <si>
    <t>Saharsa Collec SO</t>
  </si>
  <si>
    <t>Bangaon SO Saharsa</t>
  </si>
  <si>
    <t>Chausa SO Madhepura</t>
  </si>
  <si>
    <t>Jadia SO</t>
  </si>
  <si>
    <t>Karjain Bazar SO</t>
  </si>
  <si>
    <t>Mahishi SO</t>
  </si>
  <si>
    <t>Mangwar SO</t>
  </si>
  <si>
    <t>Pipra Bazar SO</t>
  </si>
  <si>
    <t>Shah Alam Nagar SO</t>
  </si>
  <si>
    <t>Udakishunganj SO</t>
  </si>
  <si>
    <t>Sour Bazar SO</t>
  </si>
  <si>
    <t>Bihpur SO</t>
  </si>
  <si>
    <t>Karik Bazar SO</t>
  </si>
  <si>
    <t>Narayanpur SO Bhagalpur</t>
  </si>
  <si>
    <t>Naugachia SO</t>
  </si>
  <si>
    <t>STGoriar SO</t>
  </si>
  <si>
    <t>Ayodhyaganj Bazar SO</t>
  </si>
  <si>
    <t>Katihar</t>
  </si>
  <si>
    <t>Chopra Ram Nagar SO</t>
  </si>
  <si>
    <t>Purnia</t>
  </si>
  <si>
    <t>Daharia Molls SO</t>
  </si>
  <si>
    <t>Gurubazar SO</t>
  </si>
  <si>
    <t>Katihar HO</t>
  </si>
  <si>
    <t>Katihar Bmp Camp SO</t>
  </si>
  <si>
    <t>Katihar Mill SO</t>
  </si>
  <si>
    <t>Korha SO</t>
  </si>
  <si>
    <t>Katihar Court SO</t>
  </si>
  <si>
    <t>Amdabad SO</t>
  </si>
  <si>
    <t>Manihari SO</t>
  </si>
  <si>
    <t>Pothia SO</t>
  </si>
  <si>
    <t>Semapur Factory SO</t>
  </si>
  <si>
    <t>Mahadevpur SO Katihar</t>
  </si>
  <si>
    <t>Rosna SO</t>
  </si>
  <si>
    <t>Banaili SO</t>
  </si>
  <si>
    <t>Banmankhi SO</t>
  </si>
  <si>
    <t>Barhara Kothi SO</t>
  </si>
  <si>
    <t>Bhawanipur Rajdham SO</t>
  </si>
  <si>
    <t>Dhamdaha SO</t>
  </si>
  <si>
    <t>Purnea HO</t>
  </si>
  <si>
    <t>Purnea City SO</t>
  </si>
  <si>
    <t>Purnea Polyticnic SO</t>
  </si>
  <si>
    <t>Purnea Chowk SO</t>
  </si>
  <si>
    <t>Khuskibagh SO</t>
  </si>
  <si>
    <t>Sarsi SO</t>
  </si>
  <si>
    <t>Araria SO</t>
  </si>
  <si>
    <t>Araria</t>
  </si>
  <si>
    <t>Araria RS SO</t>
  </si>
  <si>
    <t>Baisi SO</t>
  </si>
  <si>
    <t>Bathnaha SO</t>
  </si>
  <si>
    <t>Barsoighat SO</t>
  </si>
  <si>
    <t>Forbesganj SO</t>
  </si>
  <si>
    <t>Garhbanaili SO</t>
  </si>
  <si>
    <t>Gulabbagh SO</t>
  </si>
  <si>
    <t>Jalalgarh SO</t>
  </si>
  <si>
    <t>Jogbani SO</t>
  </si>
  <si>
    <t>Jokihat SO</t>
  </si>
  <si>
    <t>Kasba SO Purnia</t>
  </si>
  <si>
    <t>Kursakanta SO</t>
  </si>
  <si>
    <t>Kuari SO</t>
  </si>
  <si>
    <t>Madanpur SO Araria</t>
  </si>
  <si>
    <t>Maryganj SO</t>
  </si>
  <si>
    <t>Narpatganj SO</t>
  </si>
  <si>
    <t>Nawabganj SO Araria</t>
  </si>
  <si>
    <t>Ranipatra SO</t>
  </si>
  <si>
    <t>Bhimnagar Bairrage SO</t>
  </si>
  <si>
    <t>Balua Bazar SO</t>
  </si>
  <si>
    <t>Birpur SO Supaul</t>
  </si>
  <si>
    <t>Bahadurganj SO Kishanganj</t>
  </si>
  <si>
    <t>Kishanganj</t>
  </si>
  <si>
    <t>Barsoi SO</t>
  </si>
  <si>
    <t>Durgaganj SO</t>
  </si>
  <si>
    <t>Galgalia SO</t>
  </si>
  <si>
    <t>Kishanganj SO</t>
  </si>
  <si>
    <t>Kishanganj Bazar SO</t>
  </si>
  <si>
    <t>Salmari SO</t>
  </si>
  <si>
    <t>Sonaili SO</t>
  </si>
  <si>
    <t>Sontha SO</t>
  </si>
  <si>
    <t>Thakurganj SO</t>
  </si>
  <si>
    <t>Taiyabpur SO</t>
  </si>
  <si>
    <t>1CBPO</t>
  </si>
  <si>
    <t>2CBPO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</si>
</sst>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00"/>
  <sheetViews>
    <sheetView tabSelected="1" workbookViewId="0">
      <selection activeCell="D3" sqref="D3"/>
    </sheetView>
  </sheetViews>
  <sheetFormatPr defaultRowHeight="14.4" x14ac:dyDescent="0.3"/>
  <cols>
    <col min="1" max="1" width="7.44140625" bestFit="1" customWidth="1"/>
    <col min="2" max="2" width="8" bestFit="1" customWidth="1"/>
    <col min="3" max="3" width="10.33203125" bestFit="1" customWidth="1"/>
    <col min="4" max="4" width="44.109375" bestFit="1" customWidth="1"/>
    <col min="5" max="5" width="26.33203125" bestFit="1" customWidth="1"/>
    <col min="6" max="6" width="27.88671875" bestFit="1" customWidth="1"/>
    <col min="7" max="7" width="14.5546875" bestFit="1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C2">
        <v>110001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C3">
        <v>110002</v>
      </c>
      <c r="D3" t="s">
        <v>11</v>
      </c>
      <c r="E3" t="s">
        <v>12</v>
      </c>
      <c r="F3" t="s">
        <v>9</v>
      </c>
      <c r="G3" t="s">
        <v>10</v>
      </c>
    </row>
    <row r="4" spans="1:7" x14ac:dyDescent="0.3">
      <c r="C4">
        <v>110003</v>
      </c>
      <c r="D4" t="s">
        <v>13</v>
      </c>
      <c r="E4" t="s">
        <v>14</v>
      </c>
      <c r="F4" t="s">
        <v>9</v>
      </c>
      <c r="G4" t="s">
        <v>10</v>
      </c>
    </row>
    <row r="5" spans="1:7" x14ac:dyDescent="0.3">
      <c r="C5">
        <v>110004</v>
      </c>
      <c r="D5" t="s">
        <v>15</v>
      </c>
      <c r="E5" t="s">
        <v>8</v>
      </c>
      <c r="F5" t="s">
        <v>9</v>
      </c>
      <c r="G5" t="s">
        <v>10</v>
      </c>
    </row>
    <row r="6" spans="1:7" x14ac:dyDescent="0.3">
      <c r="C6">
        <v>110005</v>
      </c>
      <c r="D6" t="s">
        <v>16</v>
      </c>
      <c r="E6" t="s">
        <v>12</v>
      </c>
      <c r="F6" t="s">
        <v>9</v>
      </c>
      <c r="G6" t="s">
        <v>10</v>
      </c>
    </row>
    <row r="7" spans="1:7" x14ac:dyDescent="0.3">
      <c r="C7">
        <v>110006</v>
      </c>
      <c r="D7" t="s">
        <v>17</v>
      </c>
      <c r="E7" t="s">
        <v>12</v>
      </c>
      <c r="F7" t="s">
        <v>9</v>
      </c>
      <c r="G7" t="s">
        <v>10</v>
      </c>
    </row>
    <row r="8" spans="1:7" x14ac:dyDescent="0.3">
      <c r="C8">
        <v>110007</v>
      </c>
      <c r="D8" t="s">
        <v>18</v>
      </c>
      <c r="E8" t="s">
        <v>12</v>
      </c>
      <c r="F8" t="s">
        <v>9</v>
      </c>
      <c r="G8" t="s">
        <v>10</v>
      </c>
    </row>
    <row r="9" spans="1:7" x14ac:dyDescent="0.3">
      <c r="C9">
        <v>110008</v>
      </c>
      <c r="D9" t="s">
        <v>19</v>
      </c>
      <c r="E9" t="s">
        <v>20</v>
      </c>
      <c r="F9" t="s">
        <v>9</v>
      </c>
      <c r="G9" t="s">
        <v>10</v>
      </c>
    </row>
    <row r="10" spans="1:7" x14ac:dyDescent="0.3">
      <c r="C10">
        <v>110009</v>
      </c>
      <c r="D10" t="s">
        <v>21</v>
      </c>
      <c r="E10" t="s">
        <v>22</v>
      </c>
      <c r="F10" t="s">
        <v>9</v>
      </c>
      <c r="G10" t="s">
        <v>10</v>
      </c>
    </row>
    <row r="11" spans="1:7" x14ac:dyDescent="0.3">
      <c r="C11">
        <v>110010</v>
      </c>
      <c r="D11" t="s">
        <v>23</v>
      </c>
      <c r="E11" t="s">
        <v>8</v>
      </c>
      <c r="F11" t="s">
        <v>9</v>
      </c>
      <c r="G11" t="s">
        <v>10</v>
      </c>
    </row>
    <row r="12" spans="1:7" x14ac:dyDescent="0.3">
      <c r="C12">
        <v>110011</v>
      </c>
      <c r="D12" t="s">
        <v>24</v>
      </c>
      <c r="E12" t="s">
        <v>8</v>
      </c>
      <c r="F12" t="s">
        <v>9</v>
      </c>
      <c r="G12" t="s">
        <v>10</v>
      </c>
    </row>
    <row r="13" spans="1:7" x14ac:dyDescent="0.3">
      <c r="C13">
        <v>110012</v>
      </c>
      <c r="D13" t="s">
        <v>25</v>
      </c>
      <c r="E13" t="s">
        <v>20</v>
      </c>
      <c r="F13" t="s">
        <v>9</v>
      </c>
      <c r="G13" t="s">
        <v>10</v>
      </c>
    </row>
    <row r="14" spans="1:7" x14ac:dyDescent="0.3">
      <c r="C14">
        <v>110013</v>
      </c>
      <c r="D14" t="s">
        <v>26</v>
      </c>
      <c r="E14" t="s">
        <v>14</v>
      </c>
      <c r="F14" t="s">
        <v>9</v>
      </c>
      <c r="G14" t="s">
        <v>10</v>
      </c>
    </row>
    <row r="15" spans="1:7" x14ac:dyDescent="0.3">
      <c r="C15">
        <v>110014</v>
      </c>
      <c r="D15" t="s">
        <v>27</v>
      </c>
      <c r="E15" t="s">
        <v>14</v>
      </c>
      <c r="F15" t="s">
        <v>9</v>
      </c>
      <c r="G15" t="s">
        <v>10</v>
      </c>
    </row>
    <row r="16" spans="1:7" x14ac:dyDescent="0.3">
      <c r="C16">
        <v>110015</v>
      </c>
      <c r="D16" t="s">
        <v>28</v>
      </c>
      <c r="E16" t="s">
        <v>20</v>
      </c>
      <c r="F16" t="s">
        <v>9</v>
      </c>
      <c r="G16" t="s">
        <v>10</v>
      </c>
    </row>
    <row r="17" spans="3:7" x14ac:dyDescent="0.3">
      <c r="C17">
        <v>110016</v>
      </c>
      <c r="D17" t="s">
        <v>29</v>
      </c>
      <c r="E17" t="s">
        <v>14</v>
      </c>
      <c r="F17" t="s">
        <v>9</v>
      </c>
      <c r="G17" t="s">
        <v>10</v>
      </c>
    </row>
    <row r="18" spans="3:7" x14ac:dyDescent="0.3">
      <c r="C18">
        <v>110017</v>
      </c>
      <c r="D18" t="s">
        <v>30</v>
      </c>
      <c r="E18" t="s">
        <v>14</v>
      </c>
      <c r="F18" t="s">
        <v>9</v>
      </c>
      <c r="G18" t="s">
        <v>10</v>
      </c>
    </row>
    <row r="19" spans="3:7" x14ac:dyDescent="0.3">
      <c r="C19">
        <v>110018</v>
      </c>
      <c r="D19" t="s">
        <v>31</v>
      </c>
      <c r="E19" t="s">
        <v>20</v>
      </c>
      <c r="F19" t="s">
        <v>9</v>
      </c>
      <c r="G19" t="s">
        <v>10</v>
      </c>
    </row>
    <row r="20" spans="3:7" x14ac:dyDescent="0.3">
      <c r="C20">
        <v>110019</v>
      </c>
      <c r="D20" t="s">
        <v>32</v>
      </c>
      <c r="E20" t="s">
        <v>33</v>
      </c>
      <c r="F20" t="s">
        <v>9</v>
      </c>
      <c r="G20" t="s">
        <v>10</v>
      </c>
    </row>
    <row r="21" spans="3:7" x14ac:dyDescent="0.3">
      <c r="C21">
        <v>110020</v>
      </c>
      <c r="D21" t="s">
        <v>34</v>
      </c>
      <c r="E21" t="s">
        <v>14</v>
      </c>
      <c r="F21" t="s">
        <v>9</v>
      </c>
      <c r="G21" t="s">
        <v>10</v>
      </c>
    </row>
    <row r="22" spans="3:7" x14ac:dyDescent="0.3">
      <c r="C22">
        <v>110021</v>
      </c>
      <c r="D22" t="s">
        <v>35</v>
      </c>
      <c r="E22" t="s">
        <v>8</v>
      </c>
      <c r="F22" t="s">
        <v>9</v>
      </c>
      <c r="G22" t="s">
        <v>10</v>
      </c>
    </row>
    <row r="23" spans="3:7" x14ac:dyDescent="0.3">
      <c r="C23">
        <v>110022</v>
      </c>
      <c r="D23" t="s">
        <v>36</v>
      </c>
      <c r="E23" t="s">
        <v>8</v>
      </c>
      <c r="F23" t="s">
        <v>9</v>
      </c>
      <c r="G23" t="s">
        <v>10</v>
      </c>
    </row>
    <row r="24" spans="3:7" x14ac:dyDescent="0.3">
      <c r="C24">
        <v>110023</v>
      </c>
      <c r="D24" t="s">
        <v>37</v>
      </c>
      <c r="E24" t="s">
        <v>8</v>
      </c>
      <c r="F24" t="s">
        <v>9</v>
      </c>
      <c r="G24" t="s">
        <v>10</v>
      </c>
    </row>
    <row r="25" spans="3:7" x14ac:dyDescent="0.3">
      <c r="C25">
        <v>110024</v>
      </c>
      <c r="D25" t="s">
        <v>38</v>
      </c>
      <c r="E25" t="s">
        <v>14</v>
      </c>
      <c r="F25" t="s">
        <v>9</v>
      </c>
      <c r="G25" t="s">
        <v>10</v>
      </c>
    </row>
    <row r="26" spans="3:7" x14ac:dyDescent="0.3">
      <c r="C26">
        <v>110025</v>
      </c>
      <c r="D26" t="s">
        <v>39</v>
      </c>
      <c r="E26" t="s">
        <v>14</v>
      </c>
      <c r="F26" t="s">
        <v>9</v>
      </c>
      <c r="G26" t="s">
        <v>10</v>
      </c>
    </row>
    <row r="27" spans="3:7" x14ac:dyDescent="0.3">
      <c r="C27">
        <v>110026</v>
      </c>
      <c r="D27" t="s">
        <v>40</v>
      </c>
      <c r="E27" t="s">
        <v>20</v>
      </c>
      <c r="F27" t="s">
        <v>9</v>
      </c>
      <c r="G27" t="s">
        <v>10</v>
      </c>
    </row>
    <row r="28" spans="3:7" x14ac:dyDescent="0.3">
      <c r="C28">
        <v>110027</v>
      </c>
      <c r="D28" t="s">
        <v>41</v>
      </c>
      <c r="E28" t="s">
        <v>20</v>
      </c>
      <c r="F28" t="s">
        <v>9</v>
      </c>
      <c r="G28" t="s">
        <v>10</v>
      </c>
    </row>
    <row r="29" spans="3:7" x14ac:dyDescent="0.3">
      <c r="C29">
        <v>110028</v>
      </c>
      <c r="D29" t="s">
        <v>42</v>
      </c>
      <c r="E29" t="s">
        <v>8</v>
      </c>
      <c r="F29" t="s">
        <v>9</v>
      </c>
      <c r="G29" t="s">
        <v>10</v>
      </c>
    </row>
    <row r="30" spans="3:7" x14ac:dyDescent="0.3">
      <c r="C30">
        <v>110029</v>
      </c>
      <c r="D30" t="s">
        <v>43</v>
      </c>
      <c r="E30" t="s">
        <v>14</v>
      </c>
      <c r="F30" t="s">
        <v>9</v>
      </c>
      <c r="G30" t="s">
        <v>10</v>
      </c>
    </row>
    <row r="31" spans="3:7" x14ac:dyDescent="0.3">
      <c r="C31">
        <v>110030</v>
      </c>
      <c r="D31" t="s">
        <v>44</v>
      </c>
      <c r="E31" t="s">
        <v>14</v>
      </c>
      <c r="F31" t="s">
        <v>9</v>
      </c>
      <c r="G31" t="s">
        <v>10</v>
      </c>
    </row>
    <row r="32" spans="3:7" x14ac:dyDescent="0.3">
      <c r="C32">
        <v>110031</v>
      </c>
      <c r="D32" t="s">
        <v>45</v>
      </c>
      <c r="E32" t="s">
        <v>46</v>
      </c>
      <c r="F32" t="s">
        <v>9</v>
      </c>
      <c r="G32" t="s">
        <v>10</v>
      </c>
    </row>
    <row r="33" spans="3:7" x14ac:dyDescent="0.3">
      <c r="C33">
        <v>110032</v>
      </c>
      <c r="D33" t="s">
        <v>47</v>
      </c>
      <c r="E33" t="s">
        <v>46</v>
      </c>
      <c r="F33" t="s">
        <v>9</v>
      </c>
      <c r="G33" t="s">
        <v>10</v>
      </c>
    </row>
    <row r="34" spans="3:7" x14ac:dyDescent="0.3">
      <c r="C34">
        <v>110033</v>
      </c>
      <c r="D34" t="s">
        <v>48</v>
      </c>
      <c r="E34" t="s">
        <v>22</v>
      </c>
      <c r="F34" t="s">
        <v>9</v>
      </c>
      <c r="G34" t="s">
        <v>10</v>
      </c>
    </row>
    <row r="35" spans="3:7" x14ac:dyDescent="0.3">
      <c r="C35">
        <v>110034</v>
      </c>
      <c r="D35" t="s">
        <v>49</v>
      </c>
      <c r="E35" t="s">
        <v>50</v>
      </c>
      <c r="F35" t="s">
        <v>9</v>
      </c>
      <c r="G35" t="s">
        <v>10</v>
      </c>
    </row>
    <row r="36" spans="3:7" x14ac:dyDescent="0.3">
      <c r="C36">
        <v>110035</v>
      </c>
      <c r="D36" t="s">
        <v>51</v>
      </c>
      <c r="E36" t="s">
        <v>50</v>
      </c>
      <c r="F36" t="s">
        <v>9</v>
      </c>
      <c r="G36" t="s">
        <v>10</v>
      </c>
    </row>
    <row r="37" spans="3:7" x14ac:dyDescent="0.3">
      <c r="C37">
        <v>110036</v>
      </c>
      <c r="D37" t="s">
        <v>52</v>
      </c>
      <c r="E37" t="s">
        <v>22</v>
      </c>
      <c r="F37" t="s">
        <v>9</v>
      </c>
      <c r="G37" t="s">
        <v>10</v>
      </c>
    </row>
    <row r="38" spans="3:7" x14ac:dyDescent="0.3">
      <c r="C38">
        <v>110037</v>
      </c>
      <c r="D38" t="s">
        <v>53</v>
      </c>
      <c r="E38" t="s">
        <v>8</v>
      </c>
      <c r="F38" t="s">
        <v>9</v>
      </c>
      <c r="G38" t="s">
        <v>10</v>
      </c>
    </row>
    <row r="39" spans="3:7" x14ac:dyDescent="0.3">
      <c r="C39">
        <v>110038</v>
      </c>
      <c r="D39" t="s">
        <v>54</v>
      </c>
      <c r="E39" t="s">
        <v>8</v>
      </c>
      <c r="F39" t="s">
        <v>9</v>
      </c>
      <c r="G39" t="s">
        <v>10</v>
      </c>
    </row>
    <row r="40" spans="3:7" x14ac:dyDescent="0.3">
      <c r="C40">
        <v>110039</v>
      </c>
      <c r="D40" t="s">
        <v>55</v>
      </c>
      <c r="E40" t="s">
        <v>22</v>
      </c>
      <c r="F40" t="s">
        <v>9</v>
      </c>
      <c r="G40" t="s">
        <v>10</v>
      </c>
    </row>
    <row r="41" spans="3:7" x14ac:dyDescent="0.3">
      <c r="C41">
        <v>110040</v>
      </c>
      <c r="D41" t="s">
        <v>56</v>
      </c>
      <c r="E41" t="s">
        <v>22</v>
      </c>
      <c r="F41" t="s">
        <v>9</v>
      </c>
      <c r="G41" t="s">
        <v>10</v>
      </c>
    </row>
    <row r="42" spans="3:7" x14ac:dyDescent="0.3">
      <c r="C42">
        <v>110041</v>
      </c>
      <c r="D42" t="s">
        <v>57</v>
      </c>
      <c r="E42" t="s">
        <v>20</v>
      </c>
      <c r="F42" t="s">
        <v>9</v>
      </c>
      <c r="G42" t="s">
        <v>10</v>
      </c>
    </row>
    <row r="43" spans="3:7" x14ac:dyDescent="0.3">
      <c r="C43">
        <v>110042</v>
      </c>
      <c r="D43" t="s">
        <v>58</v>
      </c>
      <c r="E43" t="s">
        <v>22</v>
      </c>
      <c r="F43" t="s">
        <v>9</v>
      </c>
      <c r="G43" t="s">
        <v>10</v>
      </c>
    </row>
    <row r="44" spans="3:7" x14ac:dyDescent="0.3">
      <c r="C44">
        <v>110043</v>
      </c>
      <c r="D44" t="s">
        <v>59</v>
      </c>
      <c r="E44" t="s">
        <v>60</v>
      </c>
      <c r="F44" t="s">
        <v>9</v>
      </c>
      <c r="G44" t="s">
        <v>10</v>
      </c>
    </row>
    <row r="45" spans="3:7" x14ac:dyDescent="0.3">
      <c r="C45">
        <v>110044</v>
      </c>
      <c r="D45" t="s">
        <v>61</v>
      </c>
      <c r="E45" t="s">
        <v>14</v>
      </c>
      <c r="F45" t="s">
        <v>9</v>
      </c>
      <c r="G45" t="s">
        <v>10</v>
      </c>
    </row>
    <row r="46" spans="3:7" x14ac:dyDescent="0.3">
      <c r="C46">
        <v>110045</v>
      </c>
      <c r="D46" t="s">
        <v>62</v>
      </c>
      <c r="E46" t="s">
        <v>60</v>
      </c>
      <c r="F46" t="s">
        <v>9</v>
      </c>
      <c r="G46" t="s">
        <v>10</v>
      </c>
    </row>
    <row r="47" spans="3:7" x14ac:dyDescent="0.3">
      <c r="C47">
        <v>110046</v>
      </c>
      <c r="D47" t="s">
        <v>63</v>
      </c>
      <c r="E47" t="s">
        <v>8</v>
      </c>
      <c r="F47" t="s">
        <v>9</v>
      </c>
      <c r="G47" t="s">
        <v>10</v>
      </c>
    </row>
    <row r="48" spans="3:7" x14ac:dyDescent="0.3">
      <c r="C48">
        <v>110047</v>
      </c>
      <c r="D48" t="s">
        <v>64</v>
      </c>
      <c r="E48" t="s">
        <v>14</v>
      </c>
      <c r="F48" t="s">
        <v>9</v>
      </c>
      <c r="G48" t="s">
        <v>10</v>
      </c>
    </row>
    <row r="49" spans="3:7" x14ac:dyDescent="0.3">
      <c r="C49">
        <v>110048</v>
      </c>
      <c r="D49" t="s">
        <v>65</v>
      </c>
      <c r="E49" t="s">
        <v>14</v>
      </c>
      <c r="F49" t="s">
        <v>9</v>
      </c>
      <c r="G49" t="s">
        <v>10</v>
      </c>
    </row>
    <row r="50" spans="3:7" x14ac:dyDescent="0.3">
      <c r="C50">
        <v>110049</v>
      </c>
      <c r="D50" t="s">
        <v>66</v>
      </c>
      <c r="E50" t="s">
        <v>14</v>
      </c>
      <c r="F50" t="s">
        <v>9</v>
      </c>
      <c r="G50" t="s">
        <v>10</v>
      </c>
    </row>
    <row r="51" spans="3:7" x14ac:dyDescent="0.3">
      <c r="C51">
        <v>110051</v>
      </c>
      <c r="D51" t="s">
        <v>67</v>
      </c>
      <c r="E51" t="s">
        <v>46</v>
      </c>
      <c r="F51" t="s">
        <v>9</v>
      </c>
      <c r="G51" t="s">
        <v>10</v>
      </c>
    </row>
    <row r="52" spans="3:7" x14ac:dyDescent="0.3">
      <c r="C52">
        <v>110052</v>
      </c>
      <c r="D52" t="s">
        <v>68</v>
      </c>
      <c r="E52" t="s">
        <v>22</v>
      </c>
      <c r="F52" t="s">
        <v>9</v>
      </c>
      <c r="G52" t="s">
        <v>10</v>
      </c>
    </row>
    <row r="53" spans="3:7" x14ac:dyDescent="0.3">
      <c r="C53">
        <v>110053</v>
      </c>
      <c r="D53" t="s">
        <v>69</v>
      </c>
      <c r="E53" t="s">
        <v>70</v>
      </c>
      <c r="F53" t="s">
        <v>9</v>
      </c>
      <c r="G53" t="s">
        <v>10</v>
      </c>
    </row>
    <row r="54" spans="3:7" x14ac:dyDescent="0.3">
      <c r="C54">
        <v>110054</v>
      </c>
      <c r="D54" t="s">
        <v>71</v>
      </c>
      <c r="E54" t="s">
        <v>12</v>
      </c>
      <c r="F54" t="s">
        <v>9</v>
      </c>
      <c r="G54" t="s">
        <v>10</v>
      </c>
    </row>
    <row r="55" spans="3:7" x14ac:dyDescent="0.3">
      <c r="C55">
        <v>110055</v>
      </c>
      <c r="D55" t="s">
        <v>72</v>
      </c>
      <c r="E55" t="s">
        <v>12</v>
      </c>
      <c r="F55" t="s">
        <v>9</v>
      </c>
      <c r="G55" t="s">
        <v>10</v>
      </c>
    </row>
    <row r="56" spans="3:7" x14ac:dyDescent="0.3">
      <c r="C56">
        <v>110056</v>
      </c>
      <c r="D56" t="s">
        <v>73</v>
      </c>
      <c r="E56" t="s">
        <v>50</v>
      </c>
      <c r="F56" t="s">
        <v>9</v>
      </c>
      <c r="G56" t="s">
        <v>10</v>
      </c>
    </row>
    <row r="57" spans="3:7" x14ac:dyDescent="0.3">
      <c r="C57">
        <v>110057</v>
      </c>
      <c r="D57" t="s">
        <v>74</v>
      </c>
      <c r="E57" t="s">
        <v>8</v>
      </c>
      <c r="F57" t="s">
        <v>9</v>
      </c>
      <c r="G57" t="s">
        <v>10</v>
      </c>
    </row>
    <row r="58" spans="3:7" x14ac:dyDescent="0.3">
      <c r="C58">
        <v>110058</v>
      </c>
      <c r="D58" t="s">
        <v>75</v>
      </c>
      <c r="E58" t="s">
        <v>20</v>
      </c>
      <c r="F58" t="s">
        <v>9</v>
      </c>
      <c r="G58" t="s">
        <v>10</v>
      </c>
    </row>
    <row r="59" spans="3:7" x14ac:dyDescent="0.3">
      <c r="C59">
        <v>110059</v>
      </c>
      <c r="D59" t="s">
        <v>76</v>
      </c>
      <c r="E59" t="s">
        <v>20</v>
      </c>
      <c r="F59" t="s">
        <v>9</v>
      </c>
      <c r="G59" t="s">
        <v>10</v>
      </c>
    </row>
    <row r="60" spans="3:7" x14ac:dyDescent="0.3">
      <c r="C60">
        <v>110060</v>
      </c>
      <c r="D60" t="s">
        <v>77</v>
      </c>
      <c r="E60" t="s">
        <v>12</v>
      </c>
      <c r="F60" t="s">
        <v>9</v>
      </c>
      <c r="G60" t="s">
        <v>10</v>
      </c>
    </row>
    <row r="61" spans="3:7" x14ac:dyDescent="0.3">
      <c r="C61">
        <v>110061</v>
      </c>
      <c r="D61" t="s">
        <v>78</v>
      </c>
      <c r="E61" t="s">
        <v>60</v>
      </c>
      <c r="F61" t="s">
        <v>9</v>
      </c>
      <c r="G61" t="s">
        <v>10</v>
      </c>
    </row>
    <row r="62" spans="3:7" x14ac:dyDescent="0.3">
      <c r="C62">
        <v>110062</v>
      </c>
      <c r="D62" t="s">
        <v>79</v>
      </c>
      <c r="E62" t="s">
        <v>14</v>
      </c>
      <c r="F62" t="s">
        <v>9</v>
      </c>
      <c r="G62" t="s">
        <v>10</v>
      </c>
    </row>
    <row r="63" spans="3:7" x14ac:dyDescent="0.3">
      <c r="C63">
        <v>110063</v>
      </c>
      <c r="D63" t="s">
        <v>80</v>
      </c>
      <c r="E63" t="s">
        <v>20</v>
      </c>
      <c r="F63" t="s">
        <v>9</v>
      </c>
      <c r="G63" t="s">
        <v>10</v>
      </c>
    </row>
    <row r="64" spans="3:7" x14ac:dyDescent="0.3">
      <c r="C64">
        <v>110064</v>
      </c>
      <c r="D64" t="s">
        <v>81</v>
      </c>
      <c r="E64" t="s">
        <v>20</v>
      </c>
      <c r="F64" t="s">
        <v>9</v>
      </c>
      <c r="G64" t="s">
        <v>10</v>
      </c>
    </row>
    <row r="65" spans="3:7" x14ac:dyDescent="0.3">
      <c r="C65">
        <v>110065</v>
      </c>
      <c r="D65" t="s">
        <v>82</v>
      </c>
      <c r="E65" t="s">
        <v>14</v>
      </c>
      <c r="F65" t="s">
        <v>9</v>
      </c>
      <c r="G65" t="s">
        <v>10</v>
      </c>
    </row>
    <row r="66" spans="3:7" x14ac:dyDescent="0.3">
      <c r="C66">
        <v>110066</v>
      </c>
      <c r="D66" t="s">
        <v>83</v>
      </c>
      <c r="E66" t="s">
        <v>8</v>
      </c>
      <c r="F66" t="s">
        <v>9</v>
      </c>
      <c r="G66" t="s">
        <v>10</v>
      </c>
    </row>
    <row r="67" spans="3:7" x14ac:dyDescent="0.3">
      <c r="C67">
        <v>110067</v>
      </c>
      <c r="D67" t="s">
        <v>84</v>
      </c>
      <c r="E67" t="s">
        <v>8</v>
      </c>
      <c r="F67" t="s">
        <v>9</v>
      </c>
      <c r="G67" t="s">
        <v>10</v>
      </c>
    </row>
    <row r="68" spans="3:7" x14ac:dyDescent="0.3">
      <c r="C68">
        <v>110068</v>
      </c>
      <c r="D68" t="s">
        <v>85</v>
      </c>
      <c r="E68" t="s">
        <v>14</v>
      </c>
      <c r="F68" t="s">
        <v>9</v>
      </c>
      <c r="G68" t="s">
        <v>10</v>
      </c>
    </row>
    <row r="69" spans="3:7" x14ac:dyDescent="0.3">
      <c r="C69">
        <v>110069</v>
      </c>
      <c r="D69" t="s">
        <v>86</v>
      </c>
      <c r="E69" t="s">
        <v>8</v>
      </c>
      <c r="F69" t="s">
        <v>9</v>
      </c>
      <c r="G69" t="s">
        <v>10</v>
      </c>
    </row>
    <row r="70" spans="3:7" x14ac:dyDescent="0.3">
      <c r="C70">
        <v>110070</v>
      </c>
      <c r="D70" t="s">
        <v>87</v>
      </c>
      <c r="E70" t="s">
        <v>8</v>
      </c>
      <c r="F70" t="s">
        <v>9</v>
      </c>
      <c r="G70" t="s">
        <v>10</v>
      </c>
    </row>
    <row r="71" spans="3:7" x14ac:dyDescent="0.3">
      <c r="C71">
        <v>110071</v>
      </c>
      <c r="D71" t="s">
        <v>88</v>
      </c>
      <c r="E71" t="s">
        <v>60</v>
      </c>
      <c r="F71" t="s">
        <v>9</v>
      </c>
      <c r="G71" t="s">
        <v>10</v>
      </c>
    </row>
    <row r="72" spans="3:7" x14ac:dyDescent="0.3">
      <c r="C72">
        <v>110072</v>
      </c>
      <c r="D72" t="s">
        <v>89</v>
      </c>
      <c r="E72" t="s">
        <v>60</v>
      </c>
      <c r="F72" t="s">
        <v>9</v>
      </c>
      <c r="G72" t="s">
        <v>10</v>
      </c>
    </row>
    <row r="73" spans="3:7" x14ac:dyDescent="0.3">
      <c r="C73">
        <v>110073</v>
      </c>
      <c r="D73" t="s">
        <v>90</v>
      </c>
      <c r="E73" t="s">
        <v>60</v>
      </c>
      <c r="F73" t="s">
        <v>9</v>
      </c>
      <c r="G73" t="s">
        <v>10</v>
      </c>
    </row>
    <row r="74" spans="3:7" x14ac:dyDescent="0.3">
      <c r="C74">
        <v>110074</v>
      </c>
      <c r="D74" t="s">
        <v>91</v>
      </c>
      <c r="E74" t="s">
        <v>14</v>
      </c>
      <c r="F74" t="s">
        <v>9</v>
      </c>
      <c r="G74" t="s">
        <v>10</v>
      </c>
    </row>
    <row r="75" spans="3:7" x14ac:dyDescent="0.3">
      <c r="C75">
        <v>110075</v>
      </c>
      <c r="D75" t="s">
        <v>92</v>
      </c>
      <c r="E75" t="s">
        <v>60</v>
      </c>
      <c r="F75" t="s">
        <v>9</v>
      </c>
      <c r="G75" t="s">
        <v>10</v>
      </c>
    </row>
    <row r="76" spans="3:7" x14ac:dyDescent="0.3">
      <c r="C76">
        <v>110076</v>
      </c>
      <c r="D76" t="s">
        <v>93</v>
      </c>
      <c r="E76" t="s">
        <v>14</v>
      </c>
      <c r="F76" t="s">
        <v>9</v>
      </c>
      <c r="G76" t="s">
        <v>10</v>
      </c>
    </row>
    <row r="77" spans="3:7" x14ac:dyDescent="0.3">
      <c r="C77">
        <v>110077</v>
      </c>
      <c r="D77" t="s">
        <v>94</v>
      </c>
      <c r="E77" t="s">
        <v>60</v>
      </c>
      <c r="F77" t="s">
        <v>9</v>
      </c>
      <c r="G77" t="s">
        <v>10</v>
      </c>
    </row>
    <row r="78" spans="3:7" x14ac:dyDescent="0.3">
      <c r="C78">
        <v>110078</v>
      </c>
      <c r="D78" t="s">
        <v>95</v>
      </c>
      <c r="E78" t="s">
        <v>60</v>
      </c>
      <c r="F78" t="s">
        <v>9</v>
      </c>
      <c r="G78" t="s">
        <v>10</v>
      </c>
    </row>
    <row r="79" spans="3:7" x14ac:dyDescent="0.3">
      <c r="C79">
        <v>110080</v>
      </c>
      <c r="D79" t="s">
        <v>96</v>
      </c>
      <c r="E79" t="s">
        <v>14</v>
      </c>
      <c r="F79" t="s">
        <v>9</v>
      </c>
      <c r="G79" t="s">
        <v>10</v>
      </c>
    </row>
    <row r="80" spans="3:7" x14ac:dyDescent="0.3">
      <c r="C80">
        <v>110081</v>
      </c>
      <c r="D80" t="s">
        <v>97</v>
      </c>
      <c r="E80" t="s">
        <v>50</v>
      </c>
      <c r="F80" t="s">
        <v>9</v>
      </c>
      <c r="G80" t="s">
        <v>10</v>
      </c>
    </row>
    <row r="81" spans="3:7" x14ac:dyDescent="0.3">
      <c r="C81">
        <v>110082</v>
      </c>
      <c r="D81" t="s">
        <v>98</v>
      </c>
      <c r="E81" t="s">
        <v>22</v>
      </c>
      <c r="F81" t="s">
        <v>9</v>
      </c>
      <c r="G81" t="s">
        <v>10</v>
      </c>
    </row>
    <row r="82" spans="3:7" x14ac:dyDescent="0.3">
      <c r="C82">
        <v>110083</v>
      </c>
      <c r="D82" t="s">
        <v>99</v>
      </c>
      <c r="E82" t="s">
        <v>50</v>
      </c>
      <c r="F82" t="s">
        <v>9</v>
      </c>
      <c r="G82" t="s">
        <v>10</v>
      </c>
    </row>
    <row r="83" spans="3:7" x14ac:dyDescent="0.3">
      <c r="C83">
        <v>110084</v>
      </c>
      <c r="D83" t="s">
        <v>100</v>
      </c>
      <c r="E83" t="s">
        <v>12</v>
      </c>
      <c r="F83" t="s">
        <v>9</v>
      </c>
      <c r="G83" t="s">
        <v>10</v>
      </c>
    </row>
    <row r="84" spans="3:7" x14ac:dyDescent="0.3">
      <c r="C84">
        <v>110085</v>
      </c>
      <c r="D84" t="s">
        <v>101</v>
      </c>
      <c r="E84" t="s">
        <v>50</v>
      </c>
      <c r="F84" t="s">
        <v>9</v>
      </c>
      <c r="G84" t="s">
        <v>10</v>
      </c>
    </row>
    <row r="85" spans="3:7" x14ac:dyDescent="0.3">
      <c r="C85">
        <v>110086</v>
      </c>
      <c r="D85" t="s">
        <v>102</v>
      </c>
      <c r="E85" t="s">
        <v>50</v>
      </c>
      <c r="F85" t="s">
        <v>9</v>
      </c>
      <c r="G85" t="s">
        <v>10</v>
      </c>
    </row>
    <row r="86" spans="3:7" x14ac:dyDescent="0.3">
      <c r="C86">
        <v>110087</v>
      </c>
      <c r="D86" t="s">
        <v>103</v>
      </c>
      <c r="E86" t="s">
        <v>20</v>
      </c>
      <c r="F86" t="s">
        <v>9</v>
      </c>
      <c r="G86" t="s">
        <v>10</v>
      </c>
    </row>
    <row r="87" spans="3:7" x14ac:dyDescent="0.3">
      <c r="C87">
        <v>110088</v>
      </c>
      <c r="D87" t="s">
        <v>104</v>
      </c>
      <c r="E87" t="s">
        <v>22</v>
      </c>
      <c r="F87" t="s">
        <v>9</v>
      </c>
      <c r="G87" t="s">
        <v>10</v>
      </c>
    </row>
    <row r="88" spans="3:7" x14ac:dyDescent="0.3">
      <c r="C88">
        <v>110089</v>
      </c>
      <c r="D88" t="s">
        <v>105</v>
      </c>
      <c r="E88" t="s">
        <v>50</v>
      </c>
      <c r="F88" t="s">
        <v>9</v>
      </c>
      <c r="G88" t="s">
        <v>10</v>
      </c>
    </row>
    <row r="89" spans="3:7" x14ac:dyDescent="0.3">
      <c r="C89">
        <v>110090</v>
      </c>
      <c r="D89" t="s">
        <v>106</v>
      </c>
      <c r="E89" t="s">
        <v>70</v>
      </c>
      <c r="F89" t="s">
        <v>9</v>
      </c>
      <c r="G89" t="s">
        <v>10</v>
      </c>
    </row>
    <row r="90" spans="3:7" x14ac:dyDescent="0.3">
      <c r="C90">
        <v>110091</v>
      </c>
      <c r="D90" t="s">
        <v>107</v>
      </c>
      <c r="E90" t="s">
        <v>108</v>
      </c>
      <c r="F90" t="s">
        <v>9</v>
      </c>
      <c r="G90" t="s">
        <v>10</v>
      </c>
    </row>
    <row r="91" spans="3:7" x14ac:dyDescent="0.3">
      <c r="C91">
        <v>110092</v>
      </c>
      <c r="D91" t="s">
        <v>109</v>
      </c>
      <c r="E91" t="s">
        <v>108</v>
      </c>
      <c r="F91" t="s">
        <v>9</v>
      </c>
      <c r="G91" t="s">
        <v>10</v>
      </c>
    </row>
    <row r="92" spans="3:7" x14ac:dyDescent="0.3">
      <c r="C92">
        <v>110093</v>
      </c>
      <c r="D92" t="s">
        <v>110</v>
      </c>
      <c r="E92" t="s">
        <v>70</v>
      </c>
      <c r="F92" t="s">
        <v>9</v>
      </c>
      <c r="G92" t="s">
        <v>10</v>
      </c>
    </row>
    <row r="93" spans="3:7" x14ac:dyDescent="0.3">
      <c r="C93">
        <v>110094</v>
      </c>
      <c r="D93" t="s">
        <v>111</v>
      </c>
      <c r="E93" t="s">
        <v>70</v>
      </c>
      <c r="F93" t="s">
        <v>9</v>
      </c>
      <c r="G93" t="s">
        <v>10</v>
      </c>
    </row>
    <row r="94" spans="3:7" x14ac:dyDescent="0.3">
      <c r="C94">
        <v>110095</v>
      </c>
      <c r="D94" t="s">
        <v>112</v>
      </c>
      <c r="E94" t="s">
        <v>46</v>
      </c>
      <c r="F94" t="s">
        <v>9</v>
      </c>
      <c r="G94" t="s">
        <v>10</v>
      </c>
    </row>
    <row r="95" spans="3:7" x14ac:dyDescent="0.3">
      <c r="C95">
        <v>110096</v>
      </c>
      <c r="D95" t="s">
        <v>113</v>
      </c>
      <c r="E95" t="s">
        <v>108</v>
      </c>
      <c r="F95" t="s">
        <v>9</v>
      </c>
      <c r="G95" t="s">
        <v>10</v>
      </c>
    </row>
    <row r="96" spans="3:7" x14ac:dyDescent="0.3">
      <c r="C96">
        <v>110097</v>
      </c>
      <c r="D96" t="s">
        <v>114</v>
      </c>
      <c r="E96" t="s">
        <v>60</v>
      </c>
      <c r="F96" t="s">
        <v>9</v>
      </c>
      <c r="G96" t="s">
        <v>10</v>
      </c>
    </row>
    <row r="97" spans="3:7" x14ac:dyDescent="0.3">
      <c r="C97">
        <v>110099</v>
      </c>
      <c r="D97" t="s">
        <v>115</v>
      </c>
      <c r="E97" t="s">
        <v>50</v>
      </c>
      <c r="F97" t="s">
        <v>9</v>
      </c>
      <c r="G97" t="s">
        <v>10</v>
      </c>
    </row>
    <row r="98" spans="3:7" x14ac:dyDescent="0.3">
      <c r="C98">
        <v>110110</v>
      </c>
      <c r="D98" t="s">
        <v>116</v>
      </c>
      <c r="E98" t="s">
        <v>50</v>
      </c>
      <c r="F98" t="s">
        <v>9</v>
      </c>
      <c r="G98" t="s">
        <v>10</v>
      </c>
    </row>
    <row r="99" spans="3:7" x14ac:dyDescent="0.3">
      <c r="C99">
        <v>121001</v>
      </c>
      <c r="D99" t="s">
        <v>117</v>
      </c>
      <c r="E99" t="s">
        <v>118</v>
      </c>
      <c r="F99" t="s">
        <v>119</v>
      </c>
      <c r="G99" s="2" t="s">
        <v>120</v>
      </c>
    </row>
    <row r="100" spans="3:7" x14ac:dyDescent="0.3">
      <c r="C100">
        <v>121002</v>
      </c>
      <c r="D100" t="s">
        <v>121</v>
      </c>
      <c r="E100" t="s">
        <v>118</v>
      </c>
      <c r="F100" t="s">
        <v>119</v>
      </c>
      <c r="G100" s="2" t="s">
        <v>120</v>
      </c>
    </row>
    <row r="101" spans="3:7" x14ac:dyDescent="0.3">
      <c r="C101">
        <v>121003</v>
      </c>
      <c r="D101" t="s">
        <v>122</v>
      </c>
      <c r="E101" t="s">
        <v>118</v>
      </c>
      <c r="F101" t="s">
        <v>119</v>
      </c>
      <c r="G101" s="2" t="s">
        <v>120</v>
      </c>
    </row>
    <row r="102" spans="3:7" x14ac:dyDescent="0.3">
      <c r="C102">
        <v>121004</v>
      </c>
      <c r="D102" t="s">
        <v>123</v>
      </c>
      <c r="E102" t="s">
        <v>118</v>
      </c>
      <c r="F102" t="s">
        <v>119</v>
      </c>
      <c r="G102" s="2" t="s">
        <v>120</v>
      </c>
    </row>
    <row r="103" spans="3:7" x14ac:dyDescent="0.3">
      <c r="C103">
        <v>121005</v>
      </c>
      <c r="D103" t="s">
        <v>124</v>
      </c>
      <c r="E103" t="s">
        <v>118</v>
      </c>
      <c r="F103" t="s">
        <v>119</v>
      </c>
      <c r="G103" s="2" t="s">
        <v>120</v>
      </c>
    </row>
    <row r="104" spans="3:7" x14ac:dyDescent="0.3">
      <c r="C104">
        <v>121006</v>
      </c>
      <c r="D104" t="s">
        <v>125</v>
      </c>
      <c r="E104" t="s">
        <v>118</v>
      </c>
      <c r="F104" t="s">
        <v>119</v>
      </c>
      <c r="G104" s="2" t="s">
        <v>120</v>
      </c>
    </row>
    <row r="105" spans="3:7" x14ac:dyDescent="0.3">
      <c r="C105">
        <v>121007</v>
      </c>
      <c r="D105" t="s">
        <v>126</v>
      </c>
      <c r="E105" t="s">
        <v>118</v>
      </c>
      <c r="F105" t="s">
        <v>119</v>
      </c>
      <c r="G105" s="2" t="s">
        <v>120</v>
      </c>
    </row>
    <row r="106" spans="3:7" x14ac:dyDescent="0.3">
      <c r="C106">
        <v>121008</v>
      </c>
      <c r="D106" t="s">
        <v>127</v>
      </c>
      <c r="E106" t="s">
        <v>118</v>
      </c>
      <c r="F106" t="s">
        <v>119</v>
      </c>
      <c r="G106" s="2" t="s">
        <v>120</v>
      </c>
    </row>
    <row r="107" spans="3:7" x14ac:dyDescent="0.3">
      <c r="C107">
        <v>121009</v>
      </c>
      <c r="D107" t="s">
        <v>128</v>
      </c>
      <c r="E107" t="s">
        <v>118</v>
      </c>
      <c r="F107" t="s">
        <v>119</v>
      </c>
      <c r="G107" s="2" t="s">
        <v>120</v>
      </c>
    </row>
    <row r="108" spans="3:7" x14ac:dyDescent="0.3">
      <c r="C108">
        <v>121010</v>
      </c>
      <c r="D108" t="s">
        <v>129</v>
      </c>
      <c r="E108" t="s">
        <v>118</v>
      </c>
      <c r="F108" t="s">
        <v>119</v>
      </c>
      <c r="G108" s="2" t="s">
        <v>120</v>
      </c>
    </row>
    <row r="109" spans="3:7" x14ac:dyDescent="0.3">
      <c r="C109">
        <v>121012</v>
      </c>
      <c r="D109" t="s">
        <v>130</v>
      </c>
      <c r="E109" t="s">
        <v>118</v>
      </c>
      <c r="F109" t="s">
        <v>119</v>
      </c>
      <c r="G109" s="2" t="s">
        <v>120</v>
      </c>
    </row>
    <row r="110" spans="3:7" x14ac:dyDescent="0.3">
      <c r="C110">
        <v>121013</v>
      </c>
      <c r="D110" t="s">
        <v>131</v>
      </c>
      <c r="E110" t="s">
        <v>118</v>
      </c>
      <c r="F110" t="s">
        <v>119</v>
      </c>
      <c r="G110" s="2" t="s">
        <v>120</v>
      </c>
    </row>
    <row r="111" spans="3:7" x14ac:dyDescent="0.3">
      <c r="C111">
        <v>121014</v>
      </c>
      <c r="D111" t="s">
        <v>132</v>
      </c>
      <c r="E111" t="s">
        <v>118</v>
      </c>
      <c r="F111" t="s">
        <v>119</v>
      </c>
      <c r="G111" s="2" t="s">
        <v>120</v>
      </c>
    </row>
    <row r="112" spans="3:7" x14ac:dyDescent="0.3">
      <c r="C112">
        <v>121015</v>
      </c>
      <c r="D112" t="s">
        <v>133</v>
      </c>
      <c r="E112" t="s">
        <v>118</v>
      </c>
      <c r="F112" t="s">
        <v>119</v>
      </c>
      <c r="G112" s="2" t="s">
        <v>120</v>
      </c>
    </row>
    <row r="113" spans="3:7" x14ac:dyDescent="0.3">
      <c r="C113">
        <v>121101</v>
      </c>
      <c r="D113" t="s">
        <v>134</v>
      </c>
      <c r="E113" t="s">
        <v>118</v>
      </c>
      <c r="F113" t="s">
        <v>119</v>
      </c>
      <c r="G113" s="2" t="s">
        <v>120</v>
      </c>
    </row>
    <row r="114" spans="3:7" x14ac:dyDescent="0.3">
      <c r="C114">
        <v>121102</v>
      </c>
      <c r="D114" t="s">
        <v>135</v>
      </c>
      <c r="E114" t="s">
        <v>136</v>
      </c>
      <c r="F114" t="s">
        <v>119</v>
      </c>
      <c r="G114" s="2" t="s">
        <v>120</v>
      </c>
    </row>
    <row r="115" spans="3:7" x14ac:dyDescent="0.3">
      <c r="C115">
        <v>121103</v>
      </c>
      <c r="D115" t="s">
        <v>137</v>
      </c>
      <c r="E115" t="s">
        <v>136</v>
      </c>
      <c r="F115" t="s">
        <v>119</v>
      </c>
      <c r="G115" s="2" t="s">
        <v>120</v>
      </c>
    </row>
    <row r="116" spans="3:7" x14ac:dyDescent="0.3">
      <c r="C116">
        <v>121105</v>
      </c>
      <c r="D116" t="s">
        <v>138</v>
      </c>
      <c r="E116" t="s">
        <v>136</v>
      </c>
      <c r="F116" t="s">
        <v>119</v>
      </c>
      <c r="G116" s="2" t="s">
        <v>120</v>
      </c>
    </row>
    <row r="117" spans="3:7" x14ac:dyDescent="0.3">
      <c r="C117">
        <v>121106</v>
      </c>
      <c r="D117" t="s">
        <v>139</v>
      </c>
      <c r="E117" t="s">
        <v>136</v>
      </c>
      <c r="F117" t="s">
        <v>119</v>
      </c>
      <c r="G117" s="2" t="s">
        <v>120</v>
      </c>
    </row>
    <row r="118" spans="3:7" x14ac:dyDescent="0.3">
      <c r="C118">
        <v>121107</v>
      </c>
      <c r="D118" t="s">
        <v>140</v>
      </c>
      <c r="E118" t="s">
        <v>136</v>
      </c>
      <c r="F118" t="s">
        <v>119</v>
      </c>
      <c r="G118" s="2" t="s">
        <v>120</v>
      </c>
    </row>
    <row r="119" spans="3:7" x14ac:dyDescent="0.3">
      <c r="C119">
        <v>122001</v>
      </c>
      <c r="D119" t="s">
        <v>141</v>
      </c>
      <c r="E119" t="s">
        <v>142</v>
      </c>
      <c r="F119" t="s">
        <v>119</v>
      </c>
      <c r="G119" s="2" t="s">
        <v>120</v>
      </c>
    </row>
    <row r="120" spans="3:7" x14ac:dyDescent="0.3">
      <c r="C120">
        <v>122002</v>
      </c>
      <c r="D120" t="s">
        <v>143</v>
      </c>
      <c r="E120" t="s">
        <v>142</v>
      </c>
      <c r="F120" t="s">
        <v>119</v>
      </c>
      <c r="G120" s="2" t="s">
        <v>120</v>
      </c>
    </row>
    <row r="121" spans="3:7" x14ac:dyDescent="0.3">
      <c r="C121">
        <v>122003</v>
      </c>
      <c r="D121" t="s">
        <v>144</v>
      </c>
      <c r="E121" t="s">
        <v>142</v>
      </c>
      <c r="F121" t="s">
        <v>119</v>
      </c>
      <c r="G121" s="2" t="s">
        <v>120</v>
      </c>
    </row>
    <row r="122" spans="3:7" x14ac:dyDescent="0.3">
      <c r="C122">
        <v>122004</v>
      </c>
      <c r="D122" t="s">
        <v>145</v>
      </c>
      <c r="E122" t="s">
        <v>142</v>
      </c>
      <c r="F122" t="s">
        <v>119</v>
      </c>
      <c r="G122" s="2" t="s">
        <v>120</v>
      </c>
    </row>
    <row r="123" spans="3:7" x14ac:dyDescent="0.3">
      <c r="C123">
        <v>122005</v>
      </c>
      <c r="D123" t="s">
        <v>146</v>
      </c>
      <c r="E123" t="s">
        <v>142</v>
      </c>
      <c r="F123" t="s">
        <v>119</v>
      </c>
      <c r="G123" s="2" t="s">
        <v>120</v>
      </c>
    </row>
    <row r="124" spans="3:7" x14ac:dyDescent="0.3">
      <c r="C124">
        <v>122006</v>
      </c>
      <c r="D124" t="s">
        <v>147</v>
      </c>
      <c r="E124" t="s">
        <v>142</v>
      </c>
      <c r="F124" t="s">
        <v>119</v>
      </c>
      <c r="G124" s="2" t="s">
        <v>120</v>
      </c>
    </row>
    <row r="125" spans="3:7" x14ac:dyDescent="0.3">
      <c r="C125">
        <v>122007</v>
      </c>
      <c r="D125" t="s">
        <v>148</v>
      </c>
      <c r="E125" t="s">
        <v>142</v>
      </c>
      <c r="F125" t="s">
        <v>119</v>
      </c>
      <c r="G125" s="2" t="s">
        <v>120</v>
      </c>
    </row>
    <row r="126" spans="3:7" x14ac:dyDescent="0.3">
      <c r="C126">
        <v>122008</v>
      </c>
      <c r="D126" t="s">
        <v>149</v>
      </c>
      <c r="E126" t="s">
        <v>142</v>
      </c>
      <c r="F126" t="s">
        <v>119</v>
      </c>
      <c r="G126" s="2" t="s">
        <v>120</v>
      </c>
    </row>
    <row r="127" spans="3:7" x14ac:dyDescent="0.3">
      <c r="C127">
        <v>122009</v>
      </c>
      <c r="D127" t="s">
        <v>150</v>
      </c>
      <c r="E127" t="s">
        <v>142</v>
      </c>
      <c r="F127" t="s">
        <v>119</v>
      </c>
      <c r="G127" s="2" t="s">
        <v>120</v>
      </c>
    </row>
    <row r="128" spans="3:7" x14ac:dyDescent="0.3">
      <c r="C128">
        <v>122010</v>
      </c>
      <c r="D128" t="s">
        <v>151</v>
      </c>
      <c r="E128" t="s">
        <v>142</v>
      </c>
      <c r="F128" t="s">
        <v>119</v>
      </c>
      <c r="G128" s="2" t="s">
        <v>120</v>
      </c>
    </row>
    <row r="129" spans="3:7" x14ac:dyDescent="0.3">
      <c r="C129">
        <v>122011</v>
      </c>
      <c r="D129" t="s">
        <v>152</v>
      </c>
      <c r="E129" t="s">
        <v>142</v>
      </c>
      <c r="F129" t="s">
        <v>119</v>
      </c>
      <c r="G129" s="2" t="s">
        <v>120</v>
      </c>
    </row>
    <row r="130" spans="3:7" x14ac:dyDescent="0.3">
      <c r="C130">
        <v>122012</v>
      </c>
      <c r="D130" t="s">
        <v>153</v>
      </c>
      <c r="E130" t="s">
        <v>142</v>
      </c>
      <c r="F130" t="s">
        <v>119</v>
      </c>
      <c r="G130" s="2" t="s">
        <v>120</v>
      </c>
    </row>
    <row r="131" spans="3:7" x14ac:dyDescent="0.3">
      <c r="C131">
        <v>122015</v>
      </c>
      <c r="D131" t="s">
        <v>154</v>
      </c>
      <c r="E131" t="s">
        <v>142</v>
      </c>
      <c r="F131" t="s">
        <v>119</v>
      </c>
      <c r="G131" s="2" t="s">
        <v>120</v>
      </c>
    </row>
    <row r="132" spans="3:7" x14ac:dyDescent="0.3">
      <c r="C132">
        <v>122016</v>
      </c>
      <c r="D132" t="s">
        <v>155</v>
      </c>
      <c r="E132" t="s">
        <v>142</v>
      </c>
      <c r="F132" t="s">
        <v>119</v>
      </c>
      <c r="G132" s="2" t="s">
        <v>120</v>
      </c>
    </row>
    <row r="133" spans="3:7" x14ac:dyDescent="0.3">
      <c r="C133">
        <v>122017</v>
      </c>
      <c r="D133" t="s">
        <v>156</v>
      </c>
      <c r="E133" t="s">
        <v>142</v>
      </c>
      <c r="F133" t="s">
        <v>119</v>
      </c>
      <c r="G133" s="2" t="s">
        <v>120</v>
      </c>
    </row>
    <row r="134" spans="3:7" x14ac:dyDescent="0.3">
      <c r="C134">
        <v>122018</v>
      </c>
      <c r="D134" t="s">
        <v>157</v>
      </c>
      <c r="E134" t="s">
        <v>142</v>
      </c>
      <c r="F134" t="s">
        <v>119</v>
      </c>
      <c r="G134" s="2" t="s">
        <v>120</v>
      </c>
    </row>
    <row r="135" spans="3:7" x14ac:dyDescent="0.3">
      <c r="C135">
        <v>122051</v>
      </c>
      <c r="D135" t="s">
        <v>158</v>
      </c>
      <c r="E135" t="s">
        <v>142</v>
      </c>
      <c r="F135" t="s">
        <v>119</v>
      </c>
      <c r="G135" s="2" t="s">
        <v>120</v>
      </c>
    </row>
    <row r="136" spans="3:7" x14ac:dyDescent="0.3">
      <c r="C136">
        <v>122052</v>
      </c>
      <c r="D136" t="s">
        <v>159</v>
      </c>
      <c r="E136" t="s">
        <v>142</v>
      </c>
      <c r="F136" t="s">
        <v>119</v>
      </c>
      <c r="G136" s="2" t="s">
        <v>120</v>
      </c>
    </row>
    <row r="137" spans="3:7" x14ac:dyDescent="0.3">
      <c r="C137">
        <v>122098</v>
      </c>
      <c r="D137" t="s">
        <v>160</v>
      </c>
      <c r="E137" t="s">
        <v>142</v>
      </c>
      <c r="F137" t="s">
        <v>119</v>
      </c>
      <c r="G137" s="2" t="s">
        <v>120</v>
      </c>
    </row>
    <row r="138" spans="3:7" x14ac:dyDescent="0.3">
      <c r="C138">
        <v>122101</v>
      </c>
      <c r="D138" t="s">
        <v>161</v>
      </c>
      <c r="E138" t="s">
        <v>142</v>
      </c>
      <c r="F138" t="s">
        <v>119</v>
      </c>
      <c r="G138" s="2" t="s">
        <v>120</v>
      </c>
    </row>
    <row r="139" spans="3:7" x14ac:dyDescent="0.3">
      <c r="C139">
        <v>122102</v>
      </c>
      <c r="D139" t="s">
        <v>162</v>
      </c>
      <c r="E139" t="s">
        <v>142</v>
      </c>
      <c r="F139" t="s">
        <v>119</v>
      </c>
      <c r="G139" s="2" t="s">
        <v>120</v>
      </c>
    </row>
    <row r="140" spans="3:7" x14ac:dyDescent="0.3">
      <c r="C140">
        <v>122103</v>
      </c>
      <c r="D140" t="s">
        <v>163</v>
      </c>
      <c r="E140" t="s">
        <v>142</v>
      </c>
      <c r="F140" t="s">
        <v>119</v>
      </c>
      <c r="G140" s="2" t="s">
        <v>120</v>
      </c>
    </row>
    <row r="141" spans="3:7" x14ac:dyDescent="0.3">
      <c r="C141">
        <v>122104</v>
      </c>
      <c r="D141" t="s">
        <v>164</v>
      </c>
      <c r="E141" t="s">
        <v>165</v>
      </c>
      <c r="F141" t="s">
        <v>119</v>
      </c>
      <c r="G141" s="2" t="s">
        <v>120</v>
      </c>
    </row>
    <row r="142" spans="3:7" x14ac:dyDescent="0.3">
      <c r="C142">
        <v>122105</v>
      </c>
      <c r="D142" t="s">
        <v>166</v>
      </c>
      <c r="E142" t="s">
        <v>165</v>
      </c>
      <c r="F142" t="s">
        <v>119</v>
      </c>
      <c r="G142" s="2" t="s">
        <v>120</v>
      </c>
    </row>
    <row r="143" spans="3:7" x14ac:dyDescent="0.3">
      <c r="C143">
        <v>122107</v>
      </c>
      <c r="D143" t="s">
        <v>167</v>
      </c>
      <c r="E143" t="s">
        <v>165</v>
      </c>
      <c r="F143" t="s">
        <v>119</v>
      </c>
      <c r="G143" s="2" t="s">
        <v>120</v>
      </c>
    </row>
    <row r="144" spans="3:7" x14ac:dyDescent="0.3">
      <c r="C144">
        <v>122108</v>
      </c>
      <c r="D144" t="s">
        <v>168</v>
      </c>
      <c r="E144" t="s">
        <v>165</v>
      </c>
      <c r="F144" t="s">
        <v>119</v>
      </c>
      <c r="G144" s="2" t="s">
        <v>120</v>
      </c>
    </row>
    <row r="145" spans="3:7" x14ac:dyDescent="0.3">
      <c r="C145">
        <v>122413</v>
      </c>
      <c r="D145" t="s">
        <v>169</v>
      </c>
      <c r="E145" t="s">
        <v>142</v>
      </c>
      <c r="F145" t="s">
        <v>119</v>
      </c>
      <c r="G145" s="2" t="s">
        <v>120</v>
      </c>
    </row>
    <row r="146" spans="3:7" x14ac:dyDescent="0.3">
      <c r="C146">
        <v>122414</v>
      </c>
      <c r="D146" t="s">
        <v>170</v>
      </c>
      <c r="E146" t="s">
        <v>142</v>
      </c>
      <c r="F146" t="s">
        <v>119</v>
      </c>
      <c r="G146" s="2" t="s">
        <v>120</v>
      </c>
    </row>
    <row r="147" spans="3:7" x14ac:dyDescent="0.3">
      <c r="C147">
        <v>122502</v>
      </c>
      <c r="D147" t="s">
        <v>171</v>
      </c>
      <c r="E147" t="s">
        <v>142</v>
      </c>
      <c r="F147" t="s">
        <v>119</v>
      </c>
      <c r="G147" s="2" t="s">
        <v>120</v>
      </c>
    </row>
    <row r="148" spans="3:7" x14ac:dyDescent="0.3">
      <c r="C148">
        <v>122503</v>
      </c>
      <c r="D148" t="s">
        <v>172</v>
      </c>
      <c r="E148" t="s">
        <v>142</v>
      </c>
      <c r="F148" t="s">
        <v>119</v>
      </c>
      <c r="G148" s="2" t="s">
        <v>120</v>
      </c>
    </row>
    <row r="149" spans="3:7" x14ac:dyDescent="0.3">
      <c r="C149">
        <v>122504</v>
      </c>
      <c r="D149" t="s">
        <v>173</v>
      </c>
      <c r="E149" t="s">
        <v>142</v>
      </c>
      <c r="F149" t="s">
        <v>119</v>
      </c>
      <c r="G149" s="2" t="s">
        <v>120</v>
      </c>
    </row>
    <row r="150" spans="3:7" x14ac:dyDescent="0.3">
      <c r="C150">
        <v>122505</v>
      </c>
      <c r="D150" t="s">
        <v>174</v>
      </c>
      <c r="E150" t="s">
        <v>142</v>
      </c>
      <c r="F150" t="s">
        <v>119</v>
      </c>
      <c r="G150" s="2" t="s">
        <v>120</v>
      </c>
    </row>
    <row r="151" spans="3:7" x14ac:dyDescent="0.3">
      <c r="C151">
        <v>122506</v>
      </c>
      <c r="D151" t="s">
        <v>175</v>
      </c>
      <c r="E151" t="s">
        <v>142</v>
      </c>
      <c r="F151" t="s">
        <v>119</v>
      </c>
      <c r="G151" s="2" t="s">
        <v>120</v>
      </c>
    </row>
    <row r="152" spans="3:7" x14ac:dyDescent="0.3">
      <c r="C152">
        <v>122508</v>
      </c>
      <c r="D152" t="s">
        <v>176</v>
      </c>
      <c r="E152" t="s">
        <v>165</v>
      </c>
      <c r="F152" t="s">
        <v>119</v>
      </c>
      <c r="G152" s="2" t="s">
        <v>120</v>
      </c>
    </row>
    <row r="153" spans="3:7" x14ac:dyDescent="0.3">
      <c r="C153">
        <v>123001</v>
      </c>
      <c r="D153" t="s">
        <v>177</v>
      </c>
      <c r="E153" t="s">
        <v>178</v>
      </c>
      <c r="F153" t="s">
        <v>119</v>
      </c>
      <c r="G153" s="2" t="s">
        <v>120</v>
      </c>
    </row>
    <row r="154" spans="3:7" x14ac:dyDescent="0.3">
      <c r="C154">
        <v>123021</v>
      </c>
      <c r="D154" t="s">
        <v>179</v>
      </c>
      <c r="E154" t="s">
        <v>178</v>
      </c>
      <c r="F154" t="s">
        <v>119</v>
      </c>
      <c r="G154" s="2" t="s">
        <v>120</v>
      </c>
    </row>
    <row r="155" spans="3:7" x14ac:dyDescent="0.3">
      <c r="C155">
        <v>123023</v>
      </c>
      <c r="D155" t="s">
        <v>180</v>
      </c>
      <c r="E155" t="s">
        <v>178</v>
      </c>
      <c r="F155" t="s">
        <v>119</v>
      </c>
      <c r="G155" s="2" t="s">
        <v>120</v>
      </c>
    </row>
    <row r="156" spans="3:7" x14ac:dyDescent="0.3">
      <c r="C156">
        <v>123024</v>
      </c>
      <c r="D156" t="s">
        <v>181</v>
      </c>
      <c r="E156" t="s">
        <v>178</v>
      </c>
      <c r="F156" t="s">
        <v>119</v>
      </c>
      <c r="G156" s="2" t="s">
        <v>120</v>
      </c>
    </row>
    <row r="157" spans="3:7" x14ac:dyDescent="0.3">
      <c r="C157">
        <v>123027</v>
      </c>
      <c r="D157" t="s">
        <v>182</v>
      </c>
      <c r="E157" t="s">
        <v>178</v>
      </c>
      <c r="F157" t="s">
        <v>119</v>
      </c>
      <c r="G157" s="2" t="s">
        <v>120</v>
      </c>
    </row>
    <row r="158" spans="3:7" x14ac:dyDescent="0.3">
      <c r="C158">
        <v>123028</v>
      </c>
      <c r="D158" t="s">
        <v>183</v>
      </c>
      <c r="E158" t="s">
        <v>178</v>
      </c>
      <c r="F158" t="s">
        <v>119</v>
      </c>
      <c r="G158" s="2" t="s">
        <v>120</v>
      </c>
    </row>
    <row r="159" spans="3:7" x14ac:dyDescent="0.3">
      <c r="C159">
        <v>123029</v>
      </c>
      <c r="D159" t="s">
        <v>184</v>
      </c>
      <c r="E159" t="s">
        <v>178</v>
      </c>
      <c r="F159" t="s">
        <v>119</v>
      </c>
      <c r="G159" s="2" t="s">
        <v>120</v>
      </c>
    </row>
    <row r="160" spans="3:7" x14ac:dyDescent="0.3">
      <c r="C160">
        <v>123031</v>
      </c>
      <c r="D160" t="s">
        <v>185</v>
      </c>
      <c r="E160" t="s">
        <v>178</v>
      </c>
      <c r="F160" t="s">
        <v>119</v>
      </c>
      <c r="G160" s="2" t="s">
        <v>120</v>
      </c>
    </row>
    <row r="161" spans="3:7" x14ac:dyDescent="0.3">
      <c r="C161">
        <v>123034</v>
      </c>
      <c r="D161" t="s">
        <v>186</v>
      </c>
      <c r="E161" t="s">
        <v>178</v>
      </c>
      <c r="F161" t="s">
        <v>119</v>
      </c>
      <c r="G161" s="2" t="s">
        <v>120</v>
      </c>
    </row>
    <row r="162" spans="3:7" x14ac:dyDescent="0.3">
      <c r="C162">
        <v>123035</v>
      </c>
      <c r="D162" t="s">
        <v>187</v>
      </c>
      <c r="E162" t="s">
        <v>188</v>
      </c>
      <c r="F162" t="s">
        <v>119</v>
      </c>
      <c r="G162" s="2" t="s">
        <v>120</v>
      </c>
    </row>
    <row r="163" spans="3:7" x14ac:dyDescent="0.3">
      <c r="C163">
        <v>123101</v>
      </c>
      <c r="D163" t="s">
        <v>189</v>
      </c>
      <c r="E163" t="s">
        <v>188</v>
      </c>
      <c r="F163" t="s">
        <v>119</v>
      </c>
      <c r="G163" s="2" t="s">
        <v>120</v>
      </c>
    </row>
    <row r="164" spans="3:7" x14ac:dyDescent="0.3">
      <c r="C164">
        <v>123102</v>
      </c>
      <c r="D164" t="s">
        <v>190</v>
      </c>
      <c r="E164" t="s">
        <v>188</v>
      </c>
      <c r="F164" t="s">
        <v>119</v>
      </c>
      <c r="G164" s="2" t="s">
        <v>120</v>
      </c>
    </row>
    <row r="165" spans="3:7" x14ac:dyDescent="0.3">
      <c r="C165">
        <v>123103</v>
      </c>
      <c r="D165" t="s">
        <v>191</v>
      </c>
      <c r="E165" t="s">
        <v>188</v>
      </c>
      <c r="F165" t="s">
        <v>119</v>
      </c>
      <c r="G165" s="2" t="s">
        <v>120</v>
      </c>
    </row>
    <row r="166" spans="3:7" x14ac:dyDescent="0.3">
      <c r="C166">
        <v>123106</v>
      </c>
      <c r="D166" t="s">
        <v>192</v>
      </c>
      <c r="E166" t="s">
        <v>188</v>
      </c>
      <c r="F166" t="s">
        <v>119</v>
      </c>
      <c r="G166" s="2" t="s">
        <v>120</v>
      </c>
    </row>
    <row r="167" spans="3:7" x14ac:dyDescent="0.3">
      <c r="C167">
        <v>123110</v>
      </c>
      <c r="D167" t="s">
        <v>193</v>
      </c>
      <c r="E167" t="s">
        <v>188</v>
      </c>
      <c r="F167" t="s">
        <v>119</v>
      </c>
      <c r="G167" s="2" t="s">
        <v>120</v>
      </c>
    </row>
    <row r="168" spans="3:7" x14ac:dyDescent="0.3">
      <c r="C168">
        <v>123301</v>
      </c>
      <c r="D168" t="s">
        <v>194</v>
      </c>
      <c r="E168" t="s">
        <v>188</v>
      </c>
      <c r="F168" t="s">
        <v>119</v>
      </c>
      <c r="G168" s="2" t="s">
        <v>120</v>
      </c>
    </row>
    <row r="169" spans="3:7" x14ac:dyDescent="0.3">
      <c r="C169">
        <v>123302</v>
      </c>
      <c r="D169" t="s">
        <v>195</v>
      </c>
      <c r="E169" t="s">
        <v>188</v>
      </c>
      <c r="F169" t="s">
        <v>119</v>
      </c>
      <c r="G169" s="2" t="s">
        <v>120</v>
      </c>
    </row>
    <row r="170" spans="3:7" x14ac:dyDescent="0.3">
      <c r="C170">
        <v>123303</v>
      </c>
      <c r="D170" t="s">
        <v>196</v>
      </c>
      <c r="E170" t="s">
        <v>188</v>
      </c>
      <c r="F170" t="s">
        <v>119</v>
      </c>
      <c r="G170" s="2" t="s">
        <v>120</v>
      </c>
    </row>
    <row r="171" spans="3:7" x14ac:dyDescent="0.3">
      <c r="C171">
        <v>123401</v>
      </c>
      <c r="D171" t="s">
        <v>197</v>
      </c>
      <c r="E171" t="s">
        <v>188</v>
      </c>
      <c r="F171" t="s">
        <v>119</v>
      </c>
      <c r="G171" s="2" t="s">
        <v>120</v>
      </c>
    </row>
    <row r="172" spans="3:7" x14ac:dyDescent="0.3">
      <c r="C172">
        <v>123411</v>
      </c>
      <c r="D172" t="s">
        <v>198</v>
      </c>
      <c r="E172" t="s">
        <v>188</v>
      </c>
      <c r="F172" t="s">
        <v>119</v>
      </c>
      <c r="G172" s="2" t="s">
        <v>120</v>
      </c>
    </row>
    <row r="173" spans="3:7" x14ac:dyDescent="0.3">
      <c r="C173">
        <v>123412</v>
      </c>
      <c r="D173" t="s">
        <v>199</v>
      </c>
      <c r="E173" t="s">
        <v>188</v>
      </c>
      <c r="F173" t="s">
        <v>119</v>
      </c>
      <c r="G173" s="2" t="s">
        <v>120</v>
      </c>
    </row>
    <row r="174" spans="3:7" x14ac:dyDescent="0.3">
      <c r="C174">
        <v>123501</v>
      </c>
      <c r="D174" t="s">
        <v>200</v>
      </c>
      <c r="E174" t="s">
        <v>188</v>
      </c>
      <c r="F174" t="s">
        <v>119</v>
      </c>
      <c r="G174" s="2" t="s">
        <v>120</v>
      </c>
    </row>
    <row r="175" spans="3:7" x14ac:dyDescent="0.3">
      <c r="C175">
        <v>124001</v>
      </c>
      <c r="D175" t="s">
        <v>201</v>
      </c>
      <c r="E175" t="s">
        <v>202</v>
      </c>
      <c r="F175" t="s">
        <v>119</v>
      </c>
      <c r="G175" s="2" t="s">
        <v>120</v>
      </c>
    </row>
    <row r="176" spans="3:7" x14ac:dyDescent="0.3">
      <c r="C176">
        <v>124010</v>
      </c>
      <c r="D176" t="s">
        <v>203</v>
      </c>
      <c r="E176" t="s">
        <v>202</v>
      </c>
      <c r="F176" t="s">
        <v>119</v>
      </c>
      <c r="G176" s="2" t="s">
        <v>120</v>
      </c>
    </row>
    <row r="177" spans="3:7" x14ac:dyDescent="0.3">
      <c r="C177">
        <v>124021</v>
      </c>
      <c r="D177" t="s">
        <v>204</v>
      </c>
      <c r="E177" t="s">
        <v>202</v>
      </c>
      <c r="F177" t="s">
        <v>119</v>
      </c>
      <c r="G177" s="2" t="s">
        <v>120</v>
      </c>
    </row>
    <row r="178" spans="3:7" x14ac:dyDescent="0.3">
      <c r="C178">
        <v>124022</v>
      </c>
      <c r="D178" t="s">
        <v>205</v>
      </c>
      <c r="E178" t="s">
        <v>202</v>
      </c>
      <c r="F178" t="s">
        <v>119</v>
      </c>
      <c r="G178" s="2" t="s">
        <v>120</v>
      </c>
    </row>
    <row r="179" spans="3:7" x14ac:dyDescent="0.3">
      <c r="C179">
        <v>124102</v>
      </c>
      <c r="D179" t="s">
        <v>206</v>
      </c>
      <c r="E179" t="s">
        <v>207</v>
      </c>
      <c r="F179" t="s">
        <v>119</v>
      </c>
      <c r="G179" s="2" t="s">
        <v>120</v>
      </c>
    </row>
    <row r="180" spans="3:7" x14ac:dyDescent="0.3">
      <c r="C180">
        <v>124103</v>
      </c>
      <c r="D180" t="s">
        <v>208</v>
      </c>
      <c r="E180" t="s">
        <v>207</v>
      </c>
      <c r="F180" t="s">
        <v>119</v>
      </c>
      <c r="G180" s="2" t="s">
        <v>120</v>
      </c>
    </row>
    <row r="181" spans="3:7" x14ac:dyDescent="0.3">
      <c r="C181">
        <v>124104</v>
      </c>
      <c r="D181" t="s">
        <v>209</v>
      </c>
      <c r="E181" t="s">
        <v>207</v>
      </c>
      <c r="F181" t="s">
        <v>119</v>
      </c>
      <c r="G181" s="2" t="s">
        <v>120</v>
      </c>
    </row>
    <row r="182" spans="3:7" x14ac:dyDescent="0.3">
      <c r="C182">
        <v>124105</v>
      </c>
      <c r="D182" t="s">
        <v>210</v>
      </c>
      <c r="E182" t="s">
        <v>207</v>
      </c>
      <c r="F182" t="s">
        <v>119</v>
      </c>
      <c r="G182" s="2" t="s">
        <v>120</v>
      </c>
    </row>
    <row r="183" spans="3:7" x14ac:dyDescent="0.3">
      <c r="C183">
        <v>124106</v>
      </c>
      <c r="D183" t="s">
        <v>211</v>
      </c>
      <c r="E183" t="s">
        <v>207</v>
      </c>
      <c r="F183" t="s">
        <v>119</v>
      </c>
      <c r="G183" s="2" t="s">
        <v>120</v>
      </c>
    </row>
    <row r="184" spans="3:7" x14ac:dyDescent="0.3">
      <c r="C184">
        <v>124107</v>
      </c>
      <c r="D184" t="s">
        <v>212</v>
      </c>
      <c r="E184" t="s">
        <v>207</v>
      </c>
      <c r="F184" t="s">
        <v>119</v>
      </c>
      <c r="G184" s="2" t="s">
        <v>120</v>
      </c>
    </row>
    <row r="185" spans="3:7" x14ac:dyDescent="0.3">
      <c r="C185">
        <v>124108</v>
      </c>
      <c r="D185" t="s">
        <v>213</v>
      </c>
      <c r="E185" t="s">
        <v>207</v>
      </c>
      <c r="F185" t="s">
        <v>119</v>
      </c>
      <c r="G185" s="2" t="s">
        <v>120</v>
      </c>
    </row>
    <row r="186" spans="3:7" x14ac:dyDescent="0.3">
      <c r="C186">
        <v>124109</v>
      </c>
      <c r="D186" t="s">
        <v>214</v>
      </c>
      <c r="E186" t="s">
        <v>207</v>
      </c>
      <c r="F186" t="s">
        <v>119</v>
      </c>
      <c r="G186" s="2" t="s">
        <v>120</v>
      </c>
    </row>
    <row r="187" spans="3:7" x14ac:dyDescent="0.3">
      <c r="C187">
        <v>124111</v>
      </c>
      <c r="D187" t="s">
        <v>215</v>
      </c>
      <c r="E187" t="s">
        <v>202</v>
      </c>
      <c r="F187" t="s">
        <v>119</v>
      </c>
      <c r="G187" s="2" t="s">
        <v>120</v>
      </c>
    </row>
    <row r="188" spans="3:7" x14ac:dyDescent="0.3">
      <c r="C188">
        <v>124112</v>
      </c>
      <c r="D188" t="s">
        <v>216</v>
      </c>
      <c r="E188" t="s">
        <v>202</v>
      </c>
      <c r="F188" t="s">
        <v>119</v>
      </c>
      <c r="G188" s="2" t="s">
        <v>120</v>
      </c>
    </row>
    <row r="189" spans="3:7" x14ac:dyDescent="0.3">
      <c r="C189">
        <v>124113</v>
      </c>
      <c r="D189" t="s">
        <v>217</v>
      </c>
      <c r="E189" t="s">
        <v>202</v>
      </c>
      <c r="F189" t="s">
        <v>119</v>
      </c>
      <c r="G189" s="2" t="s">
        <v>120</v>
      </c>
    </row>
    <row r="190" spans="3:7" x14ac:dyDescent="0.3">
      <c r="C190">
        <v>124141</v>
      </c>
      <c r="D190" t="s">
        <v>218</v>
      </c>
      <c r="E190" t="s">
        <v>207</v>
      </c>
      <c r="F190" t="s">
        <v>119</v>
      </c>
      <c r="G190" s="2" t="s">
        <v>120</v>
      </c>
    </row>
    <row r="191" spans="3:7" x14ac:dyDescent="0.3">
      <c r="C191">
        <v>124142</v>
      </c>
      <c r="D191" t="s">
        <v>219</v>
      </c>
      <c r="E191" t="s">
        <v>207</v>
      </c>
      <c r="F191" t="s">
        <v>119</v>
      </c>
      <c r="G191" s="2" t="s">
        <v>120</v>
      </c>
    </row>
    <row r="192" spans="3:7" x14ac:dyDescent="0.3">
      <c r="C192">
        <v>124146</v>
      </c>
      <c r="D192" t="s">
        <v>220</v>
      </c>
      <c r="E192" t="s">
        <v>207</v>
      </c>
      <c r="F192" t="s">
        <v>119</v>
      </c>
      <c r="G192" s="2" t="s">
        <v>120</v>
      </c>
    </row>
    <row r="193" spans="3:7" x14ac:dyDescent="0.3">
      <c r="C193">
        <v>124201</v>
      </c>
      <c r="D193" t="s">
        <v>221</v>
      </c>
      <c r="E193" t="s">
        <v>207</v>
      </c>
      <c r="F193" t="s">
        <v>119</v>
      </c>
      <c r="G193" s="2" t="s">
        <v>120</v>
      </c>
    </row>
    <row r="194" spans="3:7" x14ac:dyDescent="0.3">
      <c r="C194">
        <v>124202</v>
      </c>
      <c r="D194" t="s">
        <v>222</v>
      </c>
      <c r="E194" t="s">
        <v>207</v>
      </c>
      <c r="F194" t="s">
        <v>119</v>
      </c>
      <c r="G194" s="2" t="s">
        <v>120</v>
      </c>
    </row>
    <row r="195" spans="3:7" x14ac:dyDescent="0.3">
      <c r="C195">
        <v>124303</v>
      </c>
      <c r="D195" t="s">
        <v>223</v>
      </c>
      <c r="E195" t="s">
        <v>202</v>
      </c>
      <c r="F195" t="s">
        <v>119</v>
      </c>
      <c r="G195" s="2" t="s">
        <v>120</v>
      </c>
    </row>
    <row r="196" spans="3:7" x14ac:dyDescent="0.3">
      <c r="C196">
        <v>124401</v>
      </c>
      <c r="D196" t="s">
        <v>224</v>
      </c>
      <c r="E196" t="s">
        <v>202</v>
      </c>
      <c r="F196" t="s">
        <v>119</v>
      </c>
      <c r="G196" s="2" t="s">
        <v>120</v>
      </c>
    </row>
    <row r="197" spans="3:7" x14ac:dyDescent="0.3">
      <c r="C197">
        <v>124404</v>
      </c>
      <c r="D197" t="s">
        <v>225</v>
      </c>
      <c r="E197" t="s">
        <v>202</v>
      </c>
      <c r="F197" t="s">
        <v>119</v>
      </c>
      <c r="G197" s="2" t="s">
        <v>120</v>
      </c>
    </row>
    <row r="198" spans="3:7" x14ac:dyDescent="0.3">
      <c r="C198">
        <v>124406</v>
      </c>
      <c r="D198" t="s">
        <v>226</v>
      </c>
      <c r="E198" t="s">
        <v>202</v>
      </c>
      <c r="F198" t="s">
        <v>119</v>
      </c>
      <c r="G198" s="2" t="s">
        <v>120</v>
      </c>
    </row>
    <row r="199" spans="3:7" x14ac:dyDescent="0.3">
      <c r="C199">
        <v>124411</v>
      </c>
      <c r="D199" t="s">
        <v>227</v>
      </c>
      <c r="E199" t="s">
        <v>202</v>
      </c>
      <c r="F199" t="s">
        <v>119</v>
      </c>
      <c r="G199" s="2" t="s">
        <v>120</v>
      </c>
    </row>
    <row r="200" spans="3:7" x14ac:dyDescent="0.3">
      <c r="C200">
        <v>124412</v>
      </c>
      <c r="D200" t="s">
        <v>228</v>
      </c>
      <c r="E200" t="s">
        <v>202</v>
      </c>
      <c r="F200" t="s">
        <v>119</v>
      </c>
      <c r="G200" s="2" t="s">
        <v>120</v>
      </c>
    </row>
    <row r="201" spans="3:7" x14ac:dyDescent="0.3">
      <c r="C201">
        <v>124501</v>
      </c>
      <c r="D201" t="s">
        <v>229</v>
      </c>
      <c r="E201" t="s">
        <v>202</v>
      </c>
      <c r="F201" t="s">
        <v>119</v>
      </c>
      <c r="G201" s="2" t="s">
        <v>120</v>
      </c>
    </row>
    <row r="202" spans="3:7" x14ac:dyDescent="0.3">
      <c r="C202">
        <v>124504</v>
      </c>
      <c r="D202" t="s">
        <v>230</v>
      </c>
      <c r="E202" t="s">
        <v>207</v>
      </c>
      <c r="F202" t="s">
        <v>119</v>
      </c>
      <c r="G202" s="2" t="s">
        <v>120</v>
      </c>
    </row>
    <row r="203" spans="3:7" x14ac:dyDescent="0.3">
      <c r="C203">
        <v>124505</v>
      </c>
      <c r="D203" t="s">
        <v>231</v>
      </c>
      <c r="E203" t="s">
        <v>207</v>
      </c>
      <c r="F203" t="s">
        <v>119</v>
      </c>
      <c r="G203" s="2" t="s">
        <v>120</v>
      </c>
    </row>
    <row r="204" spans="3:7" x14ac:dyDescent="0.3">
      <c r="C204">
        <v>124506</v>
      </c>
      <c r="D204" t="s">
        <v>232</v>
      </c>
      <c r="E204" t="s">
        <v>207</v>
      </c>
      <c r="F204" t="s">
        <v>119</v>
      </c>
      <c r="G204" s="2" t="s">
        <v>120</v>
      </c>
    </row>
    <row r="205" spans="3:7" x14ac:dyDescent="0.3">
      <c r="C205">
        <v>124507</v>
      </c>
      <c r="D205" t="s">
        <v>233</v>
      </c>
      <c r="E205" t="s">
        <v>207</v>
      </c>
      <c r="F205" t="s">
        <v>119</v>
      </c>
      <c r="G205" s="2" t="s">
        <v>120</v>
      </c>
    </row>
    <row r="206" spans="3:7" x14ac:dyDescent="0.3">
      <c r="C206">
        <v>124508</v>
      </c>
      <c r="D206" t="s">
        <v>234</v>
      </c>
      <c r="E206" t="s">
        <v>207</v>
      </c>
      <c r="F206" t="s">
        <v>119</v>
      </c>
      <c r="G206" s="2" t="s">
        <v>120</v>
      </c>
    </row>
    <row r="207" spans="3:7" x14ac:dyDescent="0.3">
      <c r="C207">
        <v>124513</v>
      </c>
      <c r="D207" t="s">
        <v>235</v>
      </c>
      <c r="E207" t="s">
        <v>202</v>
      </c>
      <c r="F207" t="s">
        <v>119</v>
      </c>
      <c r="G207" s="2" t="s">
        <v>120</v>
      </c>
    </row>
    <row r="208" spans="3:7" x14ac:dyDescent="0.3">
      <c r="C208">
        <v>124514</v>
      </c>
      <c r="D208" t="s">
        <v>236</v>
      </c>
      <c r="E208" t="s">
        <v>202</v>
      </c>
      <c r="F208" t="s">
        <v>119</v>
      </c>
      <c r="G208" s="2" t="s">
        <v>120</v>
      </c>
    </row>
    <row r="209" spans="3:7" x14ac:dyDescent="0.3">
      <c r="C209">
        <v>125001</v>
      </c>
      <c r="D209" t="s">
        <v>237</v>
      </c>
      <c r="E209" t="s">
        <v>238</v>
      </c>
      <c r="F209" t="s">
        <v>119</v>
      </c>
      <c r="G209" s="2" t="s">
        <v>120</v>
      </c>
    </row>
    <row r="210" spans="3:7" x14ac:dyDescent="0.3">
      <c r="C210">
        <v>125004</v>
      </c>
      <c r="D210" t="s">
        <v>239</v>
      </c>
      <c r="E210" t="s">
        <v>238</v>
      </c>
      <c r="F210" t="s">
        <v>119</v>
      </c>
      <c r="G210" s="2" t="s">
        <v>120</v>
      </c>
    </row>
    <row r="211" spans="3:7" x14ac:dyDescent="0.3">
      <c r="C211">
        <v>125005</v>
      </c>
      <c r="D211" t="s">
        <v>240</v>
      </c>
      <c r="E211" t="s">
        <v>238</v>
      </c>
      <c r="F211" t="s">
        <v>119</v>
      </c>
      <c r="G211" s="2" t="s">
        <v>120</v>
      </c>
    </row>
    <row r="212" spans="3:7" x14ac:dyDescent="0.3">
      <c r="C212">
        <v>125006</v>
      </c>
      <c r="D212" t="s">
        <v>241</v>
      </c>
      <c r="E212" t="s">
        <v>238</v>
      </c>
      <c r="F212" t="s">
        <v>119</v>
      </c>
      <c r="G212" s="2" t="s">
        <v>120</v>
      </c>
    </row>
    <row r="213" spans="3:7" x14ac:dyDescent="0.3">
      <c r="C213">
        <v>125007</v>
      </c>
      <c r="D213" t="s">
        <v>242</v>
      </c>
      <c r="E213" t="s">
        <v>238</v>
      </c>
      <c r="F213" t="s">
        <v>119</v>
      </c>
      <c r="G213" s="2" t="s">
        <v>120</v>
      </c>
    </row>
    <row r="214" spans="3:7" x14ac:dyDescent="0.3">
      <c r="C214">
        <v>125011</v>
      </c>
      <c r="D214" t="s">
        <v>243</v>
      </c>
      <c r="E214" t="s">
        <v>238</v>
      </c>
      <c r="F214" t="s">
        <v>119</v>
      </c>
      <c r="G214" s="2" t="s">
        <v>120</v>
      </c>
    </row>
    <row r="215" spans="3:7" x14ac:dyDescent="0.3">
      <c r="C215">
        <v>125033</v>
      </c>
      <c r="D215" t="s">
        <v>244</v>
      </c>
      <c r="E215" t="s">
        <v>238</v>
      </c>
      <c r="F215" t="s">
        <v>119</v>
      </c>
      <c r="G215" s="2" t="s">
        <v>120</v>
      </c>
    </row>
    <row r="216" spans="3:7" x14ac:dyDescent="0.3">
      <c r="C216">
        <v>125037</v>
      </c>
      <c r="D216" t="s">
        <v>245</v>
      </c>
      <c r="E216" t="s">
        <v>238</v>
      </c>
      <c r="F216" t="s">
        <v>119</v>
      </c>
      <c r="G216" s="2" t="s">
        <v>120</v>
      </c>
    </row>
    <row r="217" spans="3:7" x14ac:dyDescent="0.3">
      <c r="C217">
        <v>125038</v>
      </c>
      <c r="D217" t="s">
        <v>246</v>
      </c>
      <c r="E217" t="s">
        <v>238</v>
      </c>
      <c r="F217" t="s">
        <v>119</v>
      </c>
      <c r="G217" s="2" t="s">
        <v>120</v>
      </c>
    </row>
    <row r="218" spans="3:7" x14ac:dyDescent="0.3">
      <c r="C218">
        <v>125039</v>
      </c>
      <c r="D218" t="s">
        <v>247</v>
      </c>
      <c r="E218" t="s">
        <v>238</v>
      </c>
      <c r="F218" t="s">
        <v>119</v>
      </c>
      <c r="G218" s="2" t="s">
        <v>120</v>
      </c>
    </row>
    <row r="219" spans="3:7" x14ac:dyDescent="0.3">
      <c r="C219">
        <v>125042</v>
      </c>
      <c r="D219" t="s">
        <v>248</v>
      </c>
      <c r="E219" t="s">
        <v>238</v>
      </c>
      <c r="F219" t="s">
        <v>119</v>
      </c>
      <c r="G219" s="2" t="s">
        <v>120</v>
      </c>
    </row>
    <row r="220" spans="3:7" x14ac:dyDescent="0.3">
      <c r="C220">
        <v>125044</v>
      </c>
      <c r="D220" t="s">
        <v>249</v>
      </c>
      <c r="E220" t="s">
        <v>238</v>
      </c>
      <c r="F220" t="s">
        <v>119</v>
      </c>
      <c r="G220" s="2" t="s">
        <v>120</v>
      </c>
    </row>
    <row r="221" spans="3:7" x14ac:dyDescent="0.3">
      <c r="C221">
        <v>125047</v>
      </c>
      <c r="D221" t="s">
        <v>250</v>
      </c>
      <c r="E221" t="s">
        <v>238</v>
      </c>
      <c r="F221" t="s">
        <v>119</v>
      </c>
      <c r="G221" s="2" t="s">
        <v>120</v>
      </c>
    </row>
    <row r="222" spans="3:7" x14ac:dyDescent="0.3">
      <c r="C222">
        <v>125048</v>
      </c>
      <c r="D222" t="s">
        <v>251</v>
      </c>
      <c r="E222" t="s">
        <v>252</v>
      </c>
      <c r="F222" t="s">
        <v>119</v>
      </c>
      <c r="G222" s="2" t="s">
        <v>120</v>
      </c>
    </row>
    <row r="223" spans="3:7" x14ac:dyDescent="0.3">
      <c r="C223">
        <v>125049</v>
      </c>
      <c r="D223" t="s">
        <v>253</v>
      </c>
      <c r="E223" t="s">
        <v>238</v>
      </c>
      <c r="F223" t="s">
        <v>119</v>
      </c>
      <c r="G223" s="2" t="s">
        <v>120</v>
      </c>
    </row>
    <row r="224" spans="3:7" x14ac:dyDescent="0.3">
      <c r="C224">
        <v>125050</v>
      </c>
      <c r="D224" t="s">
        <v>254</v>
      </c>
      <c r="E224" t="s">
        <v>252</v>
      </c>
      <c r="F224" t="s">
        <v>119</v>
      </c>
      <c r="G224" s="2" t="s">
        <v>120</v>
      </c>
    </row>
    <row r="225" spans="3:7" x14ac:dyDescent="0.3">
      <c r="C225">
        <v>125051</v>
      </c>
      <c r="D225" t="s">
        <v>255</v>
      </c>
      <c r="E225" t="s">
        <v>252</v>
      </c>
      <c r="F225" t="s">
        <v>119</v>
      </c>
      <c r="G225" s="2" t="s">
        <v>120</v>
      </c>
    </row>
    <row r="226" spans="3:7" x14ac:dyDescent="0.3">
      <c r="C226">
        <v>125052</v>
      </c>
      <c r="D226" t="s">
        <v>256</v>
      </c>
      <c r="E226" t="s">
        <v>238</v>
      </c>
      <c r="F226" t="s">
        <v>119</v>
      </c>
      <c r="G226" s="2" t="s">
        <v>120</v>
      </c>
    </row>
    <row r="227" spans="3:7" x14ac:dyDescent="0.3">
      <c r="C227">
        <v>125053</v>
      </c>
      <c r="D227" t="s">
        <v>257</v>
      </c>
      <c r="E227" t="s">
        <v>252</v>
      </c>
      <c r="F227" t="s">
        <v>119</v>
      </c>
      <c r="G227" s="2" t="s">
        <v>120</v>
      </c>
    </row>
    <row r="228" spans="3:7" x14ac:dyDescent="0.3">
      <c r="C228">
        <v>125054</v>
      </c>
      <c r="D228" t="s">
        <v>258</v>
      </c>
      <c r="E228" t="s">
        <v>259</v>
      </c>
      <c r="F228" t="s">
        <v>119</v>
      </c>
      <c r="G228" s="2" t="s">
        <v>120</v>
      </c>
    </row>
    <row r="229" spans="3:7" x14ac:dyDescent="0.3">
      <c r="C229">
        <v>125055</v>
      </c>
      <c r="D229" t="s">
        <v>260</v>
      </c>
      <c r="E229" t="s">
        <v>259</v>
      </c>
      <c r="F229" t="s">
        <v>119</v>
      </c>
      <c r="G229" s="2" t="s">
        <v>120</v>
      </c>
    </row>
    <row r="230" spans="3:7" x14ac:dyDescent="0.3">
      <c r="C230">
        <v>125056</v>
      </c>
      <c r="D230" t="s">
        <v>261</v>
      </c>
      <c r="E230" t="s">
        <v>259</v>
      </c>
      <c r="F230" t="s">
        <v>119</v>
      </c>
      <c r="G230" s="2" t="s">
        <v>120</v>
      </c>
    </row>
    <row r="231" spans="3:7" x14ac:dyDescent="0.3">
      <c r="C231">
        <v>125058</v>
      </c>
      <c r="D231" t="s">
        <v>262</v>
      </c>
      <c r="E231" t="s">
        <v>259</v>
      </c>
      <c r="F231" t="s">
        <v>119</v>
      </c>
      <c r="G231" s="2" t="s">
        <v>120</v>
      </c>
    </row>
    <row r="232" spans="3:7" x14ac:dyDescent="0.3">
      <c r="C232">
        <v>125060</v>
      </c>
      <c r="D232" t="s">
        <v>263</v>
      </c>
      <c r="E232" t="s">
        <v>259</v>
      </c>
      <c r="F232" t="s">
        <v>119</v>
      </c>
      <c r="G232" s="2" t="s">
        <v>120</v>
      </c>
    </row>
    <row r="233" spans="3:7" x14ac:dyDescent="0.3">
      <c r="C233">
        <v>125075</v>
      </c>
      <c r="D233" t="s">
        <v>264</v>
      </c>
      <c r="E233" t="s">
        <v>259</v>
      </c>
      <c r="F233" t="s">
        <v>119</v>
      </c>
      <c r="G233" s="2" t="s">
        <v>120</v>
      </c>
    </row>
    <row r="234" spans="3:7" x14ac:dyDescent="0.3">
      <c r="C234">
        <v>125076</v>
      </c>
      <c r="D234" t="s">
        <v>265</v>
      </c>
      <c r="E234" t="s">
        <v>259</v>
      </c>
      <c r="F234" t="s">
        <v>119</v>
      </c>
      <c r="G234" s="2" t="s">
        <v>120</v>
      </c>
    </row>
    <row r="235" spans="3:7" x14ac:dyDescent="0.3">
      <c r="C235">
        <v>125077</v>
      </c>
      <c r="D235" t="s">
        <v>266</v>
      </c>
      <c r="E235" t="s">
        <v>259</v>
      </c>
      <c r="F235" t="s">
        <v>119</v>
      </c>
      <c r="G235" s="2" t="s">
        <v>120</v>
      </c>
    </row>
    <row r="236" spans="3:7" x14ac:dyDescent="0.3">
      <c r="C236">
        <v>125078</v>
      </c>
      <c r="D236" t="s">
        <v>267</v>
      </c>
      <c r="E236" t="s">
        <v>259</v>
      </c>
      <c r="F236" t="s">
        <v>119</v>
      </c>
      <c r="G236" s="2" t="s">
        <v>120</v>
      </c>
    </row>
    <row r="237" spans="3:7" x14ac:dyDescent="0.3">
      <c r="C237">
        <v>125101</v>
      </c>
      <c r="D237" t="s">
        <v>268</v>
      </c>
      <c r="E237" t="s">
        <v>259</v>
      </c>
      <c r="F237" t="s">
        <v>119</v>
      </c>
      <c r="G237" s="2" t="s">
        <v>120</v>
      </c>
    </row>
    <row r="238" spans="3:7" x14ac:dyDescent="0.3">
      <c r="C238">
        <v>125102</v>
      </c>
      <c r="D238" t="s">
        <v>269</v>
      </c>
      <c r="E238" t="s">
        <v>259</v>
      </c>
      <c r="F238" t="s">
        <v>119</v>
      </c>
      <c r="G238" s="2" t="s">
        <v>120</v>
      </c>
    </row>
    <row r="239" spans="3:7" x14ac:dyDescent="0.3">
      <c r="C239">
        <v>125103</v>
      </c>
      <c r="D239" t="s">
        <v>270</v>
      </c>
      <c r="E239" t="s">
        <v>259</v>
      </c>
      <c r="F239" t="s">
        <v>119</v>
      </c>
      <c r="G239" s="2" t="s">
        <v>120</v>
      </c>
    </row>
    <row r="240" spans="3:7" x14ac:dyDescent="0.3">
      <c r="C240">
        <v>125104</v>
      </c>
      <c r="D240" t="s">
        <v>271</v>
      </c>
      <c r="E240" t="s">
        <v>259</v>
      </c>
      <c r="F240" t="s">
        <v>119</v>
      </c>
      <c r="G240" s="2" t="s">
        <v>120</v>
      </c>
    </row>
    <row r="241" spans="3:7" x14ac:dyDescent="0.3">
      <c r="C241">
        <v>125106</v>
      </c>
      <c r="D241" t="s">
        <v>272</v>
      </c>
      <c r="E241" t="s">
        <v>252</v>
      </c>
      <c r="F241" t="s">
        <v>119</v>
      </c>
      <c r="G241" s="2" t="s">
        <v>120</v>
      </c>
    </row>
    <row r="242" spans="3:7" x14ac:dyDescent="0.3">
      <c r="C242">
        <v>125110</v>
      </c>
      <c r="D242" t="s">
        <v>273</v>
      </c>
      <c r="E242" t="s">
        <v>259</v>
      </c>
      <c r="F242" t="s">
        <v>119</v>
      </c>
      <c r="G242" s="2" t="s">
        <v>120</v>
      </c>
    </row>
    <row r="243" spans="3:7" x14ac:dyDescent="0.3">
      <c r="C243">
        <v>125111</v>
      </c>
      <c r="D243" t="s">
        <v>274</v>
      </c>
      <c r="E243" t="s">
        <v>252</v>
      </c>
      <c r="F243" t="s">
        <v>119</v>
      </c>
      <c r="G243" s="2" t="s">
        <v>120</v>
      </c>
    </row>
    <row r="244" spans="3:7" x14ac:dyDescent="0.3">
      <c r="C244">
        <v>125112</v>
      </c>
      <c r="D244" t="s">
        <v>275</v>
      </c>
      <c r="E244" t="s">
        <v>238</v>
      </c>
      <c r="F244" t="s">
        <v>119</v>
      </c>
      <c r="G244" s="2" t="s">
        <v>120</v>
      </c>
    </row>
    <row r="245" spans="3:7" x14ac:dyDescent="0.3">
      <c r="C245">
        <v>125113</v>
      </c>
      <c r="D245" t="s">
        <v>276</v>
      </c>
      <c r="E245" t="s">
        <v>238</v>
      </c>
      <c r="F245" t="s">
        <v>119</v>
      </c>
      <c r="G245" s="2" t="s">
        <v>120</v>
      </c>
    </row>
    <row r="246" spans="3:7" x14ac:dyDescent="0.3">
      <c r="C246">
        <v>125120</v>
      </c>
      <c r="D246" t="s">
        <v>277</v>
      </c>
      <c r="E246" t="s">
        <v>252</v>
      </c>
      <c r="F246" t="s">
        <v>119</v>
      </c>
      <c r="G246" s="2" t="s">
        <v>120</v>
      </c>
    </row>
    <row r="247" spans="3:7" x14ac:dyDescent="0.3">
      <c r="C247">
        <v>125121</v>
      </c>
      <c r="D247" t="s">
        <v>278</v>
      </c>
      <c r="E247" t="s">
        <v>238</v>
      </c>
      <c r="F247" t="s">
        <v>119</v>
      </c>
      <c r="G247" s="2" t="s">
        <v>120</v>
      </c>
    </row>
    <row r="248" spans="3:7" x14ac:dyDescent="0.3">
      <c r="C248">
        <v>125133</v>
      </c>
      <c r="D248" t="s">
        <v>279</v>
      </c>
      <c r="E248" t="s">
        <v>252</v>
      </c>
      <c r="F248" t="s">
        <v>119</v>
      </c>
      <c r="G248" s="2" t="s">
        <v>120</v>
      </c>
    </row>
    <row r="249" spans="3:7" x14ac:dyDescent="0.3">
      <c r="C249">
        <v>125201</v>
      </c>
      <c r="D249" t="s">
        <v>280</v>
      </c>
      <c r="E249" t="s">
        <v>259</v>
      </c>
      <c r="F249" t="s">
        <v>119</v>
      </c>
      <c r="G249" s="2" t="s">
        <v>120</v>
      </c>
    </row>
    <row r="250" spans="3:7" x14ac:dyDescent="0.3">
      <c r="C250">
        <v>126101</v>
      </c>
      <c r="D250" t="s">
        <v>281</v>
      </c>
      <c r="E250" t="s">
        <v>282</v>
      </c>
      <c r="F250" t="s">
        <v>119</v>
      </c>
      <c r="G250" s="2" t="s">
        <v>120</v>
      </c>
    </row>
    <row r="251" spans="3:7" x14ac:dyDescent="0.3">
      <c r="C251">
        <v>126102</v>
      </c>
      <c r="D251" t="s">
        <v>283</v>
      </c>
      <c r="E251" t="s">
        <v>282</v>
      </c>
      <c r="F251" t="s">
        <v>119</v>
      </c>
      <c r="G251" s="2" t="s">
        <v>120</v>
      </c>
    </row>
    <row r="252" spans="3:7" x14ac:dyDescent="0.3">
      <c r="C252">
        <v>126110</v>
      </c>
      <c r="D252" t="s">
        <v>284</v>
      </c>
      <c r="E252" t="s">
        <v>282</v>
      </c>
      <c r="F252" t="s">
        <v>119</v>
      </c>
      <c r="G252" s="2" t="s">
        <v>120</v>
      </c>
    </row>
    <row r="253" spans="3:7" x14ac:dyDescent="0.3">
      <c r="C253">
        <v>126111</v>
      </c>
      <c r="D253" t="s">
        <v>285</v>
      </c>
      <c r="E253" t="s">
        <v>282</v>
      </c>
      <c r="F253" t="s">
        <v>119</v>
      </c>
      <c r="G253" s="2" t="s">
        <v>120</v>
      </c>
    </row>
    <row r="254" spans="3:7" x14ac:dyDescent="0.3">
      <c r="C254">
        <v>126112</v>
      </c>
      <c r="D254" t="s">
        <v>286</v>
      </c>
      <c r="E254" t="s">
        <v>282</v>
      </c>
      <c r="F254" t="s">
        <v>119</v>
      </c>
      <c r="G254" s="2" t="s">
        <v>120</v>
      </c>
    </row>
    <row r="255" spans="3:7" x14ac:dyDescent="0.3">
      <c r="C255">
        <v>126113</v>
      </c>
      <c r="D255" t="s">
        <v>287</v>
      </c>
      <c r="E255" t="s">
        <v>282</v>
      </c>
      <c r="F255" t="s">
        <v>119</v>
      </c>
      <c r="G255" s="2" t="s">
        <v>120</v>
      </c>
    </row>
    <row r="256" spans="3:7" x14ac:dyDescent="0.3">
      <c r="C256">
        <v>126114</v>
      </c>
      <c r="D256" t="s">
        <v>288</v>
      </c>
      <c r="E256" t="s">
        <v>282</v>
      </c>
      <c r="F256" t="s">
        <v>119</v>
      </c>
      <c r="G256" s="2" t="s">
        <v>120</v>
      </c>
    </row>
    <row r="257" spans="3:7" x14ac:dyDescent="0.3">
      <c r="C257">
        <v>126115</v>
      </c>
      <c r="D257" t="s">
        <v>289</v>
      </c>
      <c r="E257" t="s">
        <v>282</v>
      </c>
      <c r="F257" t="s">
        <v>119</v>
      </c>
      <c r="G257" s="2" t="s">
        <v>120</v>
      </c>
    </row>
    <row r="258" spans="3:7" x14ac:dyDescent="0.3">
      <c r="C258">
        <v>126116</v>
      </c>
      <c r="D258" t="s">
        <v>290</v>
      </c>
      <c r="E258" t="s">
        <v>282</v>
      </c>
      <c r="F258" t="s">
        <v>119</v>
      </c>
      <c r="G258" s="2" t="s">
        <v>120</v>
      </c>
    </row>
    <row r="259" spans="3:7" x14ac:dyDescent="0.3">
      <c r="C259">
        <v>126125</v>
      </c>
      <c r="D259" t="s">
        <v>291</v>
      </c>
      <c r="E259" t="s">
        <v>282</v>
      </c>
      <c r="F259" t="s">
        <v>119</v>
      </c>
      <c r="G259" s="2" t="s">
        <v>120</v>
      </c>
    </row>
    <row r="260" spans="3:7" x14ac:dyDescent="0.3">
      <c r="C260">
        <v>126152</v>
      </c>
      <c r="D260" t="s">
        <v>292</v>
      </c>
      <c r="E260" t="s">
        <v>282</v>
      </c>
      <c r="F260" t="s">
        <v>119</v>
      </c>
      <c r="G260" s="2" t="s">
        <v>120</v>
      </c>
    </row>
    <row r="261" spans="3:7" x14ac:dyDescent="0.3">
      <c r="C261">
        <v>127021</v>
      </c>
      <c r="D261" t="s">
        <v>293</v>
      </c>
      <c r="E261" t="s">
        <v>294</v>
      </c>
      <c r="F261" t="s">
        <v>119</v>
      </c>
      <c r="G261" s="2" t="s">
        <v>120</v>
      </c>
    </row>
    <row r="262" spans="3:7" x14ac:dyDescent="0.3">
      <c r="C262">
        <v>127022</v>
      </c>
      <c r="D262" t="s">
        <v>295</v>
      </c>
      <c r="E262" t="s">
        <v>296</v>
      </c>
      <c r="F262" t="s">
        <v>119</v>
      </c>
      <c r="G262" s="2" t="s">
        <v>120</v>
      </c>
    </row>
    <row r="263" spans="3:7" x14ac:dyDescent="0.3">
      <c r="C263">
        <v>127025</v>
      </c>
      <c r="D263" t="s">
        <v>297</v>
      </c>
      <c r="E263" t="s">
        <v>296</v>
      </c>
      <c r="F263" t="s">
        <v>119</v>
      </c>
      <c r="G263" s="2" t="s">
        <v>120</v>
      </c>
    </row>
    <row r="264" spans="3:7" x14ac:dyDescent="0.3">
      <c r="C264">
        <v>127026</v>
      </c>
      <c r="D264" t="s">
        <v>298</v>
      </c>
      <c r="E264" t="s">
        <v>296</v>
      </c>
      <c r="F264" t="s">
        <v>119</v>
      </c>
      <c r="G264" s="2" t="s">
        <v>120</v>
      </c>
    </row>
    <row r="265" spans="3:7" x14ac:dyDescent="0.3">
      <c r="C265">
        <v>127027</v>
      </c>
      <c r="D265" t="s">
        <v>299</v>
      </c>
      <c r="E265" t="s">
        <v>294</v>
      </c>
      <c r="F265" t="s">
        <v>119</v>
      </c>
      <c r="G265" s="2" t="s">
        <v>120</v>
      </c>
    </row>
    <row r="266" spans="3:7" x14ac:dyDescent="0.3">
      <c r="C266">
        <v>127028</v>
      </c>
      <c r="D266" t="s">
        <v>300</v>
      </c>
      <c r="E266" t="s">
        <v>294</v>
      </c>
      <c r="F266" t="s">
        <v>119</v>
      </c>
      <c r="G266" s="2" t="s">
        <v>120</v>
      </c>
    </row>
    <row r="267" spans="3:7" x14ac:dyDescent="0.3">
      <c r="C267">
        <v>127029</v>
      </c>
      <c r="D267" t="s">
        <v>301</v>
      </c>
      <c r="E267" t="s">
        <v>294</v>
      </c>
      <c r="F267" t="s">
        <v>119</v>
      </c>
      <c r="G267" s="2" t="s">
        <v>120</v>
      </c>
    </row>
    <row r="268" spans="3:7" x14ac:dyDescent="0.3">
      <c r="C268">
        <v>127030</v>
      </c>
      <c r="D268" t="s">
        <v>302</v>
      </c>
      <c r="E268" t="s">
        <v>294</v>
      </c>
      <c r="F268" t="s">
        <v>119</v>
      </c>
      <c r="G268" s="2" t="s">
        <v>120</v>
      </c>
    </row>
    <row r="269" spans="3:7" x14ac:dyDescent="0.3">
      <c r="C269">
        <v>127031</v>
      </c>
      <c r="D269" t="s">
        <v>303</v>
      </c>
      <c r="E269" t="s">
        <v>294</v>
      </c>
      <c r="F269" t="s">
        <v>119</v>
      </c>
      <c r="G269" s="2" t="s">
        <v>120</v>
      </c>
    </row>
    <row r="270" spans="3:7" x14ac:dyDescent="0.3">
      <c r="C270">
        <v>127032</v>
      </c>
      <c r="D270" t="s">
        <v>304</v>
      </c>
      <c r="E270" t="s">
        <v>294</v>
      </c>
      <c r="F270" t="s">
        <v>119</v>
      </c>
      <c r="G270" s="2" t="s">
        <v>120</v>
      </c>
    </row>
    <row r="271" spans="3:7" x14ac:dyDescent="0.3">
      <c r="C271">
        <v>127035</v>
      </c>
      <c r="D271" t="s">
        <v>305</v>
      </c>
      <c r="E271" t="s">
        <v>294</v>
      </c>
      <c r="F271" t="s">
        <v>119</v>
      </c>
      <c r="G271" s="2" t="s">
        <v>120</v>
      </c>
    </row>
    <row r="272" spans="3:7" x14ac:dyDescent="0.3">
      <c r="C272">
        <v>127040</v>
      </c>
      <c r="D272" t="s">
        <v>306</v>
      </c>
      <c r="E272" t="s">
        <v>294</v>
      </c>
      <c r="F272" t="s">
        <v>119</v>
      </c>
      <c r="G272" s="2" t="s">
        <v>120</v>
      </c>
    </row>
    <row r="273" spans="3:7" x14ac:dyDescent="0.3">
      <c r="C273">
        <v>127041</v>
      </c>
      <c r="D273" t="s">
        <v>307</v>
      </c>
      <c r="E273" t="s">
        <v>294</v>
      </c>
      <c r="F273" t="s">
        <v>119</v>
      </c>
      <c r="G273" s="2" t="s">
        <v>120</v>
      </c>
    </row>
    <row r="274" spans="3:7" x14ac:dyDescent="0.3">
      <c r="C274">
        <v>127042</v>
      </c>
      <c r="D274" t="s">
        <v>308</v>
      </c>
      <c r="E274" t="s">
        <v>296</v>
      </c>
      <c r="F274" t="s">
        <v>119</v>
      </c>
      <c r="G274" s="2" t="s">
        <v>120</v>
      </c>
    </row>
    <row r="275" spans="3:7" x14ac:dyDescent="0.3">
      <c r="C275">
        <v>127043</v>
      </c>
      <c r="D275" t="s">
        <v>309</v>
      </c>
      <c r="E275" t="s">
        <v>294</v>
      </c>
      <c r="F275" t="s">
        <v>119</v>
      </c>
      <c r="G275" s="2" t="s">
        <v>120</v>
      </c>
    </row>
    <row r="276" spans="3:7" x14ac:dyDescent="0.3">
      <c r="C276">
        <v>127045</v>
      </c>
      <c r="D276" t="s">
        <v>310</v>
      </c>
      <c r="E276" t="s">
        <v>294</v>
      </c>
      <c r="F276" t="s">
        <v>119</v>
      </c>
      <c r="G276" s="2" t="s">
        <v>120</v>
      </c>
    </row>
    <row r="277" spans="3:7" x14ac:dyDescent="0.3">
      <c r="C277">
        <v>127046</v>
      </c>
      <c r="D277" t="s">
        <v>311</v>
      </c>
      <c r="E277" t="s">
        <v>294</v>
      </c>
      <c r="F277" t="s">
        <v>119</v>
      </c>
      <c r="G277" s="2" t="s">
        <v>120</v>
      </c>
    </row>
    <row r="278" spans="3:7" x14ac:dyDescent="0.3">
      <c r="C278">
        <v>127111</v>
      </c>
      <c r="D278" t="s">
        <v>312</v>
      </c>
      <c r="E278" t="s">
        <v>294</v>
      </c>
      <c r="F278" t="s">
        <v>119</v>
      </c>
      <c r="G278" s="2" t="s">
        <v>120</v>
      </c>
    </row>
    <row r="279" spans="3:7" x14ac:dyDescent="0.3">
      <c r="C279">
        <v>127114</v>
      </c>
      <c r="D279" t="s">
        <v>313</v>
      </c>
      <c r="E279" t="s">
        <v>294</v>
      </c>
      <c r="F279" t="s">
        <v>119</v>
      </c>
      <c r="G279" s="2" t="s">
        <v>120</v>
      </c>
    </row>
    <row r="280" spans="3:7" x14ac:dyDescent="0.3">
      <c r="C280">
        <v>127201</v>
      </c>
      <c r="D280" t="s">
        <v>314</v>
      </c>
      <c r="E280" t="s">
        <v>294</v>
      </c>
      <c r="F280" t="s">
        <v>119</v>
      </c>
      <c r="G280" s="2" t="s">
        <v>120</v>
      </c>
    </row>
    <row r="281" spans="3:7" x14ac:dyDescent="0.3">
      <c r="C281">
        <v>127306</v>
      </c>
      <c r="D281" t="s">
        <v>315</v>
      </c>
      <c r="E281" t="s">
        <v>296</v>
      </c>
      <c r="F281" t="s">
        <v>119</v>
      </c>
      <c r="G281" s="2" t="s">
        <v>120</v>
      </c>
    </row>
    <row r="282" spans="3:7" x14ac:dyDescent="0.3">
      <c r="C282">
        <v>127307</v>
      </c>
      <c r="D282" t="s">
        <v>316</v>
      </c>
      <c r="E282" t="s">
        <v>296</v>
      </c>
      <c r="F282" t="s">
        <v>119</v>
      </c>
      <c r="G282" s="2" t="s">
        <v>120</v>
      </c>
    </row>
    <row r="283" spans="3:7" x14ac:dyDescent="0.3">
      <c r="C283">
        <v>127308</v>
      </c>
      <c r="D283" t="s">
        <v>317</v>
      </c>
      <c r="E283" t="s">
        <v>296</v>
      </c>
      <c r="F283" t="s">
        <v>119</v>
      </c>
      <c r="G283" s="2" t="s">
        <v>120</v>
      </c>
    </row>
    <row r="284" spans="3:7" x14ac:dyDescent="0.3">
      <c r="C284">
        <v>127309</v>
      </c>
      <c r="D284" t="s">
        <v>318</v>
      </c>
      <c r="E284" t="s">
        <v>294</v>
      </c>
      <c r="F284" t="s">
        <v>119</v>
      </c>
      <c r="G284" s="2" t="s">
        <v>120</v>
      </c>
    </row>
    <row r="285" spans="3:7" x14ac:dyDescent="0.3">
      <c r="C285">
        <v>127310</v>
      </c>
      <c r="D285" t="s">
        <v>319</v>
      </c>
      <c r="E285" t="s">
        <v>296</v>
      </c>
      <c r="F285" t="s">
        <v>119</v>
      </c>
      <c r="G285" s="2" t="s">
        <v>120</v>
      </c>
    </row>
    <row r="286" spans="3:7" x14ac:dyDescent="0.3">
      <c r="C286">
        <v>127311</v>
      </c>
      <c r="D286" t="s">
        <v>320</v>
      </c>
      <c r="E286" t="s">
        <v>294</v>
      </c>
      <c r="F286" t="s">
        <v>119</v>
      </c>
      <c r="G286" s="2" t="s">
        <v>120</v>
      </c>
    </row>
    <row r="287" spans="3:7" x14ac:dyDescent="0.3">
      <c r="C287">
        <v>127312</v>
      </c>
      <c r="D287" t="s">
        <v>321</v>
      </c>
      <c r="E287" t="s">
        <v>296</v>
      </c>
      <c r="F287" t="s">
        <v>119</v>
      </c>
      <c r="G287" s="2" t="s">
        <v>120</v>
      </c>
    </row>
    <row r="288" spans="3:7" x14ac:dyDescent="0.3">
      <c r="C288">
        <v>131001</v>
      </c>
      <c r="D288" t="s">
        <v>322</v>
      </c>
      <c r="E288" t="s">
        <v>323</v>
      </c>
      <c r="F288" t="s">
        <v>119</v>
      </c>
      <c r="G288" s="2" t="s">
        <v>120</v>
      </c>
    </row>
    <row r="289" spans="3:7" x14ac:dyDescent="0.3">
      <c r="C289">
        <v>131021</v>
      </c>
      <c r="D289" t="s">
        <v>324</v>
      </c>
      <c r="E289" t="s">
        <v>323</v>
      </c>
      <c r="F289" t="s">
        <v>119</v>
      </c>
      <c r="G289" s="2" t="s">
        <v>120</v>
      </c>
    </row>
    <row r="290" spans="3:7" x14ac:dyDescent="0.3">
      <c r="C290">
        <v>131022</v>
      </c>
      <c r="D290" t="s">
        <v>325</v>
      </c>
      <c r="E290" t="s">
        <v>323</v>
      </c>
      <c r="F290" t="s">
        <v>119</v>
      </c>
      <c r="G290" s="2" t="s">
        <v>120</v>
      </c>
    </row>
    <row r="291" spans="3:7" x14ac:dyDescent="0.3">
      <c r="C291">
        <v>131023</v>
      </c>
      <c r="D291" t="s">
        <v>326</v>
      </c>
      <c r="E291" t="s">
        <v>323</v>
      </c>
      <c r="F291" t="s">
        <v>119</v>
      </c>
      <c r="G291" s="2" t="s">
        <v>120</v>
      </c>
    </row>
    <row r="292" spans="3:7" x14ac:dyDescent="0.3">
      <c r="C292">
        <v>131024</v>
      </c>
      <c r="D292" t="s">
        <v>327</v>
      </c>
      <c r="E292" t="s">
        <v>323</v>
      </c>
      <c r="F292" t="s">
        <v>119</v>
      </c>
      <c r="G292" s="2" t="s">
        <v>120</v>
      </c>
    </row>
    <row r="293" spans="3:7" x14ac:dyDescent="0.3">
      <c r="C293">
        <v>131027</v>
      </c>
      <c r="D293" t="s">
        <v>328</v>
      </c>
      <c r="E293" t="s">
        <v>323</v>
      </c>
      <c r="F293" t="s">
        <v>119</v>
      </c>
      <c r="G293" s="2" t="s">
        <v>120</v>
      </c>
    </row>
    <row r="294" spans="3:7" x14ac:dyDescent="0.3">
      <c r="C294">
        <v>131028</v>
      </c>
      <c r="D294" t="s">
        <v>329</v>
      </c>
      <c r="E294" t="s">
        <v>323</v>
      </c>
      <c r="F294" t="s">
        <v>119</v>
      </c>
      <c r="G294" s="2" t="s">
        <v>120</v>
      </c>
    </row>
    <row r="295" spans="3:7" x14ac:dyDescent="0.3">
      <c r="C295">
        <v>131029</v>
      </c>
      <c r="D295" t="s">
        <v>330</v>
      </c>
      <c r="E295" t="s">
        <v>323</v>
      </c>
      <c r="F295" t="s">
        <v>119</v>
      </c>
      <c r="G295" s="2" t="s">
        <v>120</v>
      </c>
    </row>
    <row r="296" spans="3:7" x14ac:dyDescent="0.3">
      <c r="C296">
        <v>131030</v>
      </c>
      <c r="D296" t="s">
        <v>331</v>
      </c>
      <c r="E296" t="s">
        <v>323</v>
      </c>
      <c r="F296" t="s">
        <v>119</v>
      </c>
      <c r="G296" s="2" t="s">
        <v>120</v>
      </c>
    </row>
    <row r="297" spans="3:7" x14ac:dyDescent="0.3">
      <c r="C297">
        <v>131039</v>
      </c>
      <c r="D297" t="s">
        <v>332</v>
      </c>
      <c r="E297" t="s">
        <v>323</v>
      </c>
      <c r="F297" t="s">
        <v>119</v>
      </c>
      <c r="G297" s="2" t="s">
        <v>120</v>
      </c>
    </row>
    <row r="298" spans="3:7" x14ac:dyDescent="0.3">
      <c r="C298">
        <v>131101</v>
      </c>
      <c r="D298" t="s">
        <v>333</v>
      </c>
      <c r="E298" t="s">
        <v>323</v>
      </c>
      <c r="F298" t="s">
        <v>119</v>
      </c>
      <c r="G298" s="2" t="s">
        <v>120</v>
      </c>
    </row>
    <row r="299" spans="3:7" x14ac:dyDescent="0.3">
      <c r="C299">
        <v>131102</v>
      </c>
      <c r="D299" t="s">
        <v>334</v>
      </c>
      <c r="E299" t="s">
        <v>323</v>
      </c>
      <c r="F299" t="s">
        <v>119</v>
      </c>
      <c r="G299" s="2" t="s">
        <v>120</v>
      </c>
    </row>
    <row r="300" spans="3:7" x14ac:dyDescent="0.3">
      <c r="C300">
        <v>131103</v>
      </c>
      <c r="D300" t="s">
        <v>335</v>
      </c>
      <c r="E300" t="s">
        <v>323</v>
      </c>
      <c r="F300" t="s">
        <v>119</v>
      </c>
      <c r="G300" s="2" t="s">
        <v>120</v>
      </c>
    </row>
    <row r="301" spans="3:7" x14ac:dyDescent="0.3">
      <c r="C301">
        <v>131301</v>
      </c>
      <c r="D301" t="s">
        <v>336</v>
      </c>
      <c r="E301" t="s">
        <v>323</v>
      </c>
      <c r="F301" t="s">
        <v>119</v>
      </c>
      <c r="G301" s="2" t="s">
        <v>120</v>
      </c>
    </row>
    <row r="302" spans="3:7" x14ac:dyDescent="0.3">
      <c r="C302">
        <v>131302</v>
      </c>
      <c r="D302" t="s">
        <v>337</v>
      </c>
      <c r="E302" t="s">
        <v>323</v>
      </c>
      <c r="F302" t="s">
        <v>119</v>
      </c>
      <c r="G302" s="2" t="s">
        <v>120</v>
      </c>
    </row>
    <row r="303" spans="3:7" x14ac:dyDescent="0.3">
      <c r="C303">
        <v>131304</v>
      </c>
      <c r="D303" t="s">
        <v>338</v>
      </c>
      <c r="E303" t="s">
        <v>323</v>
      </c>
      <c r="F303" t="s">
        <v>119</v>
      </c>
      <c r="G303" s="2" t="s">
        <v>120</v>
      </c>
    </row>
    <row r="304" spans="3:7" x14ac:dyDescent="0.3">
      <c r="C304">
        <v>131305</v>
      </c>
      <c r="D304" t="s">
        <v>339</v>
      </c>
      <c r="E304" t="s">
        <v>323</v>
      </c>
      <c r="F304" t="s">
        <v>119</v>
      </c>
      <c r="G304" s="2" t="s">
        <v>120</v>
      </c>
    </row>
    <row r="305" spans="3:7" x14ac:dyDescent="0.3">
      <c r="C305">
        <v>131306</v>
      </c>
      <c r="D305" t="s">
        <v>340</v>
      </c>
      <c r="E305" t="s">
        <v>323</v>
      </c>
      <c r="F305" t="s">
        <v>119</v>
      </c>
      <c r="G305" s="2" t="s">
        <v>120</v>
      </c>
    </row>
    <row r="306" spans="3:7" x14ac:dyDescent="0.3">
      <c r="C306">
        <v>131402</v>
      </c>
      <c r="D306" t="s">
        <v>341</v>
      </c>
      <c r="E306" t="s">
        <v>323</v>
      </c>
      <c r="F306" t="s">
        <v>119</v>
      </c>
      <c r="G306" s="2" t="s">
        <v>120</v>
      </c>
    </row>
    <row r="307" spans="3:7" x14ac:dyDescent="0.3">
      <c r="C307">
        <v>131403</v>
      </c>
      <c r="D307" t="s">
        <v>342</v>
      </c>
      <c r="E307" t="s">
        <v>323</v>
      </c>
      <c r="F307" t="s">
        <v>119</v>
      </c>
      <c r="G307" s="2" t="s">
        <v>120</v>
      </c>
    </row>
    <row r="308" spans="3:7" x14ac:dyDescent="0.3">
      <c r="C308">
        <v>131408</v>
      </c>
      <c r="D308" t="s">
        <v>343</v>
      </c>
      <c r="E308" t="s">
        <v>323</v>
      </c>
      <c r="F308" t="s">
        <v>119</v>
      </c>
      <c r="G308" s="2" t="s">
        <v>120</v>
      </c>
    </row>
    <row r="309" spans="3:7" x14ac:dyDescent="0.3">
      <c r="C309">
        <v>131409</v>
      </c>
      <c r="D309" t="s">
        <v>344</v>
      </c>
      <c r="E309" t="s">
        <v>323</v>
      </c>
      <c r="F309" t="s">
        <v>119</v>
      </c>
      <c r="G309" s="2" t="s">
        <v>120</v>
      </c>
    </row>
    <row r="310" spans="3:7" x14ac:dyDescent="0.3">
      <c r="C310">
        <v>132001</v>
      </c>
      <c r="D310" t="s">
        <v>345</v>
      </c>
      <c r="E310" t="s">
        <v>346</v>
      </c>
      <c r="F310" t="s">
        <v>119</v>
      </c>
      <c r="G310" s="2" t="s">
        <v>120</v>
      </c>
    </row>
    <row r="311" spans="3:7" x14ac:dyDescent="0.3">
      <c r="C311">
        <v>132022</v>
      </c>
      <c r="D311" t="s">
        <v>347</v>
      </c>
      <c r="E311" t="s">
        <v>346</v>
      </c>
      <c r="F311" t="s">
        <v>119</v>
      </c>
      <c r="G311" s="2" t="s">
        <v>120</v>
      </c>
    </row>
    <row r="312" spans="3:7" x14ac:dyDescent="0.3">
      <c r="C312">
        <v>132023</v>
      </c>
      <c r="D312" t="s">
        <v>348</v>
      </c>
      <c r="E312" t="s">
        <v>346</v>
      </c>
      <c r="F312" t="s">
        <v>119</v>
      </c>
      <c r="G312" s="2" t="s">
        <v>120</v>
      </c>
    </row>
    <row r="313" spans="3:7" x14ac:dyDescent="0.3">
      <c r="C313">
        <v>132024</v>
      </c>
      <c r="D313" t="s">
        <v>349</v>
      </c>
      <c r="E313" t="s">
        <v>346</v>
      </c>
      <c r="F313" t="s">
        <v>119</v>
      </c>
      <c r="G313" s="2" t="s">
        <v>120</v>
      </c>
    </row>
    <row r="314" spans="3:7" x14ac:dyDescent="0.3">
      <c r="C314">
        <v>132036</v>
      </c>
      <c r="D314" t="s">
        <v>350</v>
      </c>
      <c r="E314" t="s">
        <v>346</v>
      </c>
      <c r="F314" t="s">
        <v>119</v>
      </c>
      <c r="G314" s="2" t="s">
        <v>120</v>
      </c>
    </row>
    <row r="315" spans="3:7" x14ac:dyDescent="0.3">
      <c r="C315">
        <v>132037</v>
      </c>
      <c r="D315" t="s">
        <v>351</v>
      </c>
      <c r="E315" t="s">
        <v>346</v>
      </c>
      <c r="F315" t="s">
        <v>119</v>
      </c>
      <c r="G315" s="2" t="s">
        <v>120</v>
      </c>
    </row>
    <row r="316" spans="3:7" x14ac:dyDescent="0.3">
      <c r="C316">
        <v>132039</v>
      </c>
      <c r="D316" t="s">
        <v>352</v>
      </c>
      <c r="E316" t="s">
        <v>346</v>
      </c>
      <c r="F316" t="s">
        <v>119</v>
      </c>
      <c r="G316" s="2" t="s">
        <v>120</v>
      </c>
    </row>
    <row r="317" spans="3:7" x14ac:dyDescent="0.3">
      <c r="C317">
        <v>132040</v>
      </c>
      <c r="D317" t="s">
        <v>353</v>
      </c>
      <c r="E317" t="s">
        <v>346</v>
      </c>
      <c r="F317" t="s">
        <v>119</v>
      </c>
      <c r="G317" s="2" t="s">
        <v>120</v>
      </c>
    </row>
    <row r="318" spans="3:7" x14ac:dyDescent="0.3">
      <c r="C318">
        <v>132041</v>
      </c>
      <c r="D318" t="s">
        <v>354</v>
      </c>
      <c r="E318" t="s">
        <v>346</v>
      </c>
      <c r="F318" t="s">
        <v>119</v>
      </c>
      <c r="G318" s="2" t="s">
        <v>120</v>
      </c>
    </row>
    <row r="319" spans="3:7" x14ac:dyDescent="0.3">
      <c r="C319">
        <v>132046</v>
      </c>
      <c r="D319" t="s">
        <v>355</v>
      </c>
      <c r="E319" t="s">
        <v>346</v>
      </c>
      <c r="F319" t="s">
        <v>119</v>
      </c>
      <c r="G319" s="2" t="s">
        <v>120</v>
      </c>
    </row>
    <row r="320" spans="3:7" x14ac:dyDescent="0.3">
      <c r="C320">
        <v>132054</v>
      </c>
      <c r="D320" t="s">
        <v>356</v>
      </c>
      <c r="E320" t="s">
        <v>346</v>
      </c>
      <c r="F320" t="s">
        <v>119</v>
      </c>
      <c r="G320" s="2" t="s">
        <v>120</v>
      </c>
    </row>
    <row r="321" spans="3:7" x14ac:dyDescent="0.3">
      <c r="C321">
        <v>132101</v>
      </c>
      <c r="D321" t="s">
        <v>357</v>
      </c>
      <c r="E321" t="s">
        <v>358</v>
      </c>
      <c r="F321" t="s">
        <v>119</v>
      </c>
      <c r="G321" s="2" t="s">
        <v>120</v>
      </c>
    </row>
    <row r="322" spans="3:7" x14ac:dyDescent="0.3">
      <c r="C322">
        <v>132102</v>
      </c>
      <c r="D322" t="s">
        <v>359</v>
      </c>
      <c r="E322" t="s">
        <v>358</v>
      </c>
      <c r="F322" t="s">
        <v>119</v>
      </c>
      <c r="G322" s="2" t="s">
        <v>120</v>
      </c>
    </row>
    <row r="323" spans="3:7" x14ac:dyDescent="0.3">
      <c r="C323">
        <v>132103</v>
      </c>
      <c r="D323" t="s">
        <v>360</v>
      </c>
      <c r="E323" t="s">
        <v>358</v>
      </c>
      <c r="F323" t="s">
        <v>119</v>
      </c>
      <c r="G323" s="2" t="s">
        <v>120</v>
      </c>
    </row>
    <row r="324" spans="3:7" x14ac:dyDescent="0.3">
      <c r="C324">
        <v>132104</v>
      </c>
      <c r="D324" t="s">
        <v>361</v>
      </c>
      <c r="E324" t="s">
        <v>358</v>
      </c>
      <c r="F324" t="s">
        <v>119</v>
      </c>
      <c r="G324" s="2" t="s">
        <v>120</v>
      </c>
    </row>
    <row r="325" spans="3:7" x14ac:dyDescent="0.3">
      <c r="C325">
        <v>132105</v>
      </c>
      <c r="D325" t="s">
        <v>362</v>
      </c>
      <c r="E325" t="s">
        <v>358</v>
      </c>
      <c r="F325" t="s">
        <v>119</v>
      </c>
      <c r="G325" s="2" t="s">
        <v>120</v>
      </c>
    </row>
    <row r="326" spans="3:7" x14ac:dyDescent="0.3">
      <c r="C326">
        <v>132106</v>
      </c>
      <c r="D326" t="s">
        <v>363</v>
      </c>
      <c r="E326" t="s">
        <v>358</v>
      </c>
      <c r="F326" t="s">
        <v>119</v>
      </c>
      <c r="G326" s="2" t="s">
        <v>120</v>
      </c>
    </row>
    <row r="327" spans="3:7" x14ac:dyDescent="0.3">
      <c r="C327">
        <v>132107</v>
      </c>
      <c r="D327" t="s">
        <v>364</v>
      </c>
      <c r="E327" t="s">
        <v>358</v>
      </c>
      <c r="F327" t="s">
        <v>119</v>
      </c>
      <c r="G327" s="2" t="s">
        <v>120</v>
      </c>
    </row>
    <row r="328" spans="3:7" x14ac:dyDescent="0.3">
      <c r="C328">
        <v>132108</v>
      </c>
      <c r="D328" t="s">
        <v>365</v>
      </c>
      <c r="E328" t="s">
        <v>358</v>
      </c>
      <c r="F328" t="s">
        <v>119</v>
      </c>
      <c r="G328" s="2" t="s">
        <v>120</v>
      </c>
    </row>
    <row r="329" spans="3:7" x14ac:dyDescent="0.3">
      <c r="C329">
        <v>132113</v>
      </c>
      <c r="D329" t="s">
        <v>366</v>
      </c>
      <c r="E329" t="s">
        <v>358</v>
      </c>
      <c r="F329" t="s">
        <v>119</v>
      </c>
      <c r="G329" s="2" t="s">
        <v>120</v>
      </c>
    </row>
    <row r="330" spans="3:7" x14ac:dyDescent="0.3">
      <c r="C330">
        <v>132114</v>
      </c>
      <c r="D330" t="s">
        <v>367</v>
      </c>
      <c r="E330" t="s">
        <v>346</v>
      </c>
      <c r="F330" t="s">
        <v>119</v>
      </c>
      <c r="G330" s="2" t="s">
        <v>120</v>
      </c>
    </row>
    <row r="331" spans="3:7" x14ac:dyDescent="0.3">
      <c r="C331">
        <v>132115</v>
      </c>
      <c r="D331" t="s">
        <v>368</v>
      </c>
      <c r="E331" t="s">
        <v>358</v>
      </c>
      <c r="F331" t="s">
        <v>119</v>
      </c>
      <c r="G331" s="2" t="s">
        <v>120</v>
      </c>
    </row>
    <row r="332" spans="3:7" x14ac:dyDescent="0.3">
      <c r="C332">
        <v>132116</v>
      </c>
      <c r="D332" t="s">
        <v>369</v>
      </c>
      <c r="E332" t="s">
        <v>346</v>
      </c>
      <c r="F332" t="s">
        <v>119</v>
      </c>
      <c r="G332" s="2" t="s">
        <v>120</v>
      </c>
    </row>
    <row r="333" spans="3:7" x14ac:dyDescent="0.3">
      <c r="C333">
        <v>132117</v>
      </c>
      <c r="D333" t="s">
        <v>370</v>
      </c>
      <c r="E333" t="s">
        <v>346</v>
      </c>
      <c r="F333" t="s">
        <v>119</v>
      </c>
      <c r="G333" s="2" t="s">
        <v>120</v>
      </c>
    </row>
    <row r="334" spans="3:7" x14ac:dyDescent="0.3">
      <c r="C334">
        <v>132122</v>
      </c>
      <c r="D334" t="s">
        <v>371</v>
      </c>
      <c r="E334" t="s">
        <v>358</v>
      </c>
      <c r="F334" t="s">
        <v>119</v>
      </c>
      <c r="G334" s="2" t="s">
        <v>120</v>
      </c>
    </row>
    <row r="335" spans="3:7" x14ac:dyDescent="0.3">
      <c r="C335">
        <v>132140</v>
      </c>
      <c r="D335" t="s">
        <v>372</v>
      </c>
      <c r="E335" t="s">
        <v>358</v>
      </c>
      <c r="F335" t="s">
        <v>119</v>
      </c>
      <c r="G335" s="2" t="s">
        <v>120</v>
      </c>
    </row>
    <row r="336" spans="3:7" x14ac:dyDescent="0.3">
      <c r="C336">
        <v>132145</v>
      </c>
      <c r="D336" t="s">
        <v>373</v>
      </c>
      <c r="E336" t="s">
        <v>358</v>
      </c>
      <c r="F336" t="s">
        <v>119</v>
      </c>
      <c r="G336" s="2" t="s">
        <v>120</v>
      </c>
    </row>
    <row r="337" spans="3:7" x14ac:dyDescent="0.3">
      <c r="C337">
        <v>132157</v>
      </c>
      <c r="D337" t="s">
        <v>374</v>
      </c>
      <c r="E337" t="s">
        <v>346</v>
      </c>
      <c r="F337" t="s">
        <v>119</v>
      </c>
      <c r="G337" s="2" t="s">
        <v>120</v>
      </c>
    </row>
    <row r="338" spans="3:7" x14ac:dyDescent="0.3">
      <c r="C338">
        <v>133001</v>
      </c>
      <c r="D338" t="s">
        <v>375</v>
      </c>
      <c r="E338" t="s">
        <v>376</v>
      </c>
      <c r="F338" t="s">
        <v>119</v>
      </c>
      <c r="G338" s="2" t="s">
        <v>120</v>
      </c>
    </row>
    <row r="339" spans="3:7" x14ac:dyDescent="0.3">
      <c r="C339">
        <v>133004</v>
      </c>
      <c r="D339" t="s">
        <v>377</v>
      </c>
      <c r="E339" t="s">
        <v>376</v>
      </c>
      <c r="F339" t="s">
        <v>119</v>
      </c>
      <c r="G339" s="2" t="s">
        <v>120</v>
      </c>
    </row>
    <row r="340" spans="3:7" x14ac:dyDescent="0.3">
      <c r="C340">
        <v>133005</v>
      </c>
      <c r="D340" t="s">
        <v>378</v>
      </c>
      <c r="E340" t="s">
        <v>376</v>
      </c>
      <c r="F340" t="s">
        <v>119</v>
      </c>
      <c r="G340" s="2" t="s">
        <v>120</v>
      </c>
    </row>
    <row r="341" spans="3:7" x14ac:dyDescent="0.3">
      <c r="C341">
        <v>133006</v>
      </c>
      <c r="D341" t="s">
        <v>379</v>
      </c>
      <c r="E341" t="s">
        <v>376</v>
      </c>
      <c r="F341" t="s">
        <v>119</v>
      </c>
      <c r="G341" s="2" t="s">
        <v>120</v>
      </c>
    </row>
    <row r="342" spans="3:7" x14ac:dyDescent="0.3">
      <c r="C342">
        <v>133008</v>
      </c>
      <c r="D342" t="s">
        <v>380</v>
      </c>
      <c r="E342" t="s">
        <v>376</v>
      </c>
      <c r="F342" t="s">
        <v>119</v>
      </c>
      <c r="G342" s="2" t="s">
        <v>120</v>
      </c>
    </row>
    <row r="343" spans="3:7" x14ac:dyDescent="0.3">
      <c r="C343">
        <v>133010</v>
      </c>
      <c r="D343" t="s">
        <v>381</v>
      </c>
      <c r="E343" t="s">
        <v>376</v>
      </c>
      <c r="F343" t="s">
        <v>119</v>
      </c>
      <c r="G343" s="2" t="s">
        <v>120</v>
      </c>
    </row>
    <row r="344" spans="3:7" x14ac:dyDescent="0.3">
      <c r="C344">
        <v>133101</v>
      </c>
      <c r="D344" t="s">
        <v>382</v>
      </c>
      <c r="E344" t="s">
        <v>376</v>
      </c>
      <c r="F344" t="s">
        <v>119</v>
      </c>
      <c r="G344" s="2" t="s">
        <v>120</v>
      </c>
    </row>
    <row r="345" spans="3:7" x14ac:dyDescent="0.3">
      <c r="C345">
        <v>133102</v>
      </c>
      <c r="D345" t="s">
        <v>383</v>
      </c>
      <c r="E345" t="s">
        <v>376</v>
      </c>
      <c r="F345" t="s">
        <v>119</v>
      </c>
      <c r="G345" s="2" t="s">
        <v>120</v>
      </c>
    </row>
    <row r="346" spans="3:7" x14ac:dyDescent="0.3">
      <c r="C346">
        <v>133103</v>
      </c>
      <c r="D346" t="s">
        <v>384</v>
      </c>
      <c r="E346" t="s">
        <v>385</v>
      </c>
      <c r="F346" t="s">
        <v>119</v>
      </c>
      <c r="G346" s="2" t="s">
        <v>120</v>
      </c>
    </row>
    <row r="347" spans="3:7" x14ac:dyDescent="0.3">
      <c r="C347">
        <v>133104</v>
      </c>
      <c r="D347" t="s">
        <v>386</v>
      </c>
      <c r="E347" t="s">
        <v>376</v>
      </c>
      <c r="F347" t="s">
        <v>119</v>
      </c>
      <c r="G347" s="2" t="s">
        <v>120</v>
      </c>
    </row>
    <row r="348" spans="3:7" x14ac:dyDescent="0.3">
      <c r="C348">
        <v>133201</v>
      </c>
      <c r="D348" t="s">
        <v>387</v>
      </c>
      <c r="E348" t="s">
        <v>376</v>
      </c>
      <c r="F348" t="s">
        <v>119</v>
      </c>
      <c r="G348" s="2" t="s">
        <v>120</v>
      </c>
    </row>
    <row r="349" spans="3:7" x14ac:dyDescent="0.3">
      <c r="C349">
        <v>133202</v>
      </c>
      <c r="D349" t="s">
        <v>388</v>
      </c>
      <c r="E349" t="s">
        <v>376</v>
      </c>
      <c r="F349" t="s">
        <v>119</v>
      </c>
      <c r="G349" s="2" t="s">
        <v>120</v>
      </c>
    </row>
    <row r="350" spans="3:7" x14ac:dyDescent="0.3">
      <c r="C350">
        <v>133203</v>
      </c>
      <c r="D350" t="s">
        <v>389</v>
      </c>
      <c r="E350" t="s">
        <v>376</v>
      </c>
      <c r="F350" t="s">
        <v>119</v>
      </c>
      <c r="G350" s="2" t="s">
        <v>120</v>
      </c>
    </row>
    <row r="351" spans="3:7" x14ac:dyDescent="0.3">
      <c r="C351">
        <v>133204</v>
      </c>
      <c r="D351" t="s">
        <v>390</v>
      </c>
      <c r="E351" t="s">
        <v>385</v>
      </c>
      <c r="F351" t="s">
        <v>119</v>
      </c>
      <c r="G351" s="2" t="s">
        <v>120</v>
      </c>
    </row>
    <row r="352" spans="3:7" x14ac:dyDescent="0.3">
      <c r="C352">
        <v>133205</v>
      </c>
      <c r="D352" t="s">
        <v>391</v>
      </c>
      <c r="E352" t="s">
        <v>376</v>
      </c>
      <c r="F352" t="s">
        <v>119</v>
      </c>
      <c r="G352" s="2" t="s">
        <v>120</v>
      </c>
    </row>
    <row r="353" spans="3:7" x14ac:dyDescent="0.3">
      <c r="C353">
        <v>133206</v>
      </c>
      <c r="D353" t="s">
        <v>392</v>
      </c>
      <c r="E353" t="s">
        <v>385</v>
      </c>
      <c r="F353" t="s">
        <v>119</v>
      </c>
      <c r="G353" s="2" t="s">
        <v>120</v>
      </c>
    </row>
    <row r="354" spans="3:7" x14ac:dyDescent="0.3">
      <c r="C354">
        <v>133207</v>
      </c>
      <c r="D354" t="s">
        <v>393</v>
      </c>
      <c r="E354" t="s">
        <v>376</v>
      </c>
      <c r="F354" t="s">
        <v>119</v>
      </c>
      <c r="G354" s="2" t="s">
        <v>120</v>
      </c>
    </row>
    <row r="355" spans="3:7" x14ac:dyDescent="0.3">
      <c r="C355">
        <v>133301</v>
      </c>
      <c r="D355" t="s">
        <v>394</v>
      </c>
      <c r="E355" t="s">
        <v>395</v>
      </c>
      <c r="F355" t="s">
        <v>119</v>
      </c>
      <c r="G355" s="2" t="s">
        <v>120</v>
      </c>
    </row>
    <row r="356" spans="3:7" x14ac:dyDescent="0.3">
      <c r="C356">
        <v>133302</v>
      </c>
      <c r="D356" t="s">
        <v>396</v>
      </c>
      <c r="E356" t="s">
        <v>395</v>
      </c>
      <c r="F356" t="s">
        <v>119</v>
      </c>
      <c r="G356" s="2" t="s">
        <v>120</v>
      </c>
    </row>
    <row r="357" spans="3:7" x14ac:dyDescent="0.3">
      <c r="C357">
        <v>134003</v>
      </c>
      <c r="D357" t="s">
        <v>397</v>
      </c>
      <c r="E357" t="s">
        <v>376</v>
      </c>
      <c r="F357" t="s">
        <v>119</v>
      </c>
      <c r="G357" s="2" t="s">
        <v>120</v>
      </c>
    </row>
    <row r="358" spans="3:7" x14ac:dyDescent="0.3">
      <c r="C358">
        <v>134005</v>
      </c>
      <c r="D358" t="s">
        <v>398</v>
      </c>
      <c r="E358" t="s">
        <v>376</v>
      </c>
      <c r="F358" t="s">
        <v>119</v>
      </c>
      <c r="G358" s="2" t="s">
        <v>120</v>
      </c>
    </row>
    <row r="359" spans="3:7" x14ac:dyDescent="0.3">
      <c r="C359">
        <v>134007</v>
      </c>
      <c r="D359" t="s">
        <v>399</v>
      </c>
      <c r="E359" t="s">
        <v>376</v>
      </c>
      <c r="F359" t="s">
        <v>119</v>
      </c>
      <c r="G359" s="2" t="s">
        <v>120</v>
      </c>
    </row>
    <row r="360" spans="3:7" x14ac:dyDescent="0.3">
      <c r="C360">
        <v>134008</v>
      </c>
      <c r="D360" t="s">
        <v>400</v>
      </c>
      <c r="E360" t="s">
        <v>376</v>
      </c>
      <c r="F360" t="s">
        <v>119</v>
      </c>
      <c r="G360" s="2" t="s">
        <v>120</v>
      </c>
    </row>
    <row r="361" spans="3:7" x14ac:dyDescent="0.3">
      <c r="C361">
        <v>134101</v>
      </c>
      <c r="D361" t="s">
        <v>401</v>
      </c>
      <c r="E361" t="s">
        <v>395</v>
      </c>
      <c r="F361" t="s">
        <v>119</v>
      </c>
      <c r="G361" s="2" t="s">
        <v>120</v>
      </c>
    </row>
    <row r="362" spans="3:7" x14ac:dyDescent="0.3">
      <c r="C362">
        <v>134102</v>
      </c>
      <c r="D362" t="s">
        <v>402</v>
      </c>
      <c r="E362" t="s">
        <v>395</v>
      </c>
      <c r="F362" t="s">
        <v>119</v>
      </c>
      <c r="G362" s="2" t="s">
        <v>120</v>
      </c>
    </row>
    <row r="363" spans="3:7" x14ac:dyDescent="0.3">
      <c r="C363">
        <v>134103</v>
      </c>
      <c r="D363" t="s">
        <v>403</v>
      </c>
      <c r="E363" t="s">
        <v>395</v>
      </c>
      <c r="F363" t="s">
        <v>119</v>
      </c>
      <c r="G363" s="2" t="s">
        <v>120</v>
      </c>
    </row>
    <row r="364" spans="3:7" x14ac:dyDescent="0.3">
      <c r="C364">
        <v>134104</v>
      </c>
      <c r="D364" t="s">
        <v>404</v>
      </c>
      <c r="E364" t="s">
        <v>395</v>
      </c>
      <c r="F364" t="s">
        <v>119</v>
      </c>
      <c r="G364" s="2" t="s">
        <v>120</v>
      </c>
    </row>
    <row r="365" spans="3:7" x14ac:dyDescent="0.3">
      <c r="C365">
        <v>134105</v>
      </c>
      <c r="D365" t="s">
        <v>405</v>
      </c>
      <c r="E365" t="s">
        <v>395</v>
      </c>
      <c r="F365" t="s">
        <v>119</v>
      </c>
      <c r="G365" s="2" t="s">
        <v>120</v>
      </c>
    </row>
    <row r="366" spans="3:7" x14ac:dyDescent="0.3">
      <c r="C366">
        <v>134107</v>
      </c>
      <c r="D366" t="s">
        <v>406</v>
      </c>
      <c r="E366" t="s">
        <v>395</v>
      </c>
      <c r="F366" t="s">
        <v>119</v>
      </c>
      <c r="G366" s="2" t="s">
        <v>120</v>
      </c>
    </row>
    <row r="367" spans="3:7" x14ac:dyDescent="0.3">
      <c r="C367">
        <v>134108</v>
      </c>
      <c r="D367" t="s">
        <v>407</v>
      </c>
      <c r="E367" t="s">
        <v>395</v>
      </c>
      <c r="F367" t="s">
        <v>119</v>
      </c>
      <c r="G367" s="2" t="s">
        <v>120</v>
      </c>
    </row>
    <row r="368" spans="3:7" x14ac:dyDescent="0.3">
      <c r="C368">
        <v>134109</v>
      </c>
      <c r="D368" t="s">
        <v>408</v>
      </c>
      <c r="E368" t="s">
        <v>395</v>
      </c>
      <c r="F368" t="s">
        <v>119</v>
      </c>
      <c r="G368" s="2" t="s">
        <v>120</v>
      </c>
    </row>
    <row r="369" spans="3:7" x14ac:dyDescent="0.3">
      <c r="C369">
        <v>134112</v>
      </c>
      <c r="D369" t="s">
        <v>409</v>
      </c>
      <c r="E369" t="s">
        <v>395</v>
      </c>
      <c r="F369" t="s">
        <v>119</v>
      </c>
      <c r="G369" s="2" t="s">
        <v>120</v>
      </c>
    </row>
    <row r="370" spans="3:7" x14ac:dyDescent="0.3">
      <c r="C370">
        <v>134113</v>
      </c>
      <c r="D370" t="s">
        <v>410</v>
      </c>
      <c r="E370" t="s">
        <v>395</v>
      </c>
      <c r="F370" t="s">
        <v>119</v>
      </c>
      <c r="G370" s="2" t="s">
        <v>120</v>
      </c>
    </row>
    <row r="371" spans="3:7" x14ac:dyDescent="0.3">
      <c r="C371">
        <v>134114</v>
      </c>
      <c r="D371" t="s">
        <v>411</v>
      </c>
      <c r="E371" t="s">
        <v>395</v>
      </c>
      <c r="F371" t="s">
        <v>119</v>
      </c>
      <c r="G371" s="2" t="s">
        <v>120</v>
      </c>
    </row>
    <row r="372" spans="3:7" x14ac:dyDescent="0.3">
      <c r="C372">
        <v>134116</v>
      </c>
      <c r="D372" t="s">
        <v>412</v>
      </c>
      <c r="E372" t="s">
        <v>395</v>
      </c>
      <c r="F372" t="s">
        <v>119</v>
      </c>
      <c r="G372" s="2" t="s">
        <v>120</v>
      </c>
    </row>
    <row r="373" spans="3:7" x14ac:dyDescent="0.3">
      <c r="C373">
        <v>134117</v>
      </c>
      <c r="D373" t="s">
        <v>413</v>
      </c>
      <c r="E373" t="s">
        <v>395</v>
      </c>
      <c r="F373" t="s">
        <v>119</v>
      </c>
      <c r="G373" s="2" t="s">
        <v>120</v>
      </c>
    </row>
    <row r="374" spans="3:7" x14ac:dyDescent="0.3">
      <c r="C374">
        <v>134118</v>
      </c>
      <c r="D374" t="s">
        <v>414</v>
      </c>
      <c r="E374" t="s">
        <v>395</v>
      </c>
      <c r="F374" t="s">
        <v>119</v>
      </c>
      <c r="G374" s="2" t="s">
        <v>120</v>
      </c>
    </row>
    <row r="375" spans="3:7" x14ac:dyDescent="0.3">
      <c r="C375">
        <v>134201</v>
      </c>
      <c r="D375" t="s">
        <v>415</v>
      </c>
      <c r="E375" t="s">
        <v>376</v>
      </c>
      <c r="F375" t="s">
        <v>119</v>
      </c>
      <c r="G375" s="2" t="s">
        <v>120</v>
      </c>
    </row>
    <row r="376" spans="3:7" x14ac:dyDescent="0.3">
      <c r="C376">
        <v>134202</v>
      </c>
      <c r="D376" t="s">
        <v>416</v>
      </c>
      <c r="E376" t="s">
        <v>376</v>
      </c>
      <c r="F376" t="s">
        <v>119</v>
      </c>
      <c r="G376" s="2" t="s">
        <v>120</v>
      </c>
    </row>
    <row r="377" spans="3:7" x14ac:dyDescent="0.3">
      <c r="C377">
        <v>134203</v>
      </c>
      <c r="D377" t="s">
        <v>417</v>
      </c>
      <c r="E377" t="s">
        <v>376</v>
      </c>
      <c r="F377" t="s">
        <v>119</v>
      </c>
      <c r="G377" s="2" t="s">
        <v>120</v>
      </c>
    </row>
    <row r="378" spans="3:7" x14ac:dyDescent="0.3">
      <c r="C378">
        <v>134204</v>
      </c>
      <c r="D378" t="s">
        <v>418</v>
      </c>
      <c r="E378" t="s">
        <v>395</v>
      </c>
      <c r="F378" t="s">
        <v>119</v>
      </c>
      <c r="G378" s="2" t="s">
        <v>120</v>
      </c>
    </row>
    <row r="379" spans="3:7" x14ac:dyDescent="0.3">
      <c r="C379">
        <v>134205</v>
      </c>
      <c r="D379" t="s">
        <v>419</v>
      </c>
      <c r="E379" t="s">
        <v>395</v>
      </c>
      <c r="F379" t="s">
        <v>119</v>
      </c>
      <c r="G379" s="2" t="s">
        <v>120</v>
      </c>
    </row>
    <row r="380" spans="3:7" x14ac:dyDescent="0.3">
      <c r="C380">
        <v>135001</v>
      </c>
      <c r="D380" t="s">
        <v>420</v>
      </c>
      <c r="E380" t="s">
        <v>385</v>
      </c>
      <c r="F380" t="s">
        <v>119</v>
      </c>
      <c r="G380" s="2" t="s">
        <v>120</v>
      </c>
    </row>
    <row r="381" spans="3:7" x14ac:dyDescent="0.3">
      <c r="C381">
        <v>135002</v>
      </c>
      <c r="D381" t="s">
        <v>421</v>
      </c>
      <c r="E381" t="s">
        <v>385</v>
      </c>
      <c r="F381" t="s">
        <v>119</v>
      </c>
      <c r="G381" s="2" t="s">
        <v>120</v>
      </c>
    </row>
    <row r="382" spans="3:7" x14ac:dyDescent="0.3">
      <c r="C382">
        <v>135003</v>
      </c>
      <c r="D382" t="s">
        <v>422</v>
      </c>
      <c r="E382" t="s">
        <v>385</v>
      </c>
      <c r="F382" t="s">
        <v>119</v>
      </c>
      <c r="G382" s="2" t="s">
        <v>120</v>
      </c>
    </row>
    <row r="383" spans="3:7" x14ac:dyDescent="0.3">
      <c r="C383">
        <v>135004</v>
      </c>
      <c r="D383" t="s">
        <v>423</v>
      </c>
      <c r="E383" t="s">
        <v>385</v>
      </c>
      <c r="F383" t="s">
        <v>119</v>
      </c>
      <c r="G383" s="2" t="s">
        <v>120</v>
      </c>
    </row>
    <row r="384" spans="3:7" x14ac:dyDescent="0.3">
      <c r="C384">
        <v>135021</v>
      </c>
      <c r="D384" t="s">
        <v>424</v>
      </c>
      <c r="E384" t="s">
        <v>385</v>
      </c>
      <c r="F384" t="s">
        <v>119</v>
      </c>
      <c r="G384" s="2" t="s">
        <v>120</v>
      </c>
    </row>
    <row r="385" spans="3:7" x14ac:dyDescent="0.3">
      <c r="C385">
        <v>135101</v>
      </c>
      <c r="D385" t="s">
        <v>425</v>
      </c>
      <c r="E385" t="s">
        <v>385</v>
      </c>
      <c r="F385" t="s">
        <v>119</v>
      </c>
      <c r="G385" s="2" t="s">
        <v>120</v>
      </c>
    </row>
    <row r="386" spans="3:7" x14ac:dyDescent="0.3">
      <c r="C386">
        <v>135102</v>
      </c>
      <c r="D386" t="s">
        <v>426</v>
      </c>
      <c r="E386" t="s">
        <v>385</v>
      </c>
      <c r="F386" t="s">
        <v>119</v>
      </c>
      <c r="G386" s="2" t="s">
        <v>120</v>
      </c>
    </row>
    <row r="387" spans="3:7" x14ac:dyDescent="0.3">
      <c r="C387">
        <v>135103</v>
      </c>
      <c r="D387" t="s">
        <v>427</v>
      </c>
      <c r="E387" t="s">
        <v>385</v>
      </c>
      <c r="F387" t="s">
        <v>119</v>
      </c>
      <c r="G387" s="2" t="s">
        <v>120</v>
      </c>
    </row>
    <row r="388" spans="3:7" x14ac:dyDescent="0.3">
      <c r="C388">
        <v>135106</v>
      </c>
      <c r="D388" t="s">
        <v>428</v>
      </c>
      <c r="E388" t="s">
        <v>385</v>
      </c>
      <c r="F388" t="s">
        <v>119</v>
      </c>
      <c r="G388" s="2" t="s">
        <v>120</v>
      </c>
    </row>
    <row r="389" spans="3:7" x14ac:dyDescent="0.3">
      <c r="C389">
        <v>135133</v>
      </c>
      <c r="D389" t="s">
        <v>429</v>
      </c>
      <c r="E389" t="s">
        <v>385</v>
      </c>
      <c r="F389" t="s">
        <v>119</v>
      </c>
      <c r="G389" s="2" t="s">
        <v>120</v>
      </c>
    </row>
    <row r="390" spans="3:7" x14ac:dyDescent="0.3">
      <c r="C390">
        <v>136020</v>
      </c>
      <c r="D390" t="s">
        <v>430</v>
      </c>
      <c r="E390" t="s">
        <v>431</v>
      </c>
      <c r="F390" t="s">
        <v>119</v>
      </c>
      <c r="G390" s="2" t="s">
        <v>120</v>
      </c>
    </row>
    <row r="391" spans="3:7" x14ac:dyDescent="0.3">
      <c r="C391">
        <v>136021</v>
      </c>
      <c r="D391" t="s">
        <v>432</v>
      </c>
      <c r="E391" t="s">
        <v>431</v>
      </c>
      <c r="F391" t="s">
        <v>119</v>
      </c>
      <c r="G391" s="2" t="s">
        <v>120</v>
      </c>
    </row>
    <row r="392" spans="3:7" x14ac:dyDescent="0.3">
      <c r="C392">
        <v>136026</v>
      </c>
      <c r="D392" t="s">
        <v>433</v>
      </c>
      <c r="E392" t="s">
        <v>431</v>
      </c>
      <c r="F392" t="s">
        <v>119</v>
      </c>
      <c r="G392" s="2" t="s">
        <v>120</v>
      </c>
    </row>
    <row r="393" spans="3:7" x14ac:dyDescent="0.3">
      <c r="C393">
        <v>136027</v>
      </c>
      <c r="D393" t="s">
        <v>434</v>
      </c>
      <c r="E393" t="s">
        <v>431</v>
      </c>
      <c r="F393" t="s">
        <v>119</v>
      </c>
      <c r="G393" s="2" t="s">
        <v>120</v>
      </c>
    </row>
    <row r="394" spans="3:7" x14ac:dyDescent="0.3">
      <c r="C394">
        <v>136030</v>
      </c>
      <c r="D394" t="s">
        <v>435</v>
      </c>
      <c r="E394" t="s">
        <v>436</v>
      </c>
      <c r="F394" t="s">
        <v>119</v>
      </c>
      <c r="G394" s="2" t="s">
        <v>120</v>
      </c>
    </row>
    <row r="395" spans="3:7" x14ac:dyDescent="0.3">
      <c r="C395">
        <v>136033</v>
      </c>
      <c r="D395" t="s">
        <v>437</v>
      </c>
      <c r="E395" t="s">
        <v>431</v>
      </c>
      <c r="F395" t="s">
        <v>119</v>
      </c>
      <c r="G395" s="2" t="s">
        <v>120</v>
      </c>
    </row>
    <row r="396" spans="3:7" x14ac:dyDescent="0.3">
      <c r="C396">
        <v>136034</v>
      </c>
      <c r="D396" t="s">
        <v>438</v>
      </c>
      <c r="E396" t="s">
        <v>431</v>
      </c>
      <c r="F396" t="s">
        <v>119</v>
      </c>
      <c r="G396" s="2" t="s">
        <v>120</v>
      </c>
    </row>
    <row r="397" spans="3:7" x14ac:dyDescent="0.3">
      <c r="C397">
        <v>136035</v>
      </c>
      <c r="D397" t="s">
        <v>439</v>
      </c>
      <c r="E397" t="s">
        <v>431</v>
      </c>
      <c r="F397" t="s">
        <v>119</v>
      </c>
      <c r="G397" s="2" t="s">
        <v>120</v>
      </c>
    </row>
    <row r="398" spans="3:7" x14ac:dyDescent="0.3">
      <c r="C398">
        <v>136038</v>
      </c>
      <c r="D398" t="s">
        <v>440</v>
      </c>
      <c r="E398" t="s">
        <v>436</v>
      </c>
      <c r="F398" t="s">
        <v>119</v>
      </c>
      <c r="G398" s="2" t="s">
        <v>120</v>
      </c>
    </row>
    <row r="399" spans="3:7" x14ac:dyDescent="0.3">
      <c r="C399">
        <v>136042</v>
      </c>
      <c r="D399" t="s">
        <v>441</v>
      </c>
      <c r="E399" t="s">
        <v>431</v>
      </c>
      <c r="F399" t="s">
        <v>119</v>
      </c>
      <c r="G399" s="2" t="s">
        <v>120</v>
      </c>
    </row>
    <row r="400" spans="3:7" x14ac:dyDescent="0.3">
      <c r="C400">
        <v>136043</v>
      </c>
      <c r="D400" t="s">
        <v>442</v>
      </c>
      <c r="E400" t="s">
        <v>431</v>
      </c>
      <c r="F400" t="s">
        <v>119</v>
      </c>
      <c r="G400" s="2" t="s">
        <v>120</v>
      </c>
    </row>
    <row r="401" spans="3:7" x14ac:dyDescent="0.3">
      <c r="C401">
        <v>136044</v>
      </c>
      <c r="D401" t="s">
        <v>443</v>
      </c>
      <c r="E401" t="s">
        <v>431</v>
      </c>
      <c r="F401" t="s">
        <v>119</v>
      </c>
      <c r="G401" s="2" t="s">
        <v>120</v>
      </c>
    </row>
    <row r="402" spans="3:7" x14ac:dyDescent="0.3">
      <c r="C402">
        <v>136117</v>
      </c>
      <c r="D402" t="s">
        <v>444</v>
      </c>
      <c r="E402" t="s">
        <v>431</v>
      </c>
      <c r="F402" t="s">
        <v>119</v>
      </c>
      <c r="G402" s="2" t="s">
        <v>120</v>
      </c>
    </row>
    <row r="403" spans="3:7" x14ac:dyDescent="0.3">
      <c r="C403">
        <v>136118</v>
      </c>
      <c r="D403" t="s">
        <v>445</v>
      </c>
      <c r="E403" t="s">
        <v>436</v>
      </c>
      <c r="F403" t="s">
        <v>119</v>
      </c>
      <c r="G403" s="2" t="s">
        <v>120</v>
      </c>
    </row>
    <row r="404" spans="3:7" x14ac:dyDescent="0.3">
      <c r="C404">
        <v>136119</v>
      </c>
      <c r="D404" t="s">
        <v>446</v>
      </c>
      <c r="E404" t="s">
        <v>436</v>
      </c>
      <c r="F404" t="s">
        <v>119</v>
      </c>
      <c r="G404" s="2" t="s">
        <v>120</v>
      </c>
    </row>
    <row r="405" spans="3:7" x14ac:dyDescent="0.3">
      <c r="C405">
        <v>136128</v>
      </c>
      <c r="D405" t="s">
        <v>447</v>
      </c>
      <c r="E405" t="s">
        <v>436</v>
      </c>
      <c r="F405" t="s">
        <v>119</v>
      </c>
      <c r="G405" s="2" t="s">
        <v>120</v>
      </c>
    </row>
    <row r="406" spans="3:7" x14ac:dyDescent="0.3">
      <c r="C406">
        <v>136129</v>
      </c>
      <c r="D406" t="s">
        <v>448</v>
      </c>
      <c r="E406" t="s">
        <v>436</v>
      </c>
      <c r="F406" t="s">
        <v>119</v>
      </c>
      <c r="G406" s="2" t="s">
        <v>120</v>
      </c>
    </row>
    <row r="407" spans="3:7" x14ac:dyDescent="0.3">
      <c r="C407">
        <v>136130</v>
      </c>
      <c r="D407" t="s">
        <v>449</v>
      </c>
      <c r="E407" t="s">
        <v>436</v>
      </c>
      <c r="F407" t="s">
        <v>119</v>
      </c>
      <c r="G407" s="2" t="s">
        <v>120</v>
      </c>
    </row>
    <row r="408" spans="3:7" x14ac:dyDescent="0.3">
      <c r="C408">
        <v>136131</v>
      </c>
      <c r="D408" t="s">
        <v>450</v>
      </c>
      <c r="E408" t="s">
        <v>436</v>
      </c>
      <c r="F408" t="s">
        <v>119</v>
      </c>
      <c r="G408" s="2" t="s">
        <v>120</v>
      </c>
    </row>
    <row r="409" spans="3:7" x14ac:dyDescent="0.3">
      <c r="C409">
        <v>136132</v>
      </c>
      <c r="D409" t="s">
        <v>451</v>
      </c>
      <c r="E409" t="s">
        <v>436</v>
      </c>
      <c r="F409" t="s">
        <v>119</v>
      </c>
      <c r="G409" s="2" t="s">
        <v>120</v>
      </c>
    </row>
    <row r="410" spans="3:7" x14ac:dyDescent="0.3">
      <c r="C410">
        <v>136134</v>
      </c>
      <c r="D410" t="s">
        <v>452</v>
      </c>
      <c r="E410" t="s">
        <v>436</v>
      </c>
      <c r="F410" t="s">
        <v>119</v>
      </c>
      <c r="G410" s="2" t="s">
        <v>120</v>
      </c>
    </row>
    <row r="411" spans="3:7" x14ac:dyDescent="0.3">
      <c r="C411">
        <v>136135</v>
      </c>
      <c r="D411" t="s">
        <v>453</v>
      </c>
      <c r="E411" t="s">
        <v>436</v>
      </c>
      <c r="F411" t="s">
        <v>119</v>
      </c>
      <c r="G411" s="2" t="s">
        <v>120</v>
      </c>
    </row>
    <row r="412" spans="3:7" x14ac:dyDescent="0.3">
      <c r="C412">
        <v>136136</v>
      </c>
      <c r="D412" t="s">
        <v>454</v>
      </c>
      <c r="E412" t="s">
        <v>436</v>
      </c>
      <c r="F412" t="s">
        <v>119</v>
      </c>
      <c r="G412" s="2" t="s">
        <v>120</v>
      </c>
    </row>
    <row r="413" spans="3:7" x14ac:dyDescent="0.3">
      <c r="C413">
        <v>136156</v>
      </c>
      <c r="D413" t="s">
        <v>455</v>
      </c>
      <c r="E413" t="s">
        <v>436</v>
      </c>
      <c r="F413" t="s">
        <v>119</v>
      </c>
      <c r="G413" s="2" t="s">
        <v>120</v>
      </c>
    </row>
    <row r="414" spans="3:7" x14ac:dyDescent="0.3">
      <c r="C414">
        <v>140001</v>
      </c>
      <c r="D414" t="s">
        <v>456</v>
      </c>
      <c r="E414" t="s">
        <v>457</v>
      </c>
      <c r="F414" t="s">
        <v>458</v>
      </c>
      <c r="G414" s="2" t="s">
        <v>459</v>
      </c>
    </row>
    <row r="415" spans="3:7" x14ac:dyDescent="0.3">
      <c r="C415">
        <v>140101</v>
      </c>
      <c r="D415" t="s">
        <v>460</v>
      </c>
      <c r="E415" t="s">
        <v>457</v>
      </c>
      <c r="F415" t="s">
        <v>458</v>
      </c>
      <c r="G415" s="2" t="s">
        <v>459</v>
      </c>
    </row>
    <row r="416" spans="3:7" x14ac:dyDescent="0.3">
      <c r="C416">
        <v>140102</v>
      </c>
      <c r="D416" t="s">
        <v>461</v>
      </c>
      <c r="E416" t="s">
        <v>457</v>
      </c>
      <c r="F416" t="s">
        <v>458</v>
      </c>
      <c r="G416" s="2" t="s">
        <v>459</v>
      </c>
    </row>
    <row r="417" spans="3:7" x14ac:dyDescent="0.3">
      <c r="C417">
        <v>140103</v>
      </c>
      <c r="D417" t="s">
        <v>462</v>
      </c>
      <c r="E417" t="s">
        <v>463</v>
      </c>
      <c r="F417" t="s">
        <v>458</v>
      </c>
      <c r="G417" s="2" t="s">
        <v>459</v>
      </c>
    </row>
    <row r="418" spans="3:7" x14ac:dyDescent="0.3">
      <c r="C418">
        <v>140108</v>
      </c>
      <c r="D418" t="s">
        <v>464</v>
      </c>
      <c r="E418" t="s">
        <v>457</v>
      </c>
      <c r="F418" t="s">
        <v>458</v>
      </c>
      <c r="G418" s="2" t="s">
        <v>459</v>
      </c>
    </row>
    <row r="419" spans="3:7" x14ac:dyDescent="0.3">
      <c r="C419">
        <v>140109</v>
      </c>
      <c r="D419" t="s">
        <v>465</v>
      </c>
      <c r="E419" t="s">
        <v>463</v>
      </c>
      <c r="F419" t="s">
        <v>458</v>
      </c>
      <c r="G419" s="2" t="s">
        <v>459</v>
      </c>
    </row>
    <row r="420" spans="3:7" x14ac:dyDescent="0.3">
      <c r="C420">
        <v>140110</v>
      </c>
      <c r="D420" t="s">
        <v>466</v>
      </c>
      <c r="E420" t="s">
        <v>463</v>
      </c>
      <c r="F420" t="s">
        <v>458</v>
      </c>
      <c r="G420" s="2" t="s">
        <v>459</v>
      </c>
    </row>
    <row r="421" spans="3:7" x14ac:dyDescent="0.3">
      <c r="C421">
        <v>140111</v>
      </c>
      <c r="D421" t="s">
        <v>467</v>
      </c>
      <c r="E421" t="s">
        <v>457</v>
      </c>
      <c r="F421" t="s">
        <v>458</v>
      </c>
      <c r="G421" s="2" t="s">
        <v>459</v>
      </c>
    </row>
    <row r="422" spans="3:7" x14ac:dyDescent="0.3">
      <c r="C422">
        <v>140112</v>
      </c>
      <c r="D422" t="s">
        <v>468</v>
      </c>
      <c r="E422" t="s">
        <v>457</v>
      </c>
      <c r="F422" t="s">
        <v>458</v>
      </c>
      <c r="G422" s="2" t="s">
        <v>459</v>
      </c>
    </row>
    <row r="423" spans="3:7" x14ac:dyDescent="0.3">
      <c r="C423">
        <v>140113</v>
      </c>
      <c r="D423" t="s">
        <v>469</v>
      </c>
      <c r="E423" t="s">
        <v>457</v>
      </c>
      <c r="F423" t="s">
        <v>458</v>
      </c>
      <c r="G423" s="2" t="s">
        <v>459</v>
      </c>
    </row>
    <row r="424" spans="3:7" x14ac:dyDescent="0.3">
      <c r="C424">
        <v>140114</v>
      </c>
      <c r="D424" t="s">
        <v>470</v>
      </c>
      <c r="E424" t="s">
        <v>457</v>
      </c>
      <c r="F424" t="s">
        <v>458</v>
      </c>
      <c r="G424" s="2" t="s">
        <v>459</v>
      </c>
    </row>
    <row r="425" spans="3:7" x14ac:dyDescent="0.3">
      <c r="C425">
        <v>140115</v>
      </c>
      <c r="D425" t="s">
        <v>471</v>
      </c>
      <c r="E425" t="s">
        <v>457</v>
      </c>
      <c r="F425" t="s">
        <v>458</v>
      </c>
      <c r="G425" s="2" t="s">
        <v>459</v>
      </c>
    </row>
    <row r="426" spans="3:7" x14ac:dyDescent="0.3">
      <c r="C426">
        <v>140116</v>
      </c>
      <c r="D426" t="s">
        <v>472</v>
      </c>
      <c r="E426" t="s">
        <v>457</v>
      </c>
      <c r="F426" t="s">
        <v>458</v>
      </c>
      <c r="G426" s="2" t="s">
        <v>459</v>
      </c>
    </row>
    <row r="427" spans="3:7" x14ac:dyDescent="0.3">
      <c r="C427">
        <v>140117</v>
      </c>
      <c r="D427" t="s">
        <v>473</v>
      </c>
      <c r="E427" t="s">
        <v>457</v>
      </c>
      <c r="F427" t="s">
        <v>458</v>
      </c>
      <c r="G427" s="2" t="s">
        <v>459</v>
      </c>
    </row>
    <row r="428" spans="3:7" x14ac:dyDescent="0.3">
      <c r="C428">
        <v>140118</v>
      </c>
      <c r="D428" t="s">
        <v>474</v>
      </c>
      <c r="E428" t="s">
        <v>457</v>
      </c>
      <c r="F428" t="s">
        <v>458</v>
      </c>
      <c r="G428" s="2" t="s">
        <v>459</v>
      </c>
    </row>
    <row r="429" spans="3:7" x14ac:dyDescent="0.3">
      <c r="C429">
        <v>140119</v>
      </c>
      <c r="D429" t="s">
        <v>475</v>
      </c>
      <c r="E429" t="s">
        <v>457</v>
      </c>
      <c r="F429" t="s">
        <v>458</v>
      </c>
      <c r="G429" s="2" t="s">
        <v>459</v>
      </c>
    </row>
    <row r="430" spans="3:7" x14ac:dyDescent="0.3">
      <c r="C430">
        <v>140123</v>
      </c>
      <c r="D430" t="s">
        <v>476</v>
      </c>
      <c r="E430" t="s">
        <v>457</v>
      </c>
      <c r="F430" t="s">
        <v>458</v>
      </c>
      <c r="G430" s="2" t="s">
        <v>459</v>
      </c>
    </row>
    <row r="431" spans="3:7" x14ac:dyDescent="0.3">
      <c r="C431">
        <v>140124</v>
      </c>
      <c r="D431" t="s">
        <v>477</v>
      </c>
      <c r="E431" t="s">
        <v>457</v>
      </c>
      <c r="F431" t="s">
        <v>458</v>
      </c>
      <c r="G431" s="2" t="s">
        <v>459</v>
      </c>
    </row>
    <row r="432" spans="3:7" x14ac:dyDescent="0.3">
      <c r="C432">
        <v>140125</v>
      </c>
      <c r="D432" t="s">
        <v>478</v>
      </c>
      <c r="E432" t="s">
        <v>457</v>
      </c>
      <c r="F432" t="s">
        <v>458</v>
      </c>
      <c r="G432" s="2" t="s">
        <v>459</v>
      </c>
    </row>
    <row r="433" spans="3:7" x14ac:dyDescent="0.3">
      <c r="C433">
        <v>140126</v>
      </c>
      <c r="D433" t="s">
        <v>479</v>
      </c>
      <c r="E433" t="s">
        <v>457</v>
      </c>
      <c r="F433" t="s">
        <v>458</v>
      </c>
      <c r="G433" s="2" t="s">
        <v>459</v>
      </c>
    </row>
    <row r="434" spans="3:7" x14ac:dyDescent="0.3">
      <c r="C434">
        <v>140127</v>
      </c>
      <c r="D434" t="s">
        <v>480</v>
      </c>
      <c r="E434" t="s">
        <v>457</v>
      </c>
      <c r="F434" t="s">
        <v>458</v>
      </c>
      <c r="G434" s="2" t="s">
        <v>459</v>
      </c>
    </row>
    <row r="435" spans="3:7" x14ac:dyDescent="0.3">
      <c r="C435">
        <v>140128</v>
      </c>
      <c r="D435" t="s">
        <v>481</v>
      </c>
      <c r="E435" t="s">
        <v>457</v>
      </c>
      <c r="F435" t="s">
        <v>458</v>
      </c>
      <c r="G435" s="2" t="s">
        <v>459</v>
      </c>
    </row>
    <row r="436" spans="3:7" x14ac:dyDescent="0.3">
      <c r="C436">
        <v>140133</v>
      </c>
      <c r="D436" t="s">
        <v>482</v>
      </c>
      <c r="E436" t="s">
        <v>457</v>
      </c>
      <c r="F436" t="s">
        <v>458</v>
      </c>
      <c r="G436" s="2" t="s">
        <v>459</v>
      </c>
    </row>
    <row r="437" spans="3:7" x14ac:dyDescent="0.3">
      <c r="C437">
        <v>140201</v>
      </c>
      <c r="D437" t="s">
        <v>483</v>
      </c>
      <c r="E437" t="s">
        <v>463</v>
      </c>
      <c r="F437" t="s">
        <v>458</v>
      </c>
      <c r="G437" s="2" t="s">
        <v>459</v>
      </c>
    </row>
    <row r="438" spans="3:7" x14ac:dyDescent="0.3">
      <c r="C438">
        <v>140301</v>
      </c>
      <c r="D438" t="s">
        <v>484</v>
      </c>
      <c r="E438" t="s">
        <v>463</v>
      </c>
      <c r="F438" t="s">
        <v>458</v>
      </c>
      <c r="G438" s="2" t="s">
        <v>459</v>
      </c>
    </row>
    <row r="439" spans="3:7" x14ac:dyDescent="0.3">
      <c r="C439">
        <v>140306</v>
      </c>
      <c r="D439" t="s">
        <v>485</v>
      </c>
      <c r="E439" t="s">
        <v>463</v>
      </c>
      <c r="F439" t="s">
        <v>458</v>
      </c>
      <c r="G439" s="2" t="s">
        <v>459</v>
      </c>
    </row>
    <row r="440" spans="3:7" x14ac:dyDescent="0.3">
      <c r="C440">
        <v>140307</v>
      </c>
      <c r="D440" t="s">
        <v>486</v>
      </c>
      <c r="E440" t="s">
        <v>463</v>
      </c>
      <c r="F440" t="s">
        <v>458</v>
      </c>
      <c r="G440" s="2" t="s">
        <v>459</v>
      </c>
    </row>
    <row r="441" spans="3:7" x14ac:dyDescent="0.3">
      <c r="C441">
        <v>140308</v>
      </c>
      <c r="D441" t="s">
        <v>487</v>
      </c>
      <c r="E441" t="s">
        <v>463</v>
      </c>
      <c r="F441" t="s">
        <v>458</v>
      </c>
      <c r="G441" s="2" t="s">
        <v>459</v>
      </c>
    </row>
    <row r="442" spans="3:7" x14ac:dyDescent="0.3">
      <c r="C442">
        <v>140401</v>
      </c>
      <c r="D442" t="s">
        <v>488</v>
      </c>
      <c r="E442" t="s">
        <v>489</v>
      </c>
      <c r="F442" t="s">
        <v>458</v>
      </c>
      <c r="G442" s="2" t="s">
        <v>459</v>
      </c>
    </row>
    <row r="443" spans="3:7" x14ac:dyDescent="0.3">
      <c r="C443">
        <v>140402</v>
      </c>
      <c r="D443" t="s">
        <v>490</v>
      </c>
      <c r="E443" t="s">
        <v>489</v>
      </c>
      <c r="F443" t="s">
        <v>458</v>
      </c>
      <c r="G443" s="2" t="s">
        <v>459</v>
      </c>
    </row>
    <row r="444" spans="3:7" x14ac:dyDescent="0.3">
      <c r="C444">
        <v>140405</v>
      </c>
      <c r="D444" t="s">
        <v>491</v>
      </c>
      <c r="E444" t="s">
        <v>492</v>
      </c>
      <c r="F444" t="s">
        <v>458</v>
      </c>
      <c r="G444" s="2" t="s">
        <v>459</v>
      </c>
    </row>
    <row r="445" spans="3:7" x14ac:dyDescent="0.3">
      <c r="C445">
        <v>140406</v>
      </c>
      <c r="D445" t="s">
        <v>493</v>
      </c>
      <c r="E445" t="s">
        <v>492</v>
      </c>
      <c r="F445" t="s">
        <v>458</v>
      </c>
      <c r="G445" s="2" t="s">
        <v>459</v>
      </c>
    </row>
    <row r="446" spans="3:7" x14ac:dyDescent="0.3">
      <c r="C446">
        <v>140407</v>
      </c>
      <c r="D446" t="s">
        <v>494</v>
      </c>
      <c r="E446" t="s">
        <v>492</v>
      </c>
      <c r="F446" t="s">
        <v>458</v>
      </c>
      <c r="G446" s="2" t="s">
        <v>459</v>
      </c>
    </row>
    <row r="447" spans="3:7" x14ac:dyDescent="0.3">
      <c r="C447">
        <v>140408</v>
      </c>
      <c r="D447" t="s">
        <v>495</v>
      </c>
      <c r="E447" t="s">
        <v>492</v>
      </c>
      <c r="F447" t="s">
        <v>458</v>
      </c>
      <c r="G447" s="2" t="s">
        <v>459</v>
      </c>
    </row>
    <row r="448" spans="3:7" x14ac:dyDescent="0.3">
      <c r="C448">
        <v>140412</v>
      </c>
      <c r="D448" t="s">
        <v>496</v>
      </c>
      <c r="E448" t="s">
        <v>492</v>
      </c>
      <c r="F448" t="s">
        <v>458</v>
      </c>
      <c r="G448" s="2" t="s">
        <v>459</v>
      </c>
    </row>
    <row r="449" spans="3:7" x14ac:dyDescent="0.3">
      <c r="C449">
        <v>140413</v>
      </c>
      <c r="D449" t="s">
        <v>497</v>
      </c>
      <c r="E449" t="s">
        <v>463</v>
      </c>
      <c r="F449" t="s">
        <v>458</v>
      </c>
      <c r="G449" s="2" t="s">
        <v>459</v>
      </c>
    </row>
    <row r="450" spans="3:7" x14ac:dyDescent="0.3">
      <c r="C450">
        <v>140417</v>
      </c>
      <c r="D450" t="s">
        <v>498</v>
      </c>
      <c r="E450" t="s">
        <v>489</v>
      </c>
      <c r="F450" t="s">
        <v>458</v>
      </c>
      <c r="G450" s="2" t="s">
        <v>459</v>
      </c>
    </row>
    <row r="451" spans="3:7" x14ac:dyDescent="0.3">
      <c r="C451">
        <v>140501</v>
      </c>
      <c r="D451" t="s">
        <v>499</v>
      </c>
      <c r="E451" t="s">
        <v>463</v>
      </c>
      <c r="F451" t="s">
        <v>458</v>
      </c>
      <c r="G451" s="2" t="s">
        <v>459</v>
      </c>
    </row>
    <row r="452" spans="3:7" x14ac:dyDescent="0.3">
      <c r="C452">
        <v>140506</v>
      </c>
      <c r="D452" t="s">
        <v>500</v>
      </c>
      <c r="E452" t="s">
        <v>463</v>
      </c>
      <c r="F452" t="s">
        <v>458</v>
      </c>
      <c r="G452" s="2" t="s">
        <v>459</v>
      </c>
    </row>
    <row r="453" spans="3:7" x14ac:dyDescent="0.3">
      <c r="C453">
        <v>140507</v>
      </c>
      <c r="D453" t="s">
        <v>501</v>
      </c>
      <c r="E453" t="s">
        <v>463</v>
      </c>
      <c r="F453" t="s">
        <v>458</v>
      </c>
      <c r="G453" s="2" t="s">
        <v>459</v>
      </c>
    </row>
    <row r="454" spans="3:7" x14ac:dyDescent="0.3">
      <c r="C454">
        <v>140601</v>
      </c>
      <c r="D454" t="s">
        <v>502</v>
      </c>
      <c r="E454" t="s">
        <v>463</v>
      </c>
      <c r="F454" t="s">
        <v>458</v>
      </c>
      <c r="G454" s="2" t="s">
        <v>459</v>
      </c>
    </row>
    <row r="455" spans="3:7" x14ac:dyDescent="0.3">
      <c r="C455">
        <v>140602</v>
      </c>
      <c r="D455" t="s">
        <v>503</v>
      </c>
      <c r="E455" t="s">
        <v>489</v>
      </c>
      <c r="F455" t="s">
        <v>458</v>
      </c>
      <c r="G455" s="2" t="s">
        <v>459</v>
      </c>
    </row>
    <row r="456" spans="3:7" x14ac:dyDescent="0.3">
      <c r="C456">
        <v>140603</v>
      </c>
      <c r="D456" t="s">
        <v>504</v>
      </c>
      <c r="E456" t="s">
        <v>463</v>
      </c>
      <c r="F456" t="s">
        <v>458</v>
      </c>
      <c r="G456" s="2" t="s">
        <v>459</v>
      </c>
    </row>
    <row r="457" spans="3:7" x14ac:dyDescent="0.3">
      <c r="C457">
        <v>140604</v>
      </c>
      <c r="D457" t="s">
        <v>505</v>
      </c>
      <c r="E457" t="s">
        <v>463</v>
      </c>
      <c r="F457" t="s">
        <v>458</v>
      </c>
      <c r="G457" s="2" t="s">
        <v>459</v>
      </c>
    </row>
    <row r="458" spans="3:7" x14ac:dyDescent="0.3">
      <c r="C458">
        <v>140701</v>
      </c>
      <c r="D458" t="s">
        <v>506</v>
      </c>
      <c r="E458" t="s">
        <v>489</v>
      </c>
      <c r="F458" t="s">
        <v>458</v>
      </c>
      <c r="G458" s="2" t="s">
        <v>459</v>
      </c>
    </row>
    <row r="459" spans="3:7" x14ac:dyDescent="0.3">
      <c r="C459">
        <v>140702</v>
      </c>
      <c r="D459" t="s">
        <v>507</v>
      </c>
      <c r="E459" t="s">
        <v>489</v>
      </c>
      <c r="F459" t="s">
        <v>458</v>
      </c>
      <c r="G459" s="2" t="s">
        <v>459</v>
      </c>
    </row>
    <row r="460" spans="3:7" x14ac:dyDescent="0.3">
      <c r="C460">
        <v>140802</v>
      </c>
      <c r="D460" t="s">
        <v>508</v>
      </c>
      <c r="E460" t="s">
        <v>492</v>
      </c>
      <c r="F460" t="s">
        <v>458</v>
      </c>
      <c r="G460" s="2" t="s">
        <v>459</v>
      </c>
    </row>
    <row r="461" spans="3:7" x14ac:dyDescent="0.3">
      <c r="C461">
        <v>140901</v>
      </c>
      <c r="D461" t="s">
        <v>509</v>
      </c>
      <c r="E461" t="s">
        <v>463</v>
      </c>
      <c r="F461" t="s">
        <v>458</v>
      </c>
      <c r="G461" s="2" t="s">
        <v>459</v>
      </c>
    </row>
    <row r="462" spans="3:7" x14ac:dyDescent="0.3">
      <c r="C462">
        <v>141001</v>
      </c>
      <c r="D462" t="s">
        <v>510</v>
      </c>
      <c r="E462" t="s">
        <v>511</v>
      </c>
      <c r="F462" t="s">
        <v>458</v>
      </c>
      <c r="G462" s="2" t="s">
        <v>459</v>
      </c>
    </row>
    <row r="463" spans="3:7" x14ac:dyDescent="0.3">
      <c r="C463">
        <v>141002</v>
      </c>
      <c r="D463" t="s">
        <v>512</v>
      </c>
      <c r="E463" t="s">
        <v>511</v>
      </c>
      <c r="F463" t="s">
        <v>458</v>
      </c>
      <c r="G463" s="2" t="s">
        <v>459</v>
      </c>
    </row>
    <row r="464" spans="3:7" x14ac:dyDescent="0.3">
      <c r="C464">
        <v>141003</v>
      </c>
      <c r="D464" t="s">
        <v>513</v>
      </c>
      <c r="E464" t="s">
        <v>511</v>
      </c>
      <c r="F464" t="s">
        <v>458</v>
      </c>
      <c r="G464" s="2" t="s">
        <v>459</v>
      </c>
    </row>
    <row r="465" spans="3:7" x14ac:dyDescent="0.3">
      <c r="C465">
        <v>141004</v>
      </c>
      <c r="D465" t="s">
        <v>514</v>
      </c>
      <c r="E465" t="s">
        <v>511</v>
      </c>
      <c r="F465" t="s">
        <v>458</v>
      </c>
      <c r="G465" s="2" t="s">
        <v>459</v>
      </c>
    </row>
    <row r="466" spans="3:7" x14ac:dyDescent="0.3">
      <c r="C466">
        <v>141006</v>
      </c>
      <c r="D466" t="s">
        <v>515</v>
      </c>
      <c r="E466" t="s">
        <v>511</v>
      </c>
      <c r="F466" t="s">
        <v>458</v>
      </c>
      <c r="G466" s="2" t="s">
        <v>459</v>
      </c>
    </row>
    <row r="467" spans="3:7" x14ac:dyDescent="0.3">
      <c r="C467">
        <v>141007</v>
      </c>
      <c r="D467" t="s">
        <v>516</v>
      </c>
      <c r="E467" t="s">
        <v>511</v>
      </c>
      <c r="F467" t="s">
        <v>458</v>
      </c>
      <c r="G467" s="2" t="s">
        <v>459</v>
      </c>
    </row>
    <row r="468" spans="3:7" x14ac:dyDescent="0.3">
      <c r="C468">
        <v>141008</v>
      </c>
      <c r="D468" t="s">
        <v>517</v>
      </c>
      <c r="E468" t="s">
        <v>511</v>
      </c>
      <c r="F468" t="s">
        <v>458</v>
      </c>
      <c r="G468" s="2" t="s">
        <v>459</v>
      </c>
    </row>
    <row r="469" spans="3:7" x14ac:dyDescent="0.3">
      <c r="C469">
        <v>141010</v>
      </c>
      <c r="D469" t="s">
        <v>518</v>
      </c>
      <c r="E469" t="s">
        <v>511</v>
      </c>
      <c r="F469" t="s">
        <v>458</v>
      </c>
      <c r="G469" s="2" t="s">
        <v>459</v>
      </c>
    </row>
    <row r="470" spans="3:7" x14ac:dyDescent="0.3">
      <c r="C470">
        <v>141011</v>
      </c>
      <c r="D470" t="s">
        <v>519</v>
      </c>
      <c r="E470" t="s">
        <v>511</v>
      </c>
      <c r="F470" t="s">
        <v>458</v>
      </c>
      <c r="G470" s="2" t="s">
        <v>459</v>
      </c>
    </row>
    <row r="471" spans="3:7" x14ac:dyDescent="0.3">
      <c r="C471">
        <v>141012</v>
      </c>
      <c r="D471" t="s">
        <v>520</v>
      </c>
      <c r="E471" t="s">
        <v>511</v>
      </c>
      <c r="F471" t="s">
        <v>458</v>
      </c>
      <c r="G471" s="2" t="s">
        <v>459</v>
      </c>
    </row>
    <row r="472" spans="3:7" x14ac:dyDescent="0.3">
      <c r="C472">
        <v>141013</v>
      </c>
      <c r="D472" t="s">
        <v>521</v>
      </c>
      <c r="E472" t="s">
        <v>511</v>
      </c>
      <c r="F472" t="s">
        <v>458</v>
      </c>
      <c r="G472" s="2" t="s">
        <v>459</v>
      </c>
    </row>
    <row r="473" spans="3:7" x14ac:dyDescent="0.3">
      <c r="C473">
        <v>141014</v>
      </c>
      <c r="D473" t="s">
        <v>522</v>
      </c>
      <c r="E473" t="s">
        <v>511</v>
      </c>
      <c r="F473" t="s">
        <v>458</v>
      </c>
      <c r="G473" s="2" t="s">
        <v>459</v>
      </c>
    </row>
    <row r="474" spans="3:7" x14ac:dyDescent="0.3">
      <c r="C474">
        <v>141015</v>
      </c>
      <c r="D474" t="s">
        <v>523</v>
      </c>
      <c r="E474" t="s">
        <v>511</v>
      </c>
      <c r="F474" t="s">
        <v>458</v>
      </c>
      <c r="G474" s="2" t="s">
        <v>459</v>
      </c>
    </row>
    <row r="475" spans="3:7" x14ac:dyDescent="0.3">
      <c r="C475">
        <v>141016</v>
      </c>
      <c r="D475" t="s">
        <v>524</v>
      </c>
      <c r="E475" t="s">
        <v>511</v>
      </c>
      <c r="F475" t="s">
        <v>458</v>
      </c>
      <c r="G475" s="2" t="s">
        <v>459</v>
      </c>
    </row>
    <row r="476" spans="3:7" x14ac:dyDescent="0.3">
      <c r="C476">
        <v>141017</v>
      </c>
      <c r="D476" t="s">
        <v>525</v>
      </c>
      <c r="E476" t="s">
        <v>511</v>
      </c>
      <c r="F476" t="s">
        <v>458</v>
      </c>
      <c r="G476" s="2" t="s">
        <v>459</v>
      </c>
    </row>
    <row r="477" spans="3:7" x14ac:dyDescent="0.3">
      <c r="C477">
        <v>141101</v>
      </c>
      <c r="D477" t="s">
        <v>526</v>
      </c>
      <c r="E477" t="s">
        <v>511</v>
      </c>
      <c r="F477" t="s">
        <v>458</v>
      </c>
      <c r="G477" s="2" t="s">
        <v>459</v>
      </c>
    </row>
    <row r="478" spans="3:7" x14ac:dyDescent="0.3">
      <c r="C478">
        <v>141102</v>
      </c>
      <c r="D478" t="s">
        <v>527</v>
      </c>
      <c r="E478" t="s">
        <v>511</v>
      </c>
      <c r="F478" t="s">
        <v>458</v>
      </c>
      <c r="G478" s="2" t="s">
        <v>459</v>
      </c>
    </row>
    <row r="479" spans="3:7" x14ac:dyDescent="0.3">
      <c r="C479">
        <v>141103</v>
      </c>
      <c r="D479" t="s">
        <v>528</v>
      </c>
      <c r="E479" t="s">
        <v>511</v>
      </c>
      <c r="F479" t="s">
        <v>458</v>
      </c>
      <c r="G479" s="2" t="s">
        <v>459</v>
      </c>
    </row>
    <row r="480" spans="3:7" x14ac:dyDescent="0.3">
      <c r="C480">
        <v>141104</v>
      </c>
      <c r="D480" t="s">
        <v>529</v>
      </c>
      <c r="E480" t="s">
        <v>511</v>
      </c>
      <c r="F480" t="s">
        <v>458</v>
      </c>
      <c r="G480" s="2" t="s">
        <v>459</v>
      </c>
    </row>
    <row r="481" spans="3:7" x14ac:dyDescent="0.3">
      <c r="C481">
        <v>141105</v>
      </c>
      <c r="D481" t="s">
        <v>530</v>
      </c>
      <c r="E481" t="s">
        <v>511</v>
      </c>
      <c r="F481" t="s">
        <v>458</v>
      </c>
      <c r="G481" s="2" t="s">
        <v>459</v>
      </c>
    </row>
    <row r="482" spans="3:7" x14ac:dyDescent="0.3">
      <c r="C482">
        <v>141106</v>
      </c>
      <c r="D482" t="s">
        <v>531</v>
      </c>
      <c r="E482" t="s">
        <v>511</v>
      </c>
      <c r="F482" t="s">
        <v>458</v>
      </c>
      <c r="G482" s="2" t="s">
        <v>459</v>
      </c>
    </row>
    <row r="483" spans="3:7" x14ac:dyDescent="0.3">
      <c r="C483">
        <v>141107</v>
      </c>
      <c r="D483" t="s">
        <v>532</v>
      </c>
      <c r="E483" t="s">
        <v>511</v>
      </c>
      <c r="F483" t="s">
        <v>458</v>
      </c>
      <c r="G483" s="2" t="s">
        <v>459</v>
      </c>
    </row>
    <row r="484" spans="3:7" x14ac:dyDescent="0.3">
      <c r="C484">
        <v>141108</v>
      </c>
      <c r="D484" t="s">
        <v>533</v>
      </c>
      <c r="E484" t="s">
        <v>511</v>
      </c>
      <c r="F484" t="s">
        <v>458</v>
      </c>
      <c r="G484" s="2" t="s">
        <v>459</v>
      </c>
    </row>
    <row r="485" spans="3:7" x14ac:dyDescent="0.3">
      <c r="C485">
        <v>141109</v>
      </c>
      <c r="D485" t="s">
        <v>534</v>
      </c>
      <c r="E485" t="s">
        <v>511</v>
      </c>
      <c r="F485" t="s">
        <v>458</v>
      </c>
      <c r="G485" s="2" t="s">
        <v>459</v>
      </c>
    </row>
    <row r="486" spans="3:7" x14ac:dyDescent="0.3">
      <c r="C486">
        <v>141110</v>
      </c>
      <c r="D486" t="s">
        <v>535</v>
      </c>
      <c r="E486" t="s">
        <v>511</v>
      </c>
      <c r="F486" t="s">
        <v>458</v>
      </c>
      <c r="G486" s="2" t="s">
        <v>459</v>
      </c>
    </row>
    <row r="487" spans="3:7" x14ac:dyDescent="0.3">
      <c r="C487">
        <v>141112</v>
      </c>
      <c r="D487" t="s">
        <v>536</v>
      </c>
      <c r="E487" t="s">
        <v>511</v>
      </c>
      <c r="F487" t="s">
        <v>458</v>
      </c>
      <c r="G487" s="2" t="s">
        <v>459</v>
      </c>
    </row>
    <row r="488" spans="3:7" x14ac:dyDescent="0.3">
      <c r="C488">
        <v>141113</v>
      </c>
      <c r="D488" t="s">
        <v>537</v>
      </c>
      <c r="E488" t="s">
        <v>511</v>
      </c>
      <c r="F488" t="s">
        <v>458</v>
      </c>
      <c r="G488" s="2" t="s">
        <v>459</v>
      </c>
    </row>
    <row r="489" spans="3:7" x14ac:dyDescent="0.3">
      <c r="C489">
        <v>141114</v>
      </c>
      <c r="D489" t="s">
        <v>538</v>
      </c>
      <c r="E489" t="s">
        <v>511</v>
      </c>
      <c r="F489" t="s">
        <v>458</v>
      </c>
      <c r="G489" s="2" t="s">
        <v>459</v>
      </c>
    </row>
    <row r="490" spans="3:7" x14ac:dyDescent="0.3">
      <c r="C490">
        <v>141115</v>
      </c>
      <c r="D490" t="s">
        <v>539</v>
      </c>
      <c r="E490" t="s">
        <v>511</v>
      </c>
      <c r="F490" t="s">
        <v>458</v>
      </c>
      <c r="G490" s="2" t="s">
        <v>459</v>
      </c>
    </row>
    <row r="491" spans="3:7" x14ac:dyDescent="0.3">
      <c r="C491">
        <v>141116</v>
      </c>
      <c r="D491" t="s">
        <v>540</v>
      </c>
      <c r="E491" t="s">
        <v>511</v>
      </c>
      <c r="F491" t="s">
        <v>458</v>
      </c>
      <c r="G491" s="2" t="s">
        <v>459</v>
      </c>
    </row>
    <row r="492" spans="3:7" x14ac:dyDescent="0.3">
      <c r="C492">
        <v>141117</v>
      </c>
      <c r="D492" t="s">
        <v>541</v>
      </c>
      <c r="E492" t="s">
        <v>511</v>
      </c>
      <c r="F492" t="s">
        <v>458</v>
      </c>
      <c r="G492" s="2" t="s">
        <v>459</v>
      </c>
    </row>
    <row r="493" spans="3:7" x14ac:dyDescent="0.3">
      <c r="C493">
        <v>141118</v>
      </c>
      <c r="D493" t="s">
        <v>542</v>
      </c>
      <c r="E493" t="s">
        <v>511</v>
      </c>
      <c r="F493" t="s">
        <v>458</v>
      </c>
      <c r="G493" s="2" t="s">
        <v>459</v>
      </c>
    </row>
    <row r="494" spans="3:7" x14ac:dyDescent="0.3">
      <c r="C494">
        <v>141119</v>
      </c>
      <c r="D494" t="s">
        <v>543</v>
      </c>
      <c r="E494" t="s">
        <v>511</v>
      </c>
      <c r="F494" t="s">
        <v>458</v>
      </c>
      <c r="G494" s="2" t="s">
        <v>459</v>
      </c>
    </row>
    <row r="495" spans="3:7" x14ac:dyDescent="0.3">
      <c r="C495">
        <v>141120</v>
      </c>
      <c r="D495" t="s">
        <v>544</v>
      </c>
      <c r="E495" t="s">
        <v>511</v>
      </c>
      <c r="F495" t="s">
        <v>458</v>
      </c>
      <c r="G495" s="2" t="s">
        <v>459</v>
      </c>
    </row>
    <row r="496" spans="3:7" x14ac:dyDescent="0.3">
      <c r="C496">
        <v>141121</v>
      </c>
      <c r="D496" t="s">
        <v>545</v>
      </c>
      <c r="E496" t="s">
        <v>511</v>
      </c>
      <c r="F496" t="s">
        <v>458</v>
      </c>
      <c r="G496" s="2" t="s">
        <v>459</v>
      </c>
    </row>
    <row r="497" spans="3:7" x14ac:dyDescent="0.3">
      <c r="C497">
        <v>141122</v>
      </c>
      <c r="D497" t="s">
        <v>546</v>
      </c>
      <c r="E497" t="s">
        <v>511</v>
      </c>
      <c r="F497" t="s">
        <v>458</v>
      </c>
      <c r="G497" s="2" t="s">
        <v>459</v>
      </c>
    </row>
    <row r="498" spans="3:7" x14ac:dyDescent="0.3">
      <c r="C498">
        <v>141123</v>
      </c>
      <c r="D498" t="s">
        <v>547</v>
      </c>
      <c r="E498" t="s">
        <v>511</v>
      </c>
      <c r="F498" t="s">
        <v>458</v>
      </c>
      <c r="G498" s="2" t="s">
        <v>459</v>
      </c>
    </row>
    <row r="499" spans="3:7" x14ac:dyDescent="0.3">
      <c r="C499">
        <v>141125</v>
      </c>
      <c r="D499" t="s">
        <v>548</v>
      </c>
      <c r="E499" t="s">
        <v>511</v>
      </c>
      <c r="F499" t="s">
        <v>458</v>
      </c>
      <c r="G499" s="2" t="s">
        <v>459</v>
      </c>
    </row>
    <row r="500" spans="3:7" x14ac:dyDescent="0.3">
      <c r="C500">
        <v>141126</v>
      </c>
      <c r="D500" t="s">
        <v>549</v>
      </c>
      <c r="E500" t="s">
        <v>511</v>
      </c>
      <c r="F500" t="s">
        <v>458</v>
      </c>
      <c r="G500" s="2" t="s">
        <v>459</v>
      </c>
    </row>
    <row r="501" spans="3:7" x14ac:dyDescent="0.3">
      <c r="C501">
        <v>141127</v>
      </c>
      <c r="D501" t="s">
        <v>550</v>
      </c>
      <c r="E501" t="s">
        <v>511</v>
      </c>
      <c r="F501" t="s">
        <v>458</v>
      </c>
      <c r="G501" s="2" t="s">
        <v>459</v>
      </c>
    </row>
    <row r="502" spans="3:7" x14ac:dyDescent="0.3">
      <c r="C502">
        <v>141201</v>
      </c>
      <c r="D502" t="s">
        <v>551</v>
      </c>
      <c r="E502" t="s">
        <v>511</v>
      </c>
      <c r="F502" t="s">
        <v>458</v>
      </c>
      <c r="G502" s="2" t="s">
        <v>459</v>
      </c>
    </row>
    <row r="503" spans="3:7" x14ac:dyDescent="0.3">
      <c r="C503">
        <v>141202</v>
      </c>
      <c r="D503" t="s">
        <v>552</v>
      </c>
      <c r="E503" t="s">
        <v>511</v>
      </c>
      <c r="F503" t="s">
        <v>458</v>
      </c>
      <c r="G503" s="2" t="s">
        <v>459</v>
      </c>
    </row>
    <row r="504" spans="3:7" x14ac:dyDescent="0.3">
      <c r="C504">
        <v>141203</v>
      </c>
      <c r="D504" t="s">
        <v>553</v>
      </c>
      <c r="E504" t="s">
        <v>511</v>
      </c>
      <c r="F504" t="s">
        <v>458</v>
      </c>
      <c r="G504" s="2" t="s">
        <v>459</v>
      </c>
    </row>
    <row r="505" spans="3:7" x14ac:dyDescent="0.3">
      <c r="C505">
        <v>141204</v>
      </c>
      <c r="D505" t="s">
        <v>554</v>
      </c>
      <c r="E505" t="s">
        <v>511</v>
      </c>
      <c r="F505" t="s">
        <v>458</v>
      </c>
      <c r="G505" s="2" t="s">
        <v>459</v>
      </c>
    </row>
    <row r="506" spans="3:7" x14ac:dyDescent="0.3">
      <c r="C506">
        <v>141205</v>
      </c>
      <c r="D506" t="s">
        <v>555</v>
      </c>
      <c r="E506" t="s">
        <v>511</v>
      </c>
      <c r="F506" t="s">
        <v>458</v>
      </c>
      <c r="G506" s="2" t="s">
        <v>459</v>
      </c>
    </row>
    <row r="507" spans="3:7" x14ac:dyDescent="0.3">
      <c r="C507">
        <v>141206</v>
      </c>
      <c r="D507" t="s">
        <v>556</v>
      </c>
      <c r="E507" t="s">
        <v>511</v>
      </c>
      <c r="F507" t="s">
        <v>458</v>
      </c>
      <c r="G507" s="2" t="s">
        <v>459</v>
      </c>
    </row>
    <row r="508" spans="3:7" x14ac:dyDescent="0.3">
      <c r="C508">
        <v>141401</v>
      </c>
      <c r="D508" t="s">
        <v>557</v>
      </c>
      <c r="E508" t="s">
        <v>511</v>
      </c>
      <c r="F508" t="s">
        <v>458</v>
      </c>
      <c r="G508" s="2" t="s">
        <v>459</v>
      </c>
    </row>
    <row r="509" spans="3:7" x14ac:dyDescent="0.3">
      <c r="C509">
        <v>141411</v>
      </c>
      <c r="D509" t="s">
        <v>558</v>
      </c>
      <c r="E509" t="s">
        <v>492</v>
      </c>
      <c r="F509" t="s">
        <v>458</v>
      </c>
      <c r="G509" s="2" t="s">
        <v>459</v>
      </c>
    </row>
    <row r="510" spans="3:7" x14ac:dyDescent="0.3">
      <c r="C510">
        <v>141412</v>
      </c>
      <c r="D510" t="s">
        <v>559</v>
      </c>
      <c r="E510" t="s">
        <v>511</v>
      </c>
      <c r="F510" t="s">
        <v>458</v>
      </c>
      <c r="G510" s="2" t="s">
        <v>459</v>
      </c>
    </row>
    <row r="511" spans="3:7" x14ac:dyDescent="0.3">
      <c r="C511">
        <v>141413</v>
      </c>
      <c r="D511" t="s">
        <v>560</v>
      </c>
      <c r="E511" t="s">
        <v>511</v>
      </c>
      <c r="F511" t="s">
        <v>458</v>
      </c>
      <c r="G511" s="2" t="s">
        <v>459</v>
      </c>
    </row>
    <row r="512" spans="3:7" x14ac:dyDescent="0.3">
      <c r="C512">
        <v>141414</v>
      </c>
      <c r="D512" t="s">
        <v>561</v>
      </c>
      <c r="E512" t="s">
        <v>511</v>
      </c>
      <c r="F512" t="s">
        <v>458</v>
      </c>
      <c r="G512" s="2" t="s">
        <v>459</v>
      </c>
    </row>
    <row r="513" spans="3:7" x14ac:dyDescent="0.3">
      <c r="C513">
        <v>141415</v>
      </c>
      <c r="D513" t="s">
        <v>562</v>
      </c>
      <c r="E513" t="s">
        <v>511</v>
      </c>
      <c r="F513" t="s">
        <v>458</v>
      </c>
      <c r="G513" s="2" t="s">
        <v>459</v>
      </c>
    </row>
    <row r="514" spans="3:7" x14ac:dyDescent="0.3">
      <c r="C514">
        <v>141416</v>
      </c>
      <c r="D514" t="s">
        <v>563</v>
      </c>
      <c r="E514" t="s">
        <v>511</v>
      </c>
      <c r="F514" t="s">
        <v>458</v>
      </c>
      <c r="G514" s="2" t="s">
        <v>459</v>
      </c>
    </row>
    <row r="515" spans="3:7" x14ac:dyDescent="0.3">
      <c r="C515">
        <v>141417</v>
      </c>
      <c r="D515" t="s">
        <v>564</v>
      </c>
      <c r="E515" t="s">
        <v>511</v>
      </c>
      <c r="F515" t="s">
        <v>458</v>
      </c>
      <c r="G515" s="2" t="s">
        <v>459</v>
      </c>
    </row>
    <row r="516" spans="3:7" x14ac:dyDescent="0.3">
      <c r="C516">
        <v>141418</v>
      </c>
      <c r="D516" t="s">
        <v>565</v>
      </c>
      <c r="E516" t="s">
        <v>511</v>
      </c>
      <c r="F516" t="s">
        <v>458</v>
      </c>
      <c r="G516" s="2" t="s">
        <v>459</v>
      </c>
    </row>
    <row r="517" spans="3:7" x14ac:dyDescent="0.3">
      <c r="C517">
        <v>141419</v>
      </c>
      <c r="D517" t="s">
        <v>566</v>
      </c>
      <c r="E517" t="s">
        <v>511</v>
      </c>
      <c r="F517" t="s">
        <v>458</v>
      </c>
      <c r="G517" s="2" t="s">
        <v>459</v>
      </c>
    </row>
    <row r="518" spans="3:7" x14ac:dyDescent="0.3">
      <c r="C518">
        <v>141421</v>
      </c>
      <c r="D518" t="s">
        <v>567</v>
      </c>
      <c r="E518" t="s">
        <v>511</v>
      </c>
      <c r="F518" t="s">
        <v>458</v>
      </c>
      <c r="G518" s="2" t="s">
        <v>459</v>
      </c>
    </row>
    <row r="519" spans="3:7" x14ac:dyDescent="0.3">
      <c r="C519">
        <v>141422</v>
      </c>
      <c r="D519" t="s">
        <v>568</v>
      </c>
      <c r="E519" t="s">
        <v>511</v>
      </c>
      <c r="F519" t="s">
        <v>458</v>
      </c>
      <c r="G519" s="2" t="s">
        <v>459</v>
      </c>
    </row>
    <row r="520" spans="3:7" x14ac:dyDescent="0.3">
      <c r="C520">
        <v>141801</v>
      </c>
      <c r="D520" t="s">
        <v>569</v>
      </c>
      <c r="E520" t="s">
        <v>492</v>
      </c>
      <c r="F520" t="s">
        <v>458</v>
      </c>
      <c r="G520" s="2" t="s">
        <v>459</v>
      </c>
    </row>
    <row r="521" spans="3:7" x14ac:dyDescent="0.3">
      <c r="C521">
        <v>142001</v>
      </c>
      <c r="D521" t="s">
        <v>570</v>
      </c>
      <c r="E521" t="s">
        <v>571</v>
      </c>
      <c r="F521" t="s">
        <v>458</v>
      </c>
      <c r="G521" s="2" t="s">
        <v>459</v>
      </c>
    </row>
    <row r="522" spans="3:7" x14ac:dyDescent="0.3">
      <c r="C522">
        <v>142002</v>
      </c>
      <c r="D522" t="s">
        <v>572</v>
      </c>
      <c r="E522" t="s">
        <v>571</v>
      </c>
      <c r="F522" t="s">
        <v>458</v>
      </c>
      <c r="G522" s="2" t="s">
        <v>459</v>
      </c>
    </row>
    <row r="523" spans="3:7" x14ac:dyDescent="0.3">
      <c r="C523">
        <v>142003</v>
      </c>
      <c r="D523" t="s">
        <v>573</v>
      </c>
      <c r="E523" t="s">
        <v>571</v>
      </c>
      <c r="F523" t="s">
        <v>458</v>
      </c>
      <c r="G523" s="2" t="s">
        <v>459</v>
      </c>
    </row>
    <row r="524" spans="3:7" x14ac:dyDescent="0.3">
      <c r="C524">
        <v>142011</v>
      </c>
      <c r="D524" t="s">
        <v>574</v>
      </c>
      <c r="E524" t="s">
        <v>571</v>
      </c>
      <c r="F524" t="s">
        <v>458</v>
      </c>
      <c r="G524" s="2" t="s">
        <v>459</v>
      </c>
    </row>
    <row r="525" spans="3:7" x14ac:dyDescent="0.3">
      <c r="C525">
        <v>142021</v>
      </c>
      <c r="D525" t="s">
        <v>575</v>
      </c>
      <c r="E525" t="s">
        <v>511</v>
      </c>
      <c r="F525" t="s">
        <v>458</v>
      </c>
      <c r="G525" s="2" t="s">
        <v>459</v>
      </c>
    </row>
    <row r="526" spans="3:7" x14ac:dyDescent="0.3">
      <c r="C526">
        <v>142022</v>
      </c>
      <c r="D526" t="s">
        <v>576</v>
      </c>
      <c r="E526" t="s">
        <v>511</v>
      </c>
      <c r="F526" t="s">
        <v>458</v>
      </c>
      <c r="G526" s="2" t="s">
        <v>459</v>
      </c>
    </row>
    <row r="527" spans="3:7" x14ac:dyDescent="0.3">
      <c r="C527">
        <v>142023</v>
      </c>
      <c r="D527" t="s">
        <v>577</v>
      </c>
      <c r="E527" t="s">
        <v>511</v>
      </c>
      <c r="F527" t="s">
        <v>458</v>
      </c>
      <c r="G527" s="2" t="s">
        <v>459</v>
      </c>
    </row>
    <row r="528" spans="3:7" x14ac:dyDescent="0.3">
      <c r="C528">
        <v>142024</v>
      </c>
      <c r="D528" t="s">
        <v>578</v>
      </c>
      <c r="E528" t="s">
        <v>511</v>
      </c>
      <c r="F528" t="s">
        <v>458</v>
      </c>
      <c r="G528" s="2" t="s">
        <v>459</v>
      </c>
    </row>
    <row r="529" spans="3:7" x14ac:dyDescent="0.3">
      <c r="C529">
        <v>142025</v>
      </c>
      <c r="D529" t="s">
        <v>579</v>
      </c>
      <c r="E529" t="s">
        <v>511</v>
      </c>
      <c r="F529" t="s">
        <v>458</v>
      </c>
      <c r="G529" s="2" t="s">
        <v>459</v>
      </c>
    </row>
    <row r="530" spans="3:7" x14ac:dyDescent="0.3">
      <c r="C530">
        <v>142026</v>
      </c>
      <c r="D530" t="s">
        <v>580</v>
      </c>
      <c r="E530" t="s">
        <v>511</v>
      </c>
      <c r="F530" t="s">
        <v>458</v>
      </c>
      <c r="G530" s="2" t="s">
        <v>459</v>
      </c>
    </row>
    <row r="531" spans="3:7" x14ac:dyDescent="0.3">
      <c r="C531">
        <v>142027</v>
      </c>
      <c r="D531" t="s">
        <v>581</v>
      </c>
      <c r="E531" t="s">
        <v>511</v>
      </c>
      <c r="F531" t="s">
        <v>458</v>
      </c>
      <c r="G531" s="2" t="s">
        <v>459</v>
      </c>
    </row>
    <row r="532" spans="3:7" x14ac:dyDescent="0.3">
      <c r="C532">
        <v>142028</v>
      </c>
      <c r="D532" t="s">
        <v>582</v>
      </c>
      <c r="E532" t="s">
        <v>511</v>
      </c>
      <c r="F532" t="s">
        <v>458</v>
      </c>
      <c r="G532" s="2" t="s">
        <v>459</v>
      </c>
    </row>
    <row r="533" spans="3:7" x14ac:dyDescent="0.3">
      <c r="C533">
        <v>142029</v>
      </c>
      <c r="D533" t="s">
        <v>583</v>
      </c>
      <c r="E533" t="s">
        <v>511</v>
      </c>
      <c r="F533" t="s">
        <v>458</v>
      </c>
      <c r="G533" s="2" t="s">
        <v>459</v>
      </c>
    </row>
    <row r="534" spans="3:7" x14ac:dyDescent="0.3">
      <c r="C534">
        <v>142030</v>
      </c>
      <c r="D534" t="s">
        <v>584</v>
      </c>
      <c r="E534" t="s">
        <v>511</v>
      </c>
      <c r="F534" t="s">
        <v>458</v>
      </c>
      <c r="G534" s="2" t="s">
        <v>459</v>
      </c>
    </row>
    <row r="535" spans="3:7" x14ac:dyDescent="0.3">
      <c r="C535">
        <v>142031</v>
      </c>
      <c r="D535" t="s">
        <v>585</v>
      </c>
      <c r="E535" t="s">
        <v>511</v>
      </c>
      <c r="F535" t="s">
        <v>458</v>
      </c>
      <c r="G535" s="2" t="s">
        <v>459</v>
      </c>
    </row>
    <row r="536" spans="3:7" x14ac:dyDescent="0.3">
      <c r="C536">
        <v>142032</v>
      </c>
      <c r="D536" t="s">
        <v>586</v>
      </c>
      <c r="E536" t="s">
        <v>511</v>
      </c>
      <c r="F536" t="s">
        <v>458</v>
      </c>
      <c r="G536" s="2" t="s">
        <v>459</v>
      </c>
    </row>
    <row r="537" spans="3:7" x14ac:dyDescent="0.3">
      <c r="C537">
        <v>142033</v>
      </c>
      <c r="D537" t="s">
        <v>587</v>
      </c>
      <c r="E537" t="s">
        <v>511</v>
      </c>
      <c r="F537" t="s">
        <v>458</v>
      </c>
      <c r="G537" s="2" t="s">
        <v>459</v>
      </c>
    </row>
    <row r="538" spans="3:7" x14ac:dyDescent="0.3">
      <c r="C538">
        <v>142034</v>
      </c>
      <c r="D538" t="s">
        <v>588</v>
      </c>
      <c r="E538" t="s">
        <v>511</v>
      </c>
      <c r="F538" t="s">
        <v>458</v>
      </c>
      <c r="G538" s="2" t="s">
        <v>459</v>
      </c>
    </row>
    <row r="539" spans="3:7" x14ac:dyDescent="0.3">
      <c r="C539">
        <v>142035</v>
      </c>
      <c r="D539" t="s">
        <v>589</v>
      </c>
      <c r="E539" t="s">
        <v>511</v>
      </c>
      <c r="F539" t="s">
        <v>458</v>
      </c>
      <c r="G539" s="2" t="s">
        <v>459</v>
      </c>
    </row>
    <row r="540" spans="3:7" x14ac:dyDescent="0.3">
      <c r="C540">
        <v>142036</v>
      </c>
      <c r="D540" t="s">
        <v>590</v>
      </c>
      <c r="E540" t="s">
        <v>511</v>
      </c>
      <c r="F540" t="s">
        <v>458</v>
      </c>
      <c r="G540" s="2" t="s">
        <v>459</v>
      </c>
    </row>
    <row r="541" spans="3:7" x14ac:dyDescent="0.3">
      <c r="C541">
        <v>142037</v>
      </c>
      <c r="D541" t="s">
        <v>591</v>
      </c>
      <c r="E541" t="s">
        <v>571</v>
      </c>
      <c r="F541" t="s">
        <v>458</v>
      </c>
      <c r="G541" s="2" t="s">
        <v>459</v>
      </c>
    </row>
    <row r="542" spans="3:7" x14ac:dyDescent="0.3">
      <c r="C542">
        <v>142038</v>
      </c>
      <c r="D542" t="s">
        <v>592</v>
      </c>
      <c r="E542" t="s">
        <v>571</v>
      </c>
      <c r="F542" t="s">
        <v>458</v>
      </c>
      <c r="G542" s="2" t="s">
        <v>459</v>
      </c>
    </row>
    <row r="543" spans="3:7" x14ac:dyDescent="0.3">
      <c r="C543">
        <v>142039</v>
      </c>
      <c r="D543" t="s">
        <v>593</v>
      </c>
      <c r="E543" t="s">
        <v>571</v>
      </c>
      <c r="F543" t="s">
        <v>458</v>
      </c>
      <c r="G543" s="2" t="s">
        <v>459</v>
      </c>
    </row>
    <row r="544" spans="3:7" x14ac:dyDescent="0.3">
      <c r="C544">
        <v>142040</v>
      </c>
      <c r="D544" t="s">
        <v>594</v>
      </c>
      <c r="E544" t="s">
        <v>571</v>
      </c>
      <c r="F544" t="s">
        <v>458</v>
      </c>
      <c r="G544" s="2" t="s">
        <v>459</v>
      </c>
    </row>
    <row r="545" spans="3:7" x14ac:dyDescent="0.3">
      <c r="C545">
        <v>142041</v>
      </c>
      <c r="D545" t="s">
        <v>595</v>
      </c>
      <c r="E545" t="s">
        <v>571</v>
      </c>
      <c r="F545" t="s">
        <v>458</v>
      </c>
      <c r="G545" s="2" t="s">
        <v>459</v>
      </c>
    </row>
    <row r="546" spans="3:7" x14ac:dyDescent="0.3">
      <c r="C546">
        <v>142042</v>
      </c>
      <c r="D546" t="s">
        <v>596</v>
      </c>
      <c r="E546" t="s">
        <v>571</v>
      </c>
      <c r="F546" t="s">
        <v>458</v>
      </c>
      <c r="G546" s="2" t="s">
        <v>459</v>
      </c>
    </row>
    <row r="547" spans="3:7" x14ac:dyDescent="0.3">
      <c r="C547">
        <v>142043</v>
      </c>
      <c r="D547" t="s">
        <v>597</v>
      </c>
      <c r="E547" t="s">
        <v>571</v>
      </c>
      <c r="F547" t="s">
        <v>458</v>
      </c>
      <c r="G547" s="2" t="s">
        <v>459</v>
      </c>
    </row>
    <row r="548" spans="3:7" x14ac:dyDescent="0.3">
      <c r="C548">
        <v>142044</v>
      </c>
      <c r="D548" t="s">
        <v>598</v>
      </c>
      <c r="E548" t="s">
        <v>599</v>
      </c>
      <c r="F548" t="s">
        <v>458</v>
      </c>
      <c r="G548" s="2" t="s">
        <v>459</v>
      </c>
    </row>
    <row r="549" spans="3:7" x14ac:dyDescent="0.3">
      <c r="C549">
        <v>142045</v>
      </c>
      <c r="D549" t="s">
        <v>600</v>
      </c>
      <c r="E549" t="s">
        <v>571</v>
      </c>
      <c r="F549" t="s">
        <v>458</v>
      </c>
      <c r="G549" s="2" t="s">
        <v>459</v>
      </c>
    </row>
    <row r="550" spans="3:7" x14ac:dyDescent="0.3">
      <c r="C550">
        <v>142046</v>
      </c>
      <c r="D550" t="s">
        <v>601</v>
      </c>
      <c r="E550" t="s">
        <v>571</v>
      </c>
      <c r="F550" t="s">
        <v>458</v>
      </c>
      <c r="G550" s="2" t="s">
        <v>459</v>
      </c>
    </row>
    <row r="551" spans="3:7" x14ac:dyDescent="0.3">
      <c r="C551">
        <v>142047</v>
      </c>
      <c r="D551" t="s">
        <v>602</v>
      </c>
      <c r="E551" t="s">
        <v>599</v>
      </c>
      <c r="F551" t="s">
        <v>458</v>
      </c>
      <c r="G551" s="2" t="s">
        <v>459</v>
      </c>
    </row>
    <row r="552" spans="3:7" x14ac:dyDescent="0.3">
      <c r="C552">
        <v>142048</v>
      </c>
      <c r="D552" t="s">
        <v>603</v>
      </c>
      <c r="E552" t="s">
        <v>571</v>
      </c>
      <c r="F552" t="s">
        <v>458</v>
      </c>
      <c r="G552" s="2" t="s">
        <v>459</v>
      </c>
    </row>
    <row r="553" spans="3:7" x14ac:dyDescent="0.3">
      <c r="C553">
        <v>142049</v>
      </c>
      <c r="D553" t="s">
        <v>604</v>
      </c>
      <c r="E553" t="s">
        <v>571</v>
      </c>
      <c r="F553" t="s">
        <v>458</v>
      </c>
      <c r="G553" s="2" t="s">
        <v>459</v>
      </c>
    </row>
    <row r="554" spans="3:7" x14ac:dyDescent="0.3">
      <c r="C554">
        <v>142050</v>
      </c>
      <c r="D554" t="s">
        <v>605</v>
      </c>
      <c r="E554" t="s">
        <v>599</v>
      </c>
      <c r="F554" t="s">
        <v>458</v>
      </c>
      <c r="G554" s="2" t="s">
        <v>459</v>
      </c>
    </row>
    <row r="555" spans="3:7" x14ac:dyDescent="0.3">
      <c r="C555">
        <v>142052</v>
      </c>
      <c r="D555" t="s">
        <v>606</v>
      </c>
      <c r="E555" t="s">
        <v>599</v>
      </c>
      <c r="F555" t="s">
        <v>458</v>
      </c>
      <c r="G555" s="2" t="s">
        <v>459</v>
      </c>
    </row>
    <row r="556" spans="3:7" x14ac:dyDescent="0.3">
      <c r="C556">
        <v>142053</v>
      </c>
      <c r="D556" t="s">
        <v>607</v>
      </c>
      <c r="E556" t="s">
        <v>571</v>
      </c>
      <c r="F556" t="s">
        <v>458</v>
      </c>
      <c r="G556" s="2" t="s">
        <v>459</v>
      </c>
    </row>
    <row r="557" spans="3:7" x14ac:dyDescent="0.3">
      <c r="C557">
        <v>142054</v>
      </c>
      <c r="D557" t="s">
        <v>608</v>
      </c>
      <c r="E557" t="s">
        <v>571</v>
      </c>
      <c r="F557" t="s">
        <v>458</v>
      </c>
      <c r="G557" s="2" t="s">
        <v>459</v>
      </c>
    </row>
    <row r="558" spans="3:7" x14ac:dyDescent="0.3">
      <c r="C558">
        <v>142055</v>
      </c>
      <c r="D558" t="s">
        <v>609</v>
      </c>
      <c r="E558" t="s">
        <v>571</v>
      </c>
      <c r="F558" t="s">
        <v>458</v>
      </c>
      <c r="G558" s="2" t="s">
        <v>459</v>
      </c>
    </row>
    <row r="559" spans="3:7" x14ac:dyDescent="0.3">
      <c r="C559">
        <v>142056</v>
      </c>
      <c r="D559" t="s">
        <v>610</v>
      </c>
      <c r="E559" t="s">
        <v>571</v>
      </c>
      <c r="F559" t="s">
        <v>458</v>
      </c>
      <c r="G559" s="2" t="s">
        <v>459</v>
      </c>
    </row>
    <row r="560" spans="3:7" x14ac:dyDescent="0.3">
      <c r="C560">
        <v>142057</v>
      </c>
      <c r="D560" t="s">
        <v>611</v>
      </c>
      <c r="E560" t="s">
        <v>571</v>
      </c>
      <c r="F560" t="s">
        <v>458</v>
      </c>
      <c r="G560" s="2" t="s">
        <v>459</v>
      </c>
    </row>
    <row r="561" spans="3:7" x14ac:dyDescent="0.3">
      <c r="C561">
        <v>142058</v>
      </c>
      <c r="D561" t="s">
        <v>612</v>
      </c>
      <c r="E561" t="s">
        <v>571</v>
      </c>
      <c r="F561" t="s">
        <v>458</v>
      </c>
      <c r="G561" s="2" t="s">
        <v>459</v>
      </c>
    </row>
    <row r="562" spans="3:7" x14ac:dyDescent="0.3">
      <c r="C562">
        <v>142060</v>
      </c>
      <c r="D562" t="s">
        <v>613</v>
      </c>
      <c r="E562" t="s">
        <v>599</v>
      </c>
      <c r="F562" t="s">
        <v>458</v>
      </c>
      <c r="G562" s="2" t="s">
        <v>459</v>
      </c>
    </row>
    <row r="563" spans="3:7" x14ac:dyDescent="0.3">
      <c r="C563">
        <v>143001</v>
      </c>
      <c r="D563" t="s">
        <v>614</v>
      </c>
      <c r="E563" t="s">
        <v>615</v>
      </c>
      <c r="F563" t="s">
        <v>458</v>
      </c>
      <c r="G563" s="2" t="s">
        <v>459</v>
      </c>
    </row>
    <row r="564" spans="3:7" x14ac:dyDescent="0.3">
      <c r="C564">
        <v>143002</v>
      </c>
      <c r="D564" t="s">
        <v>616</v>
      </c>
      <c r="E564" t="s">
        <v>615</v>
      </c>
      <c r="F564" t="s">
        <v>458</v>
      </c>
      <c r="G564" s="2" t="s">
        <v>459</v>
      </c>
    </row>
    <row r="565" spans="3:7" x14ac:dyDescent="0.3">
      <c r="C565">
        <v>143003</v>
      </c>
      <c r="D565" t="s">
        <v>617</v>
      </c>
      <c r="E565" t="s">
        <v>615</v>
      </c>
      <c r="F565" t="s">
        <v>458</v>
      </c>
      <c r="G565" s="2" t="s">
        <v>459</v>
      </c>
    </row>
    <row r="566" spans="3:7" x14ac:dyDescent="0.3">
      <c r="C566">
        <v>143004</v>
      </c>
      <c r="D566" t="s">
        <v>618</v>
      </c>
      <c r="E566" t="s">
        <v>615</v>
      </c>
      <c r="F566" t="s">
        <v>458</v>
      </c>
      <c r="G566" s="2" t="s">
        <v>459</v>
      </c>
    </row>
    <row r="567" spans="3:7" x14ac:dyDescent="0.3">
      <c r="C567">
        <v>143005</v>
      </c>
      <c r="D567" t="s">
        <v>619</v>
      </c>
      <c r="E567" t="s">
        <v>615</v>
      </c>
      <c r="F567" t="s">
        <v>458</v>
      </c>
      <c r="G567" s="2" t="s">
        <v>459</v>
      </c>
    </row>
    <row r="568" spans="3:7" x14ac:dyDescent="0.3">
      <c r="C568">
        <v>143006</v>
      </c>
      <c r="D568" t="s">
        <v>620</v>
      </c>
      <c r="E568" t="s">
        <v>615</v>
      </c>
      <c r="F568" t="s">
        <v>458</v>
      </c>
      <c r="G568" s="2" t="s">
        <v>459</v>
      </c>
    </row>
    <row r="569" spans="3:7" x14ac:dyDescent="0.3">
      <c r="C569">
        <v>143008</v>
      </c>
      <c r="D569" t="s">
        <v>621</v>
      </c>
      <c r="E569" t="s">
        <v>615</v>
      </c>
      <c r="F569" t="s">
        <v>458</v>
      </c>
      <c r="G569" s="2" t="s">
        <v>459</v>
      </c>
    </row>
    <row r="570" spans="3:7" x14ac:dyDescent="0.3">
      <c r="C570">
        <v>143009</v>
      </c>
      <c r="D570" t="s">
        <v>622</v>
      </c>
      <c r="E570" t="s">
        <v>615</v>
      </c>
      <c r="F570" t="s">
        <v>458</v>
      </c>
      <c r="G570" s="2" t="s">
        <v>459</v>
      </c>
    </row>
    <row r="571" spans="3:7" x14ac:dyDescent="0.3">
      <c r="C571">
        <v>143022</v>
      </c>
      <c r="D571" t="s">
        <v>623</v>
      </c>
      <c r="E571" t="s">
        <v>615</v>
      </c>
      <c r="F571" t="s">
        <v>458</v>
      </c>
      <c r="G571" s="2" t="s">
        <v>459</v>
      </c>
    </row>
    <row r="572" spans="3:7" x14ac:dyDescent="0.3">
      <c r="C572">
        <v>143101</v>
      </c>
      <c r="D572" t="s">
        <v>624</v>
      </c>
      <c r="E572" t="s">
        <v>615</v>
      </c>
      <c r="F572" t="s">
        <v>458</v>
      </c>
      <c r="G572" s="2" t="s">
        <v>459</v>
      </c>
    </row>
    <row r="573" spans="3:7" x14ac:dyDescent="0.3">
      <c r="C573">
        <v>143102</v>
      </c>
      <c r="D573" t="s">
        <v>625</v>
      </c>
      <c r="E573" t="s">
        <v>615</v>
      </c>
      <c r="F573" t="s">
        <v>458</v>
      </c>
      <c r="G573" s="2" t="s">
        <v>459</v>
      </c>
    </row>
    <row r="574" spans="3:7" x14ac:dyDescent="0.3">
      <c r="C574">
        <v>143103</v>
      </c>
      <c r="D574" t="s">
        <v>626</v>
      </c>
      <c r="E574" t="s">
        <v>615</v>
      </c>
      <c r="F574" t="s">
        <v>458</v>
      </c>
      <c r="G574" s="2" t="s">
        <v>459</v>
      </c>
    </row>
    <row r="575" spans="3:7" x14ac:dyDescent="0.3">
      <c r="C575">
        <v>143105</v>
      </c>
      <c r="D575" t="s">
        <v>627</v>
      </c>
      <c r="E575" t="s">
        <v>615</v>
      </c>
      <c r="F575" t="s">
        <v>458</v>
      </c>
      <c r="G575" s="2" t="s">
        <v>459</v>
      </c>
    </row>
    <row r="576" spans="3:7" x14ac:dyDescent="0.3">
      <c r="C576">
        <v>143107</v>
      </c>
      <c r="D576" t="s">
        <v>628</v>
      </c>
      <c r="E576" t="s">
        <v>615</v>
      </c>
      <c r="F576" t="s">
        <v>458</v>
      </c>
      <c r="G576" s="2" t="s">
        <v>459</v>
      </c>
    </row>
    <row r="577" spans="3:7" x14ac:dyDescent="0.3">
      <c r="C577">
        <v>143108</v>
      </c>
      <c r="D577" t="s">
        <v>629</v>
      </c>
      <c r="E577" t="s">
        <v>615</v>
      </c>
      <c r="F577" t="s">
        <v>458</v>
      </c>
      <c r="G577" s="2" t="s">
        <v>459</v>
      </c>
    </row>
    <row r="578" spans="3:7" x14ac:dyDescent="0.3">
      <c r="C578">
        <v>143109</v>
      </c>
      <c r="D578" t="s">
        <v>630</v>
      </c>
      <c r="E578" t="s">
        <v>615</v>
      </c>
      <c r="F578" t="s">
        <v>458</v>
      </c>
      <c r="G578" s="2" t="s">
        <v>459</v>
      </c>
    </row>
    <row r="579" spans="3:7" x14ac:dyDescent="0.3">
      <c r="C579">
        <v>143111</v>
      </c>
      <c r="D579" t="s">
        <v>631</v>
      </c>
      <c r="E579" t="s">
        <v>615</v>
      </c>
      <c r="F579" t="s">
        <v>458</v>
      </c>
      <c r="G579" s="2" t="s">
        <v>459</v>
      </c>
    </row>
    <row r="580" spans="3:7" x14ac:dyDescent="0.3">
      <c r="C580">
        <v>143112</v>
      </c>
      <c r="D580" t="s">
        <v>632</v>
      </c>
      <c r="E580" t="s">
        <v>615</v>
      </c>
      <c r="F580" t="s">
        <v>458</v>
      </c>
      <c r="G580" s="2" t="s">
        <v>459</v>
      </c>
    </row>
    <row r="581" spans="3:7" x14ac:dyDescent="0.3">
      <c r="C581">
        <v>143113</v>
      </c>
      <c r="D581" t="s">
        <v>633</v>
      </c>
      <c r="E581" t="s">
        <v>615</v>
      </c>
      <c r="F581" t="s">
        <v>458</v>
      </c>
      <c r="G581" s="2" t="s">
        <v>459</v>
      </c>
    </row>
    <row r="582" spans="3:7" x14ac:dyDescent="0.3">
      <c r="C582">
        <v>143114</v>
      </c>
      <c r="D582" t="s">
        <v>634</v>
      </c>
      <c r="E582" t="s">
        <v>615</v>
      </c>
      <c r="F582" t="s">
        <v>458</v>
      </c>
      <c r="G582" s="2" t="s">
        <v>459</v>
      </c>
    </row>
    <row r="583" spans="3:7" x14ac:dyDescent="0.3">
      <c r="C583">
        <v>143115</v>
      </c>
      <c r="D583" t="s">
        <v>635</v>
      </c>
      <c r="E583" t="s">
        <v>615</v>
      </c>
      <c r="F583" t="s">
        <v>458</v>
      </c>
      <c r="G583" s="2" t="s">
        <v>459</v>
      </c>
    </row>
    <row r="584" spans="3:7" x14ac:dyDescent="0.3">
      <c r="C584">
        <v>143116</v>
      </c>
      <c r="D584" t="s">
        <v>636</v>
      </c>
      <c r="E584" t="s">
        <v>615</v>
      </c>
      <c r="F584" t="s">
        <v>458</v>
      </c>
      <c r="G584" s="2" t="s">
        <v>459</v>
      </c>
    </row>
    <row r="585" spans="3:7" x14ac:dyDescent="0.3">
      <c r="C585">
        <v>143117</v>
      </c>
      <c r="D585" t="s">
        <v>637</v>
      </c>
      <c r="E585" t="s">
        <v>638</v>
      </c>
      <c r="F585" t="s">
        <v>458</v>
      </c>
      <c r="G585" s="2" t="s">
        <v>459</v>
      </c>
    </row>
    <row r="586" spans="3:7" x14ac:dyDescent="0.3">
      <c r="C586">
        <v>143118</v>
      </c>
      <c r="D586" t="s">
        <v>639</v>
      </c>
      <c r="E586" t="s">
        <v>638</v>
      </c>
      <c r="F586" t="s">
        <v>458</v>
      </c>
      <c r="G586" s="2" t="s">
        <v>459</v>
      </c>
    </row>
    <row r="587" spans="3:7" x14ac:dyDescent="0.3">
      <c r="C587">
        <v>143119</v>
      </c>
      <c r="D587" t="s">
        <v>640</v>
      </c>
      <c r="E587" t="s">
        <v>615</v>
      </c>
      <c r="F587" t="s">
        <v>458</v>
      </c>
      <c r="G587" s="2" t="s">
        <v>459</v>
      </c>
    </row>
    <row r="588" spans="3:7" x14ac:dyDescent="0.3">
      <c r="C588">
        <v>143149</v>
      </c>
      <c r="D588" t="s">
        <v>641</v>
      </c>
      <c r="E588" t="s">
        <v>615</v>
      </c>
      <c r="F588" t="s">
        <v>458</v>
      </c>
      <c r="G588" s="2" t="s">
        <v>459</v>
      </c>
    </row>
    <row r="589" spans="3:7" x14ac:dyDescent="0.3">
      <c r="C589">
        <v>143201</v>
      </c>
      <c r="D589" t="s">
        <v>642</v>
      </c>
      <c r="E589" t="s">
        <v>615</v>
      </c>
      <c r="F589" t="s">
        <v>458</v>
      </c>
      <c r="G589" s="2" t="s">
        <v>459</v>
      </c>
    </row>
    <row r="590" spans="3:7" x14ac:dyDescent="0.3">
      <c r="C590">
        <v>143202</v>
      </c>
      <c r="D590" t="s">
        <v>643</v>
      </c>
      <c r="E590" t="s">
        <v>615</v>
      </c>
      <c r="F590" t="s">
        <v>458</v>
      </c>
      <c r="G590" s="2" t="s">
        <v>459</v>
      </c>
    </row>
    <row r="591" spans="3:7" x14ac:dyDescent="0.3">
      <c r="C591">
        <v>143203</v>
      </c>
      <c r="D591" t="s">
        <v>644</v>
      </c>
      <c r="E591" t="s">
        <v>615</v>
      </c>
      <c r="F591" t="s">
        <v>458</v>
      </c>
      <c r="G591" s="2" t="s">
        <v>459</v>
      </c>
    </row>
    <row r="592" spans="3:7" x14ac:dyDescent="0.3">
      <c r="C592">
        <v>143204</v>
      </c>
      <c r="D592" t="s">
        <v>645</v>
      </c>
      <c r="E592" t="s">
        <v>615</v>
      </c>
      <c r="F592" t="s">
        <v>458</v>
      </c>
      <c r="G592" s="2" t="s">
        <v>459</v>
      </c>
    </row>
    <row r="593" spans="3:7" x14ac:dyDescent="0.3">
      <c r="C593">
        <v>143205</v>
      </c>
      <c r="D593" t="s">
        <v>646</v>
      </c>
      <c r="E593" t="s">
        <v>615</v>
      </c>
      <c r="F593" t="s">
        <v>458</v>
      </c>
      <c r="G593" s="2" t="s">
        <v>459</v>
      </c>
    </row>
    <row r="594" spans="3:7" x14ac:dyDescent="0.3">
      <c r="C594">
        <v>143301</v>
      </c>
      <c r="D594" t="s">
        <v>647</v>
      </c>
      <c r="E594" t="s">
        <v>638</v>
      </c>
      <c r="F594" t="s">
        <v>458</v>
      </c>
      <c r="G594" s="2" t="s">
        <v>459</v>
      </c>
    </row>
    <row r="595" spans="3:7" x14ac:dyDescent="0.3">
      <c r="C595">
        <v>143302</v>
      </c>
      <c r="D595" t="s">
        <v>648</v>
      </c>
      <c r="E595" t="s">
        <v>638</v>
      </c>
      <c r="F595" t="s">
        <v>458</v>
      </c>
      <c r="G595" s="2" t="s">
        <v>459</v>
      </c>
    </row>
    <row r="596" spans="3:7" x14ac:dyDescent="0.3">
      <c r="C596">
        <v>143303</v>
      </c>
      <c r="D596" t="s">
        <v>649</v>
      </c>
      <c r="E596" t="s">
        <v>638</v>
      </c>
      <c r="F596" t="s">
        <v>458</v>
      </c>
      <c r="G596" s="2" t="s">
        <v>459</v>
      </c>
    </row>
    <row r="597" spans="3:7" x14ac:dyDescent="0.3">
      <c r="C597">
        <v>143304</v>
      </c>
      <c r="D597" t="s">
        <v>650</v>
      </c>
      <c r="E597" t="s">
        <v>638</v>
      </c>
      <c r="F597" t="s">
        <v>458</v>
      </c>
      <c r="G597" s="2" t="s">
        <v>459</v>
      </c>
    </row>
    <row r="598" spans="3:7" x14ac:dyDescent="0.3">
      <c r="C598">
        <v>143305</v>
      </c>
      <c r="D598" t="s">
        <v>651</v>
      </c>
      <c r="E598" t="s">
        <v>638</v>
      </c>
      <c r="F598" t="s">
        <v>458</v>
      </c>
      <c r="G598" s="2" t="s">
        <v>459</v>
      </c>
    </row>
    <row r="599" spans="3:7" x14ac:dyDescent="0.3">
      <c r="C599">
        <v>143401</v>
      </c>
      <c r="D599" t="s">
        <v>652</v>
      </c>
      <c r="E599" t="s">
        <v>638</v>
      </c>
      <c r="F599" t="s">
        <v>458</v>
      </c>
      <c r="G599" s="2" t="s">
        <v>459</v>
      </c>
    </row>
    <row r="600" spans="3:7" x14ac:dyDescent="0.3">
      <c r="C600">
        <v>143402</v>
      </c>
      <c r="D600" t="s">
        <v>653</v>
      </c>
      <c r="E600" t="s">
        <v>638</v>
      </c>
      <c r="F600" t="s">
        <v>458</v>
      </c>
      <c r="G600" s="2" t="s">
        <v>459</v>
      </c>
    </row>
    <row r="601" spans="3:7" x14ac:dyDescent="0.3">
      <c r="C601">
        <v>143406</v>
      </c>
      <c r="D601" t="s">
        <v>654</v>
      </c>
      <c r="E601" t="s">
        <v>638</v>
      </c>
      <c r="F601" t="s">
        <v>458</v>
      </c>
      <c r="G601" s="2" t="s">
        <v>459</v>
      </c>
    </row>
    <row r="602" spans="3:7" x14ac:dyDescent="0.3">
      <c r="C602">
        <v>143407</v>
      </c>
      <c r="D602" t="s">
        <v>655</v>
      </c>
      <c r="E602" t="s">
        <v>638</v>
      </c>
      <c r="F602" t="s">
        <v>458</v>
      </c>
      <c r="G602" s="2" t="s">
        <v>459</v>
      </c>
    </row>
    <row r="603" spans="3:7" x14ac:dyDescent="0.3">
      <c r="C603">
        <v>143408</v>
      </c>
      <c r="D603" t="s">
        <v>656</v>
      </c>
      <c r="E603" t="s">
        <v>638</v>
      </c>
      <c r="F603" t="s">
        <v>458</v>
      </c>
      <c r="G603" s="2" t="s">
        <v>459</v>
      </c>
    </row>
    <row r="604" spans="3:7" x14ac:dyDescent="0.3">
      <c r="C604">
        <v>143409</v>
      </c>
      <c r="D604" t="s">
        <v>657</v>
      </c>
      <c r="E604" t="s">
        <v>638</v>
      </c>
      <c r="F604" t="s">
        <v>458</v>
      </c>
      <c r="G604" s="2" t="s">
        <v>459</v>
      </c>
    </row>
    <row r="605" spans="3:7" x14ac:dyDescent="0.3">
      <c r="C605">
        <v>143410</v>
      </c>
      <c r="D605" t="s">
        <v>658</v>
      </c>
      <c r="E605" t="s">
        <v>638</v>
      </c>
      <c r="F605" t="s">
        <v>458</v>
      </c>
      <c r="G605" s="2" t="s">
        <v>459</v>
      </c>
    </row>
    <row r="606" spans="3:7" x14ac:dyDescent="0.3">
      <c r="C606">
        <v>143411</v>
      </c>
      <c r="D606" t="s">
        <v>659</v>
      </c>
      <c r="E606" t="s">
        <v>638</v>
      </c>
      <c r="F606" t="s">
        <v>458</v>
      </c>
      <c r="G606" s="2" t="s">
        <v>459</v>
      </c>
    </row>
    <row r="607" spans="3:7" x14ac:dyDescent="0.3">
      <c r="C607">
        <v>143412</v>
      </c>
      <c r="D607" t="s">
        <v>660</v>
      </c>
      <c r="E607" t="s">
        <v>638</v>
      </c>
      <c r="F607" t="s">
        <v>458</v>
      </c>
      <c r="G607" s="2" t="s">
        <v>459</v>
      </c>
    </row>
    <row r="608" spans="3:7" x14ac:dyDescent="0.3">
      <c r="C608">
        <v>143413</v>
      </c>
      <c r="D608" t="s">
        <v>661</v>
      </c>
      <c r="E608" t="s">
        <v>615</v>
      </c>
      <c r="F608" t="s">
        <v>458</v>
      </c>
      <c r="G608" s="2" t="s">
        <v>459</v>
      </c>
    </row>
    <row r="609" spans="3:7" x14ac:dyDescent="0.3">
      <c r="C609">
        <v>143414</v>
      </c>
      <c r="D609" t="s">
        <v>662</v>
      </c>
      <c r="E609" t="s">
        <v>638</v>
      </c>
      <c r="F609" t="s">
        <v>458</v>
      </c>
      <c r="G609" s="2" t="s">
        <v>459</v>
      </c>
    </row>
    <row r="610" spans="3:7" x14ac:dyDescent="0.3">
      <c r="C610">
        <v>143415</v>
      </c>
      <c r="D610" t="s">
        <v>663</v>
      </c>
      <c r="E610" t="s">
        <v>638</v>
      </c>
      <c r="F610" t="s">
        <v>458</v>
      </c>
      <c r="G610" s="2" t="s">
        <v>459</v>
      </c>
    </row>
    <row r="611" spans="3:7" x14ac:dyDescent="0.3">
      <c r="C611">
        <v>143416</v>
      </c>
      <c r="D611" t="s">
        <v>664</v>
      </c>
      <c r="E611" t="s">
        <v>638</v>
      </c>
      <c r="F611" t="s">
        <v>458</v>
      </c>
      <c r="G611" s="2" t="s">
        <v>459</v>
      </c>
    </row>
    <row r="612" spans="3:7" x14ac:dyDescent="0.3">
      <c r="C612">
        <v>143419</v>
      </c>
      <c r="D612" t="s">
        <v>665</v>
      </c>
      <c r="E612" t="s">
        <v>638</v>
      </c>
      <c r="F612" t="s">
        <v>458</v>
      </c>
      <c r="G612" s="2" t="s">
        <v>459</v>
      </c>
    </row>
    <row r="613" spans="3:7" x14ac:dyDescent="0.3">
      <c r="C613">
        <v>143422</v>
      </c>
      <c r="D613" t="s">
        <v>666</v>
      </c>
      <c r="E613" t="s">
        <v>638</v>
      </c>
      <c r="F613" t="s">
        <v>458</v>
      </c>
      <c r="G613" s="2" t="s">
        <v>459</v>
      </c>
    </row>
    <row r="614" spans="3:7" x14ac:dyDescent="0.3">
      <c r="C614">
        <v>143501</v>
      </c>
      <c r="D614" t="s">
        <v>667</v>
      </c>
      <c r="E614" t="s">
        <v>615</v>
      </c>
      <c r="F614" t="s">
        <v>458</v>
      </c>
      <c r="G614" s="2" t="s">
        <v>459</v>
      </c>
    </row>
    <row r="615" spans="3:7" x14ac:dyDescent="0.3">
      <c r="C615">
        <v>143502</v>
      </c>
      <c r="D615" t="s">
        <v>668</v>
      </c>
      <c r="E615" t="s">
        <v>615</v>
      </c>
      <c r="F615" t="s">
        <v>458</v>
      </c>
      <c r="G615" s="2" t="s">
        <v>459</v>
      </c>
    </row>
    <row r="616" spans="3:7" x14ac:dyDescent="0.3">
      <c r="C616">
        <v>143504</v>
      </c>
      <c r="D616" t="s">
        <v>669</v>
      </c>
      <c r="E616" t="s">
        <v>615</v>
      </c>
      <c r="F616" t="s">
        <v>458</v>
      </c>
      <c r="G616" s="2" t="s">
        <v>459</v>
      </c>
    </row>
    <row r="617" spans="3:7" x14ac:dyDescent="0.3">
      <c r="C617">
        <v>143505</v>
      </c>
      <c r="D617" t="s">
        <v>670</v>
      </c>
      <c r="E617" t="s">
        <v>671</v>
      </c>
      <c r="F617" t="s">
        <v>458</v>
      </c>
      <c r="G617" s="2" t="s">
        <v>459</v>
      </c>
    </row>
    <row r="618" spans="3:7" x14ac:dyDescent="0.3">
      <c r="C618">
        <v>143506</v>
      </c>
      <c r="D618" t="s">
        <v>672</v>
      </c>
      <c r="E618" t="s">
        <v>671</v>
      </c>
      <c r="F618" t="s">
        <v>458</v>
      </c>
      <c r="G618" s="2" t="s">
        <v>459</v>
      </c>
    </row>
    <row r="619" spans="3:7" x14ac:dyDescent="0.3">
      <c r="C619">
        <v>143507</v>
      </c>
      <c r="D619" t="s">
        <v>673</v>
      </c>
      <c r="E619" t="s">
        <v>671</v>
      </c>
      <c r="F619" t="s">
        <v>458</v>
      </c>
      <c r="G619" s="2" t="s">
        <v>459</v>
      </c>
    </row>
    <row r="620" spans="3:7" x14ac:dyDescent="0.3">
      <c r="C620">
        <v>143511</v>
      </c>
      <c r="D620" t="s">
        <v>674</v>
      </c>
      <c r="E620" t="s">
        <v>671</v>
      </c>
      <c r="F620" t="s">
        <v>458</v>
      </c>
      <c r="G620" s="2" t="s">
        <v>459</v>
      </c>
    </row>
    <row r="621" spans="3:7" x14ac:dyDescent="0.3">
      <c r="C621">
        <v>143512</v>
      </c>
      <c r="D621" t="s">
        <v>675</v>
      </c>
      <c r="E621" t="s">
        <v>671</v>
      </c>
      <c r="F621" t="s">
        <v>458</v>
      </c>
      <c r="G621" s="2" t="s">
        <v>459</v>
      </c>
    </row>
    <row r="622" spans="3:7" x14ac:dyDescent="0.3">
      <c r="C622">
        <v>143513</v>
      </c>
      <c r="D622" t="s">
        <v>676</v>
      </c>
      <c r="E622" t="s">
        <v>671</v>
      </c>
      <c r="F622" t="s">
        <v>458</v>
      </c>
      <c r="G622" s="2" t="s">
        <v>459</v>
      </c>
    </row>
    <row r="623" spans="3:7" x14ac:dyDescent="0.3">
      <c r="C623">
        <v>143514</v>
      </c>
      <c r="D623" t="s">
        <v>677</v>
      </c>
      <c r="E623" t="s">
        <v>671</v>
      </c>
      <c r="F623" t="s">
        <v>458</v>
      </c>
      <c r="G623" s="2" t="s">
        <v>459</v>
      </c>
    </row>
    <row r="624" spans="3:7" x14ac:dyDescent="0.3">
      <c r="C624">
        <v>143515</v>
      </c>
      <c r="D624" t="s">
        <v>678</v>
      </c>
      <c r="E624" t="s">
        <v>671</v>
      </c>
      <c r="F624" t="s">
        <v>458</v>
      </c>
      <c r="G624" s="2" t="s">
        <v>459</v>
      </c>
    </row>
    <row r="625" spans="3:7" x14ac:dyDescent="0.3">
      <c r="C625">
        <v>143516</v>
      </c>
      <c r="D625" t="s">
        <v>679</v>
      </c>
      <c r="E625" t="s">
        <v>671</v>
      </c>
      <c r="F625" t="s">
        <v>458</v>
      </c>
      <c r="G625" s="2" t="s">
        <v>459</v>
      </c>
    </row>
    <row r="626" spans="3:7" x14ac:dyDescent="0.3">
      <c r="C626">
        <v>143517</v>
      </c>
      <c r="D626" t="s">
        <v>680</v>
      </c>
      <c r="E626" t="s">
        <v>671</v>
      </c>
      <c r="F626" t="s">
        <v>458</v>
      </c>
      <c r="G626" s="2" t="s">
        <v>459</v>
      </c>
    </row>
    <row r="627" spans="3:7" x14ac:dyDescent="0.3">
      <c r="C627">
        <v>143518</v>
      </c>
      <c r="D627" t="s">
        <v>681</v>
      </c>
      <c r="E627" t="s">
        <v>671</v>
      </c>
      <c r="F627" t="s">
        <v>458</v>
      </c>
      <c r="G627" s="2" t="s">
        <v>459</v>
      </c>
    </row>
    <row r="628" spans="3:7" x14ac:dyDescent="0.3">
      <c r="C628">
        <v>143519</v>
      </c>
      <c r="D628" t="s">
        <v>682</v>
      </c>
      <c r="E628" t="s">
        <v>671</v>
      </c>
      <c r="F628" t="s">
        <v>458</v>
      </c>
      <c r="G628" s="2" t="s">
        <v>459</v>
      </c>
    </row>
    <row r="629" spans="3:7" x14ac:dyDescent="0.3">
      <c r="C629">
        <v>143520</v>
      </c>
      <c r="D629" t="s">
        <v>683</v>
      </c>
      <c r="E629" t="s">
        <v>671</v>
      </c>
      <c r="F629" t="s">
        <v>458</v>
      </c>
      <c r="G629" s="2" t="s">
        <v>459</v>
      </c>
    </row>
    <row r="630" spans="3:7" x14ac:dyDescent="0.3">
      <c r="C630">
        <v>143521</v>
      </c>
      <c r="D630" t="s">
        <v>684</v>
      </c>
      <c r="E630" t="s">
        <v>671</v>
      </c>
      <c r="F630" t="s">
        <v>458</v>
      </c>
      <c r="G630" s="2" t="s">
        <v>459</v>
      </c>
    </row>
    <row r="631" spans="3:7" x14ac:dyDescent="0.3">
      <c r="C631">
        <v>143525</v>
      </c>
      <c r="D631" t="s">
        <v>685</v>
      </c>
      <c r="E631" t="s">
        <v>671</v>
      </c>
      <c r="F631" t="s">
        <v>458</v>
      </c>
      <c r="G631" s="2" t="s">
        <v>459</v>
      </c>
    </row>
    <row r="632" spans="3:7" x14ac:dyDescent="0.3">
      <c r="C632">
        <v>143526</v>
      </c>
      <c r="D632" t="s">
        <v>686</v>
      </c>
      <c r="E632" t="s">
        <v>671</v>
      </c>
      <c r="F632" t="s">
        <v>458</v>
      </c>
      <c r="G632" s="2" t="s">
        <v>459</v>
      </c>
    </row>
    <row r="633" spans="3:7" x14ac:dyDescent="0.3">
      <c r="C633">
        <v>143527</v>
      </c>
      <c r="D633" t="s">
        <v>687</v>
      </c>
      <c r="E633" t="s">
        <v>671</v>
      </c>
      <c r="F633" t="s">
        <v>458</v>
      </c>
      <c r="G633" s="2" t="s">
        <v>459</v>
      </c>
    </row>
    <row r="634" spans="3:7" x14ac:dyDescent="0.3">
      <c r="C634">
        <v>143528</v>
      </c>
      <c r="D634" t="s">
        <v>688</v>
      </c>
      <c r="E634" t="s">
        <v>671</v>
      </c>
      <c r="F634" t="s">
        <v>458</v>
      </c>
      <c r="G634" s="2" t="s">
        <v>459</v>
      </c>
    </row>
    <row r="635" spans="3:7" x14ac:dyDescent="0.3">
      <c r="C635">
        <v>143529</v>
      </c>
      <c r="D635" t="s">
        <v>689</v>
      </c>
      <c r="E635" t="s">
        <v>671</v>
      </c>
      <c r="F635" t="s">
        <v>458</v>
      </c>
      <c r="G635" s="2" t="s">
        <v>459</v>
      </c>
    </row>
    <row r="636" spans="3:7" x14ac:dyDescent="0.3">
      <c r="C636">
        <v>143530</v>
      </c>
      <c r="D636" t="s">
        <v>690</v>
      </c>
      <c r="E636" t="s">
        <v>671</v>
      </c>
      <c r="F636" t="s">
        <v>458</v>
      </c>
      <c r="G636" s="2" t="s">
        <v>459</v>
      </c>
    </row>
    <row r="637" spans="3:7" x14ac:dyDescent="0.3">
      <c r="C637">
        <v>143531</v>
      </c>
      <c r="D637" t="s">
        <v>691</v>
      </c>
      <c r="E637" t="s">
        <v>671</v>
      </c>
      <c r="F637" t="s">
        <v>458</v>
      </c>
      <c r="G637" s="2" t="s">
        <v>459</v>
      </c>
    </row>
    <row r="638" spans="3:7" x14ac:dyDescent="0.3">
      <c r="C638">
        <v>143532</v>
      </c>
      <c r="D638" t="s">
        <v>692</v>
      </c>
      <c r="E638" t="s">
        <v>671</v>
      </c>
      <c r="F638" t="s">
        <v>458</v>
      </c>
      <c r="G638" s="2" t="s">
        <v>459</v>
      </c>
    </row>
    <row r="639" spans="3:7" x14ac:dyDescent="0.3">
      <c r="C639">
        <v>143533</v>
      </c>
      <c r="D639" t="s">
        <v>693</v>
      </c>
      <c r="E639" t="s">
        <v>694</v>
      </c>
      <c r="F639" t="s">
        <v>458</v>
      </c>
      <c r="G639" s="2" t="s">
        <v>459</v>
      </c>
    </row>
    <row r="640" spans="3:7" x14ac:dyDescent="0.3">
      <c r="C640">
        <v>143534</v>
      </c>
      <c r="D640" t="s">
        <v>695</v>
      </c>
      <c r="E640" t="s">
        <v>694</v>
      </c>
      <c r="F640" t="s">
        <v>458</v>
      </c>
      <c r="G640" s="2" t="s">
        <v>459</v>
      </c>
    </row>
    <row r="641" spans="3:7" x14ac:dyDescent="0.3">
      <c r="C641">
        <v>143601</v>
      </c>
      <c r="D641" t="s">
        <v>696</v>
      </c>
      <c r="E641" t="s">
        <v>615</v>
      </c>
      <c r="F641" t="s">
        <v>458</v>
      </c>
      <c r="G641" s="2" t="s">
        <v>459</v>
      </c>
    </row>
    <row r="642" spans="3:7" x14ac:dyDescent="0.3">
      <c r="C642">
        <v>143602</v>
      </c>
      <c r="D642" t="s">
        <v>697</v>
      </c>
      <c r="E642" t="s">
        <v>671</v>
      </c>
      <c r="F642" t="s">
        <v>458</v>
      </c>
      <c r="G642" s="2" t="s">
        <v>459</v>
      </c>
    </row>
    <row r="643" spans="3:7" x14ac:dyDescent="0.3">
      <c r="C643">
        <v>143603</v>
      </c>
      <c r="D643" t="s">
        <v>698</v>
      </c>
      <c r="E643" t="s">
        <v>615</v>
      </c>
      <c r="F643" t="s">
        <v>458</v>
      </c>
      <c r="G643" s="2" t="s">
        <v>459</v>
      </c>
    </row>
    <row r="644" spans="3:7" x14ac:dyDescent="0.3">
      <c r="C644">
        <v>143604</v>
      </c>
      <c r="D644" t="s">
        <v>699</v>
      </c>
      <c r="E644" t="s">
        <v>671</v>
      </c>
      <c r="F644" t="s">
        <v>458</v>
      </c>
      <c r="G644" s="2" t="s">
        <v>459</v>
      </c>
    </row>
    <row r="645" spans="3:7" x14ac:dyDescent="0.3">
      <c r="C645">
        <v>143605</v>
      </c>
      <c r="D645" t="s">
        <v>700</v>
      </c>
      <c r="E645" t="s">
        <v>671</v>
      </c>
      <c r="F645" t="s">
        <v>458</v>
      </c>
      <c r="G645" s="2" t="s">
        <v>459</v>
      </c>
    </row>
    <row r="646" spans="3:7" x14ac:dyDescent="0.3">
      <c r="C646">
        <v>143606</v>
      </c>
      <c r="D646" t="s">
        <v>701</v>
      </c>
      <c r="E646" t="s">
        <v>615</v>
      </c>
      <c r="F646" t="s">
        <v>458</v>
      </c>
      <c r="G646" s="2" t="s">
        <v>459</v>
      </c>
    </row>
    <row r="647" spans="3:7" x14ac:dyDescent="0.3">
      <c r="C647">
        <v>144001</v>
      </c>
      <c r="D647" t="s">
        <v>702</v>
      </c>
      <c r="E647" t="s">
        <v>703</v>
      </c>
      <c r="F647" t="s">
        <v>458</v>
      </c>
      <c r="G647" s="2" t="s">
        <v>459</v>
      </c>
    </row>
    <row r="648" spans="3:7" x14ac:dyDescent="0.3">
      <c r="C648">
        <v>144002</v>
      </c>
      <c r="D648" t="s">
        <v>704</v>
      </c>
      <c r="E648" t="s">
        <v>703</v>
      </c>
      <c r="F648" t="s">
        <v>458</v>
      </c>
      <c r="G648" s="2" t="s">
        <v>459</v>
      </c>
    </row>
    <row r="649" spans="3:7" x14ac:dyDescent="0.3">
      <c r="C649">
        <v>144003</v>
      </c>
      <c r="D649" t="s">
        <v>705</v>
      </c>
      <c r="E649" t="s">
        <v>703</v>
      </c>
      <c r="F649" t="s">
        <v>458</v>
      </c>
      <c r="G649" s="2" t="s">
        <v>459</v>
      </c>
    </row>
    <row r="650" spans="3:7" x14ac:dyDescent="0.3">
      <c r="C650">
        <v>144004</v>
      </c>
      <c r="D650" t="s">
        <v>706</v>
      </c>
      <c r="E650" t="s">
        <v>703</v>
      </c>
      <c r="F650" t="s">
        <v>458</v>
      </c>
      <c r="G650" s="2" t="s">
        <v>459</v>
      </c>
    </row>
    <row r="651" spans="3:7" x14ac:dyDescent="0.3">
      <c r="C651">
        <v>144005</v>
      </c>
      <c r="D651" t="s">
        <v>707</v>
      </c>
      <c r="E651" t="s">
        <v>703</v>
      </c>
      <c r="F651" t="s">
        <v>458</v>
      </c>
      <c r="G651" s="2" t="s">
        <v>459</v>
      </c>
    </row>
    <row r="652" spans="3:7" x14ac:dyDescent="0.3">
      <c r="C652">
        <v>144006</v>
      </c>
      <c r="D652" t="s">
        <v>708</v>
      </c>
      <c r="E652" t="s">
        <v>703</v>
      </c>
      <c r="F652" t="s">
        <v>458</v>
      </c>
      <c r="G652" s="2" t="s">
        <v>459</v>
      </c>
    </row>
    <row r="653" spans="3:7" x14ac:dyDescent="0.3">
      <c r="C653">
        <v>144007</v>
      </c>
      <c r="D653" t="s">
        <v>709</v>
      </c>
      <c r="E653" t="s">
        <v>703</v>
      </c>
      <c r="F653" t="s">
        <v>458</v>
      </c>
      <c r="G653" s="2" t="s">
        <v>459</v>
      </c>
    </row>
    <row r="654" spans="3:7" x14ac:dyDescent="0.3">
      <c r="C654">
        <v>144008</v>
      </c>
      <c r="D654" t="s">
        <v>710</v>
      </c>
      <c r="E654" t="s">
        <v>703</v>
      </c>
      <c r="F654" t="s">
        <v>458</v>
      </c>
      <c r="G654" s="2" t="s">
        <v>459</v>
      </c>
    </row>
    <row r="655" spans="3:7" x14ac:dyDescent="0.3">
      <c r="C655">
        <v>144009</v>
      </c>
      <c r="D655" t="s">
        <v>711</v>
      </c>
      <c r="E655" t="s">
        <v>703</v>
      </c>
      <c r="F655" t="s">
        <v>458</v>
      </c>
      <c r="G655" s="2" t="s">
        <v>459</v>
      </c>
    </row>
    <row r="656" spans="3:7" x14ac:dyDescent="0.3">
      <c r="C656">
        <v>144010</v>
      </c>
      <c r="D656" t="s">
        <v>712</v>
      </c>
      <c r="E656" t="s">
        <v>703</v>
      </c>
      <c r="F656" t="s">
        <v>458</v>
      </c>
      <c r="G656" s="2" t="s">
        <v>459</v>
      </c>
    </row>
    <row r="657" spans="3:7" x14ac:dyDescent="0.3">
      <c r="C657">
        <v>144011</v>
      </c>
      <c r="D657" t="s">
        <v>713</v>
      </c>
      <c r="E657" t="s">
        <v>703</v>
      </c>
      <c r="F657" t="s">
        <v>458</v>
      </c>
      <c r="G657" s="2" t="s">
        <v>459</v>
      </c>
    </row>
    <row r="658" spans="3:7" x14ac:dyDescent="0.3">
      <c r="C658">
        <v>144012</v>
      </c>
      <c r="D658" t="s">
        <v>714</v>
      </c>
      <c r="E658" t="s">
        <v>703</v>
      </c>
      <c r="F658" t="s">
        <v>458</v>
      </c>
      <c r="G658" s="2" t="s">
        <v>459</v>
      </c>
    </row>
    <row r="659" spans="3:7" x14ac:dyDescent="0.3">
      <c r="C659">
        <v>144020</v>
      </c>
      <c r="D659" t="s">
        <v>715</v>
      </c>
      <c r="E659" t="s">
        <v>703</v>
      </c>
      <c r="F659" t="s">
        <v>458</v>
      </c>
      <c r="G659" s="2" t="s">
        <v>459</v>
      </c>
    </row>
    <row r="660" spans="3:7" x14ac:dyDescent="0.3">
      <c r="C660">
        <v>144021</v>
      </c>
      <c r="D660" t="s">
        <v>716</v>
      </c>
      <c r="E660" t="s">
        <v>703</v>
      </c>
      <c r="F660" t="s">
        <v>458</v>
      </c>
      <c r="G660" s="2" t="s">
        <v>459</v>
      </c>
    </row>
    <row r="661" spans="3:7" x14ac:dyDescent="0.3">
      <c r="C661">
        <v>144022</v>
      </c>
      <c r="D661" t="s">
        <v>717</v>
      </c>
      <c r="E661" t="s">
        <v>703</v>
      </c>
      <c r="F661" t="s">
        <v>458</v>
      </c>
      <c r="G661" s="2" t="s">
        <v>459</v>
      </c>
    </row>
    <row r="662" spans="3:7" x14ac:dyDescent="0.3">
      <c r="C662">
        <v>144023</v>
      </c>
      <c r="D662" t="s">
        <v>718</v>
      </c>
      <c r="E662" t="s">
        <v>703</v>
      </c>
      <c r="F662" t="s">
        <v>458</v>
      </c>
      <c r="G662" s="2" t="s">
        <v>459</v>
      </c>
    </row>
    <row r="663" spans="3:7" x14ac:dyDescent="0.3">
      <c r="C663">
        <v>144024</v>
      </c>
      <c r="D663" t="s">
        <v>719</v>
      </c>
      <c r="E663" t="s">
        <v>703</v>
      </c>
      <c r="F663" t="s">
        <v>458</v>
      </c>
      <c r="G663" s="2" t="s">
        <v>459</v>
      </c>
    </row>
    <row r="664" spans="3:7" x14ac:dyDescent="0.3">
      <c r="C664">
        <v>144025</v>
      </c>
      <c r="D664" t="s">
        <v>720</v>
      </c>
      <c r="E664" t="s">
        <v>703</v>
      </c>
      <c r="F664" t="s">
        <v>458</v>
      </c>
      <c r="G664" s="2" t="s">
        <v>459</v>
      </c>
    </row>
    <row r="665" spans="3:7" x14ac:dyDescent="0.3">
      <c r="C665">
        <v>144026</v>
      </c>
      <c r="D665" t="s">
        <v>721</v>
      </c>
      <c r="E665" t="s">
        <v>703</v>
      </c>
      <c r="F665" t="s">
        <v>458</v>
      </c>
      <c r="G665" s="2" t="s">
        <v>459</v>
      </c>
    </row>
    <row r="666" spans="3:7" x14ac:dyDescent="0.3">
      <c r="C666">
        <v>144027</v>
      </c>
      <c r="D666" t="s">
        <v>722</v>
      </c>
      <c r="E666" t="s">
        <v>703</v>
      </c>
      <c r="F666" t="s">
        <v>458</v>
      </c>
      <c r="G666" s="2" t="s">
        <v>459</v>
      </c>
    </row>
    <row r="667" spans="3:7" x14ac:dyDescent="0.3">
      <c r="C667">
        <v>144028</v>
      </c>
      <c r="D667" t="s">
        <v>723</v>
      </c>
      <c r="E667" t="s">
        <v>703</v>
      </c>
      <c r="F667" t="s">
        <v>458</v>
      </c>
      <c r="G667" s="2" t="s">
        <v>459</v>
      </c>
    </row>
    <row r="668" spans="3:7" x14ac:dyDescent="0.3">
      <c r="C668">
        <v>144029</v>
      </c>
      <c r="D668" t="s">
        <v>724</v>
      </c>
      <c r="E668" t="s">
        <v>703</v>
      </c>
      <c r="F668" t="s">
        <v>458</v>
      </c>
      <c r="G668" s="2" t="s">
        <v>459</v>
      </c>
    </row>
    <row r="669" spans="3:7" x14ac:dyDescent="0.3">
      <c r="C669">
        <v>144030</v>
      </c>
      <c r="D669" t="s">
        <v>725</v>
      </c>
      <c r="E669" t="s">
        <v>703</v>
      </c>
      <c r="F669" t="s">
        <v>458</v>
      </c>
      <c r="G669" s="2" t="s">
        <v>459</v>
      </c>
    </row>
    <row r="670" spans="3:7" x14ac:dyDescent="0.3">
      <c r="C670">
        <v>144031</v>
      </c>
      <c r="D670" t="s">
        <v>726</v>
      </c>
      <c r="E670" t="s">
        <v>703</v>
      </c>
      <c r="F670" t="s">
        <v>458</v>
      </c>
      <c r="G670" s="2" t="s">
        <v>459</v>
      </c>
    </row>
    <row r="671" spans="3:7" x14ac:dyDescent="0.3">
      <c r="C671">
        <v>144032</v>
      </c>
      <c r="D671" t="s">
        <v>727</v>
      </c>
      <c r="E671" t="s">
        <v>703</v>
      </c>
      <c r="F671" t="s">
        <v>458</v>
      </c>
      <c r="G671" s="2" t="s">
        <v>459</v>
      </c>
    </row>
    <row r="672" spans="3:7" x14ac:dyDescent="0.3">
      <c r="C672">
        <v>144033</v>
      </c>
      <c r="D672" t="s">
        <v>728</v>
      </c>
      <c r="E672" t="s">
        <v>703</v>
      </c>
      <c r="F672" t="s">
        <v>458</v>
      </c>
      <c r="G672" s="2" t="s">
        <v>459</v>
      </c>
    </row>
    <row r="673" spans="3:7" x14ac:dyDescent="0.3">
      <c r="C673">
        <v>144034</v>
      </c>
      <c r="D673" t="s">
        <v>729</v>
      </c>
      <c r="E673" t="s">
        <v>703</v>
      </c>
      <c r="F673" t="s">
        <v>458</v>
      </c>
      <c r="G673" s="2" t="s">
        <v>459</v>
      </c>
    </row>
    <row r="674" spans="3:7" x14ac:dyDescent="0.3">
      <c r="C674">
        <v>144035</v>
      </c>
      <c r="D674" t="s">
        <v>730</v>
      </c>
      <c r="E674" t="s">
        <v>703</v>
      </c>
      <c r="F674" t="s">
        <v>458</v>
      </c>
      <c r="G674" s="2" t="s">
        <v>459</v>
      </c>
    </row>
    <row r="675" spans="3:7" x14ac:dyDescent="0.3">
      <c r="C675">
        <v>144036</v>
      </c>
      <c r="D675" t="s">
        <v>731</v>
      </c>
      <c r="E675" t="s">
        <v>703</v>
      </c>
      <c r="F675" t="s">
        <v>458</v>
      </c>
      <c r="G675" s="2" t="s">
        <v>459</v>
      </c>
    </row>
    <row r="676" spans="3:7" x14ac:dyDescent="0.3">
      <c r="C676">
        <v>144037</v>
      </c>
      <c r="D676" t="s">
        <v>732</v>
      </c>
      <c r="E676" t="s">
        <v>703</v>
      </c>
      <c r="F676" t="s">
        <v>458</v>
      </c>
      <c r="G676" s="2" t="s">
        <v>459</v>
      </c>
    </row>
    <row r="677" spans="3:7" x14ac:dyDescent="0.3">
      <c r="C677">
        <v>144039</v>
      </c>
      <c r="D677" t="s">
        <v>733</v>
      </c>
      <c r="E677" t="s">
        <v>703</v>
      </c>
      <c r="F677" t="s">
        <v>458</v>
      </c>
      <c r="G677" s="2" t="s">
        <v>459</v>
      </c>
    </row>
    <row r="678" spans="3:7" x14ac:dyDescent="0.3">
      <c r="C678">
        <v>144040</v>
      </c>
      <c r="D678" t="s">
        <v>734</v>
      </c>
      <c r="E678" t="s">
        <v>703</v>
      </c>
      <c r="F678" t="s">
        <v>458</v>
      </c>
      <c r="G678" s="2" t="s">
        <v>459</v>
      </c>
    </row>
    <row r="679" spans="3:7" x14ac:dyDescent="0.3">
      <c r="C679">
        <v>144041</v>
      </c>
      <c r="D679" t="s">
        <v>735</v>
      </c>
      <c r="E679" t="s">
        <v>703</v>
      </c>
      <c r="F679" t="s">
        <v>458</v>
      </c>
      <c r="G679" s="2" t="s">
        <v>459</v>
      </c>
    </row>
    <row r="680" spans="3:7" x14ac:dyDescent="0.3">
      <c r="C680">
        <v>144042</v>
      </c>
      <c r="D680" t="s">
        <v>736</v>
      </c>
      <c r="E680" t="s">
        <v>703</v>
      </c>
      <c r="F680" t="s">
        <v>458</v>
      </c>
      <c r="G680" s="2" t="s">
        <v>459</v>
      </c>
    </row>
    <row r="681" spans="3:7" x14ac:dyDescent="0.3">
      <c r="C681">
        <v>144043</v>
      </c>
      <c r="D681" t="s">
        <v>737</v>
      </c>
      <c r="E681" t="s">
        <v>703</v>
      </c>
      <c r="F681" t="s">
        <v>458</v>
      </c>
      <c r="G681" s="2" t="s">
        <v>459</v>
      </c>
    </row>
    <row r="682" spans="3:7" x14ac:dyDescent="0.3">
      <c r="C682">
        <v>144044</v>
      </c>
      <c r="D682" t="s">
        <v>738</v>
      </c>
      <c r="E682" t="s">
        <v>703</v>
      </c>
      <c r="F682" t="s">
        <v>458</v>
      </c>
      <c r="G682" s="2" t="s">
        <v>459</v>
      </c>
    </row>
    <row r="683" spans="3:7" x14ac:dyDescent="0.3">
      <c r="C683">
        <v>144101</v>
      </c>
      <c r="D683" t="s">
        <v>739</v>
      </c>
      <c r="E683" t="s">
        <v>703</v>
      </c>
      <c r="F683" t="s">
        <v>458</v>
      </c>
      <c r="G683" s="2" t="s">
        <v>459</v>
      </c>
    </row>
    <row r="684" spans="3:7" x14ac:dyDescent="0.3">
      <c r="C684">
        <v>144102</v>
      </c>
      <c r="D684" t="s">
        <v>740</v>
      </c>
      <c r="E684" t="s">
        <v>703</v>
      </c>
      <c r="F684" t="s">
        <v>458</v>
      </c>
      <c r="G684" s="2" t="s">
        <v>459</v>
      </c>
    </row>
    <row r="685" spans="3:7" x14ac:dyDescent="0.3">
      <c r="C685">
        <v>144103</v>
      </c>
      <c r="D685" t="s">
        <v>741</v>
      </c>
      <c r="E685" t="s">
        <v>703</v>
      </c>
      <c r="F685" t="s">
        <v>458</v>
      </c>
      <c r="G685" s="2" t="s">
        <v>459</v>
      </c>
    </row>
    <row r="686" spans="3:7" x14ac:dyDescent="0.3">
      <c r="C686">
        <v>144104</v>
      </c>
      <c r="D686" t="s">
        <v>742</v>
      </c>
      <c r="E686" t="s">
        <v>703</v>
      </c>
      <c r="F686" t="s">
        <v>458</v>
      </c>
      <c r="G686" s="2" t="s">
        <v>459</v>
      </c>
    </row>
    <row r="687" spans="3:7" x14ac:dyDescent="0.3">
      <c r="C687">
        <v>144105</v>
      </c>
      <c r="D687" t="s">
        <v>743</v>
      </c>
      <c r="E687" t="s">
        <v>744</v>
      </c>
      <c r="F687" t="s">
        <v>458</v>
      </c>
      <c r="G687" s="2" t="s">
        <v>459</v>
      </c>
    </row>
    <row r="688" spans="3:7" x14ac:dyDescent="0.3">
      <c r="C688">
        <v>144106</v>
      </c>
      <c r="D688" t="s">
        <v>745</v>
      </c>
      <c r="E688" t="s">
        <v>703</v>
      </c>
      <c r="F688" t="s">
        <v>458</v>
      </c>
      <c r="G688" s="2" t="s">
        <v>459</v>
      </c>
    </row>
    <row r="689" spans="3:7" x14ac:dyDescent="0.3">
      <c r="C689">
        <v>144201</v>
      </c>
      <c r="D689" t="s">
        <v>746</v>
      </c>
      <c r="E689" t="s">
        <v>703</v>
      </c>
      <c r="F689" t="s">
        <v>458</v>
      </c>
      <c r="G689" s="2" t="s">
        <v>459</v>
      </c>
    </row>
    <row r="690" spans="3:7" x14ac:dyDescent="0.3">
      <c r="C690">
        <v>144202</v>
      </c>
      <c r="D690" t="s">
        <v>747</v>
      </c>
      <c r="E690" t="s">
        <v>744</v>
      </c>
      <c r="F690" t="s">
        <v>458</v>
      </c>
      <c r="G690" s="2" t="s">
        <v>459</v>
      </c>
    </row>
    <row r="691" spans="3:7" x14ac:dyDescent="0.3">
      <c r="C691">
        <v>144204</v>
      </c>
      <c r="D691" t="s">
        <v>748</v>
      </c>
      <c r="E691" t="s">
        <v>744</v>
      </c>
      <c r="F691" t="s">
        <v>458</v>
      </c>
      <c r="G691" s="2" t="s">
        <v>459</v>
      </c>
    </row>
    <row r="692" spans="3:7" x14ac:dyDescent="0.3">
      <c r="C692">
        <v>144205</v>
      </c>
      <c r="D692" t="s">
        <v>749</v>
      </c>
      <c r="E692" t="s">
        <v>744</v>
      </c>
      <c r="F692" t="s">
        <v>458</v>
      </c>
      <c r="G692" s="2" t="s">
        <v>459</v>
      </c>
    </row>
    <row r="693" spans="3:7" x14ac:dyDescent="0.3">
      <c r="C693">
        <v>144206</v>
      </c>
      <c r="D693" t="s">
        <v>750</v>
      </c>
      <c r="E693" t="s">
        <v>744</v>
      </c>
      <c r="F693" t="s">
        <v>458</v>
      </c>
      <c r="G693" s="2" t="s">
        <v>459</v>
      </c>
    </row>
    <row r="694" spans="3:7" x14ac:dyDescent="0.3">
      <c r="C694">
        <v>144207</v>
      </c>
      <c r="D694" t="s">
        <v>751</v>
      </c>
      <c r="E694" t="s">
        <v>744</v>
      </c>
      <c r="F694" t="s">
        <v>458</v>
      </c>
      <c r="G694" s="2" t="s">
        <v>459</v>
      </c>
    </row>
    <row r="695" spans="3:7" x14ac:dyDescent="0.3">
      <c r="C695">
        <v>144208</v>
      </c>
      <c r="D695" t="s">
        <v>752</v>
      </c>
      <c r="E695" t="s">
        <v>744</v>
      </c>
      <c r="F695" t="s">
        <v>458</v>
      </c>
      <c r="G695" s="2" t="s">
        <v>459</v>
      </c>
    </row>
    <row r="696" spans="3:7" x14ac:dyDescent="0.3">
      <c r="C696">
        <v>144209</v>
      </c>
      <c r="D696" t="s">
        <v>753</v>
      </c>
      <c r="E696" t="s">
        <v>744</v>
      </c>
      <c r="F696" t="s">
        <v>458</v>
      </c>
      <c r="G696" s="2" t="s">
        <v>459</v>
      </c>
    </row>
    <row r="697" spans="3:7" x14ac:dyDescent="0.3">
      <c r="C697">
        <v>144210</v>
      </c>
      <c r="D697" t="s">
        <v>754</v>
      </c>
      <c r="E697" t="s">
        <v>744</v>
      </c>
      <c r="F697" t="s">
        <v>458</v>
      </c>
      <c r="G697" s="2" t="s">
        <v>459</v>
      </c>
    </row>
    <row r="698" spans="3:7" x14ac:dyDescent="0.3">
      <c r="C698">
        <v>144211</v>
      </c>
      <c r="D698" t="s">
        <v>755</v>
      </c>
      <c r="E698" t="s">
        <v>744</v>
      </c>
      <c r="F698" t="s">
        <v>458</v>
      </c>
      <c r="G698" s="2" t="s">
        <v>459</v>
      </c>
    </row>
    <row r="699" spans="3:7" x14ac:dyDescent="0.3">
      <c r="C699">
        <v>144212</v>
      </c>
      <c r="D699" t="s">
        <v>756</v>
      </c>
      <c r="E699" t="s">
        <v>744</v>
      </c>
      <c r="F699" t="s">
        <v>458</v>
      </c>
      <c r="G699" s="2" t="s">
        <v>459</v>
      </c>
    </row>
    <row r="700" spans="3:7" x14ac:dyDescent="0.3">
      <c r="C700">
        <v>144213</v>
      </c>
      <c r="D700" t="s">
        <v>757</v>
      </c>
      <c r="E700" t="s">
        <v>744</v>
      </c>
      <c r="F700" t="s">
        <v>458</v>
      </c>
      <c r="G700" s="2" t="s">
        <v>459</v>
      </c>
    </row>
    <row r="701" spans="3:7" x14ac:dyDescent="0.3">
      <c r="C701">
        <v>144214</v>
      </c>
      <c r="D701" t="s">
        <v>758</v>
      </c>
      <c r="E701" t="s">
        <v>744</v>
      </c>
      <c r="F701" t="s">
        <v>458</v>
      </c>
      <c r="G701" s="2" t="s">
        <v>459</v>
      </c>
    </row>
    <row r="702" spans="3:7" x14ac:dyDescent="0.3">
      <c r="C702">
        <v>144216</v>
      </c>
      <c r="D702" t="s">
        <v>759</v>
      </c>
      <c r="E702" t="s">
        <v>744</v>
      </c>
      <c r="F702" t="s">
        <v>458</v>
      </c>
      <c r="G702" s="2" t="s">
        <v>459</v>
      </c>
    </row>
    <row r="703" spans="3:7" x14ac:dyDescent="0.3">
      <c r="C703">
        <v>144221</v>
      </c>
      <c r="D703" t="s">
        <v>760</v>
      </c>
      <c r="E703" t="s">
        <v>744</v>
      </c>
      <c r="F703" t="s">
        <v>458</v>
      </c>
      <c r="G703" s="2" t="s">
        <v>459</v>
      </c>
    </row>
    <row r="704" spans="3:7" x14ac:dyDescent="0.3">
      <c r="C704">
        <v>144222</v>
      </c>
      <c r="D704" t="s">
        <v>761</v>
      </c>
      <c r="E704" t="s">
        <v>744</v>
      </c>
      <c r="F704" t="s">
        <v>458</v>
      </c>
      <c r="G704" s="2" t="s">
        <v>459</v>
      </c>
    </row>
    <row r="705" spans="3:7" x14ac:dyDescent="0.3">
      <c r="C705">
        <v>144223</v>
      </c>
      <c r="D705" t="s">
        <v>762</v>
      </c>
      <c r="E705" t="s">
        <v>744</v>
      </c>
      <c r="F705" t="s">
        <v>458</v>
      </c>
      <c r="G705" s="2" t="s">
        <v>459</v>
      </c>
    </row>
    <row r="706" spans="3:7" x14ac:dyDescent="0.3">
      <c r="C706">
        <v>144224</v>
      </c>
      <c r="D706" t="s">
        <v>763</v>
      </c>
      <c r="E706" t="s">
        <v>744</v>
      </c>
      <c r="F706" t="s">
        <v>458</v>
      </c>
      <c r="G706" s="2" t="s">
        <v>459</v>
      </c>
    </row>
    <row r="707" spans="3:7" x14ac:dyDescent="0.3">
      <c r="C707">
        <v>144301</v>
      </c>
      <c r="D707" t="s">
        <v>764</v>
      </c>
      <c r="E707" t="s">
        <v>703</v>
      </c>
      <c r="F707" t="s">
        <v>458</v>
      </c>
      <c r="G707" s="2" t="s">
        <v>459</v>
      </c>
    </row>
    <row r="708" spans="3:7" x14ac:dyDescent="0.3">
      <c r="C708">
        <v>144302</v>
      </c>
      <c r="D708" t="s">
        <v>765</v>
      </c>
      <c r="E708" t="s">
        <v>703</v>
      </c>
      <c r="F708" t="s">
        <v>458</v>
      </c>
      <c r="G708" s="2" t="s">
        <v>459</v>
      </c>
    </row>
    <row r="709" spans="3:7" x14ac:dyDescent="0.3">
      <c r="C709">
        <v>144303</v>
      </c>
      <c r="D709" t="s">
        <v>766</v>
      </c>
      <c r="E709" t="s">
        <v>703</v>
      </c>
      <c r="F709" t="s">
        <v>458</v>
      </c>
      <c r="G709" s="2" t="s">
        <v>459</v>
      </c>
    </row>
    <row r="710" spans="3:7" x14ac:dyDescent="0.3">
      <c r="C710">
        <v>144305</v>
      </c>
      <c r="D710" t="s">
        <v>767</v>
      </c>
      <c r="E710" t="s">
        <v>744</v>
      </c>
      <c r="F710" t="s">
        <v>458</v>
      </c>
      <c r="G710" s="2" t="s">
        <v>459</v>
      </c>
    </row>
    <row r="711" spans="3:7" x14ac:dyDescent="0.3">
      <c r="C711">
        <v>144306</v>
      </c>
      <c r="D711" t="s">
        <v>768</v>
      </c>
      <c r="E711" t="s">
        <v>744</v>
      </c>
      <c r="F711" t="s">
        <v>458</v>
      </c>
      <c r="G711" s="2" t="s">
        <v>459</v>
      </c>
    </row>
    <row r="712" spans="3:7" x14ac:dyDescent="0.3">
      <c r="C712">
        <v>144311</v>
      </c>
      <c r="D712" t="s">
        <v>769</v>
      </c>
      <c r="E712" t="s">
        <v>703</v>
      </c>
      <c r="F712" t="s">
        <v>458</v>
      </c>
      <c r="G712" s="2" t="s">
        <v>459</v>
      </c>
    </row>
    <row r="713" spans="3:7" x14ac:dyDescent="0.3">
      <c r="C713">
        <v>144401</v>
      </c>
      <c r="D713" t="s">
        <v>770</v>
      </c>
      <c r="E713" t="s">
        <v>771</v>
      </c>
      <c r="F713" t="s">
        <v>458</v>
      </c>
      <c r="G713" s="2" t="s">
        <v>459</v>
      </c>
    </row>
    <row r="714" spans="3:7" x14ac:dyDescent="0.3">
      <c r="C714">
        <v>144402</v>
      </c>
      <c r="D714" t="s">
        <v>772</v>
      </c>
      <c r="E714" t="s">
        <v>771</v>
      </c>
      <c r="F714" t="s">
        <v>458</v>
      </c>
      <c r="G714" s="2" t="s">
        <v>459</v>
      </c>
    </row>
    <row r="715" spans="3:7" x14ac:dyDescent="0.3">
      <c r="C715">
        <v>144403</v>
      </c>
      <c r="D715" t="s">
        <v>773</v>
      </c>
      <c r="E715" t="s">
        <v>771</v>
      </c>
      <c r="F715" t="s">
        <v>458</v>
      </c>
      <c r="G715" s="2" t="s">
        <v>459</v>
      </c>
    </row>
    <row r="716" spans="3:7" x14ac:dyDescent="0.3">
      <c r="C716">
        <v>144404</v>
      </c>
      <c r="D716" t="s">
        <v>774</v>
      </c>
      <c r="E716" t="s">
        <v>744</v>
      </c>
      <c r="F716" t="s">
        <v>458</v>
      </c>
      <c r="G716" s="2" t="s">
        <v>459</v>
      </c>
    </row>
    <row r="717" spans="3:7" x14ac:dyDescent="0.3">
      <c r="C717">
        <v>144405</v>
      </c>
      <c r="D717" t="s">
        <v>775</v>
      </c>
      <c r="E717" t="s">
        <v>771</v>
      </c>
      <c r="F717" t="s">
        <v>458</v>
      </c>
      <c r="G717" s="2" t="s">
        <v>459</v>
      </c>
    </row>
    <row r="718" spans="3:7" x14ac:dyDescent="0.3">
      <c r="C718">
        <v>144406</v>
      </c>
      <c r="D718" t="s">
        <v>776</v>
      </c>
      <c r="E718" t="s">
        <v>744</v>
      </c>
      <c r="F718" t="s">
        <v>458</v>
      </c>
      <c r="G718" s="2" t="s">
        <v>459</v>
      </c>
    </row>
    <row r="719" spans="3:7" x14ac:dyDescent="0.3">
      <c r="C719">
        <v>144407</v>
      </c>
      <c r="D719" t="s">
        <v>777</v>
      </c>
      <c r="E719" t="s">
        <v>771</v>
      </c>
      <c r="F719" t="s">
        <v>458</v>
      </c>
      <c r="G719" s="2" t="s">
        <v>459</v>
      </c>
    </row>
    <row r="720" spans="3:7" x14ac:dyDescent="0.3">
      <c r="C720">
        <v>144408</v>
      </c>
      <c r="D720" t="s">
        <v>778</v>
      </c>
      <c r="E720" t="s">
        <v>771</v>
      </c>
      <c r="F720" t="s">
        <v>458</v>
      </c>
      <c r="G720" s="2" t="s">
        <v>459</v>
      </c>
    </row>
    <row r="721" spans="3:7" x14ac:dyDescent="0.3">
      <c r="C721">
        <v>144409</v>
      </c>
      <c r="D721" t="s">
        <v>779</v>
      </c>
      <c r="E721" t="s">
        <v>703</v>
      </c>
      <c r="F721" t="s">
        <v>458</v>
      </c>
      <c r="G721" s="2" t="s">
        <v>459</v>
      </c>
    </row>
    <row r="722" spans="3:7" x14ac:dyDescent="0.3">
      <c r="C722">
        <v>144410</v>
      </c>
      <c r="D722" t="s">
        <v>780</v>
      </c>
      <c r="E722" t="s">
        <v>703</v>
      </c>
      <c r="F722" t="s">
        <v>458</v>
      </c>
      <c r="G722" s="2" t="s">
        <v>459</v>
      </c>
    </row>
    <row r="723" spans="3:7" x14ac:dyDescent="0.3">
      <c r="C723">
        <v>144411</v>
      </c>
      <c r="D723" t="s">
        <v>781</v>
      </c>
      <c r="E723" t="s">
        <v>771</v>
      </c>
      <c r="F723" t="s">
        <v>458</v>
      </c>
      <c r="G723" s="2" t="s">
        <v>459</v>
      </c>
    </row>
    <row r="724" spans="3:7" x14ac:dyDescent="0.3">
      <c r="C724">
        <v>144415</v>
      </c>
      <c r="D724" t="s">
        <v>782</v>
      </c>
      <c r="E724" t="s">
        <v>783</v>
      </c>
      <c r="F724" t="s">
        <v>458</v>
      </c>
      <c r="G724" s="2" t="s">
        <v>459</v>
      </c>
    </row>
    <row r="725" spans="3:7" x14ac:dyDescent="0.3">
      <c r="C725">
        <v>144416</v>
      </c>
      <c r="D725" t="s">
        <v>784</v>
      </c>
      <c r="E725" t="s">
        <v>703</v>
      </c>
      <c r="F725" t="s">
        <v>458</v>
      </c>
      <c r="G725" s="2" t="s">
        <v>459</v>
      </c>
    </row>
    <row r="726" spans="3:7" x14ac:dyDescent="0.3">
      <c r="C726">
        <v>144417</v>
      </c>
      <c r="D726" t="s">
        <v>785</v>
      </c>
      <c r="E726" t="s">
        <v>783</v>
      </c>
      <c r="F726" t="s">
        <v>458</v>
      </c>
      <c r="G726" s="2" t="s">
        <v>459</v>
      </c>
    </row>
    <row r="727" spans="3:7" x14ac:dyDescent="0.3">
      <c r="C727">
        <v>144418</v>
      </c>
      <c r="D727" t="s">
        <v>786</v>
      </c>
      <c r="E727" t="s">
        <v>703</v>
      </c>
      <c r="F727" t="s">
        <v>458</v>
      </c>
      <c r="G727" s="2" t="s">
        <v>459</v>
      </c>
    </row>
    <row r="728" spans="3:7" x14ac:dyDescent="0.3">
      <c r="C728">
        <v>144419</v>
      </c>
      <c r="D728" t="s">
        <v>787</v>
      </c>
      <c r="E728" t="s">
        <v>703</v>
      </c>
      <c r="F728" t="s">
        <v>458</v>
      </c>
      <c r="G728" s="2" t="s">
        <v>459</v>
      </c>
    </row>
    <row r="729" spans="3:7" x14ac:dyDescent="0.3">
      <c r="C729">
        <v>144421</v>
      </c>
      <c r="D729" t="s">
        <v>788</v>
      </c>
      <c r="E729" t="s">
        <v>783</v>
      </c>
      <c r="F729" t="s">
        <v>458</v>
      </c>
      <c r="G729" s="2" t="s">
        <v>459</v>
      </c>
    </row>
    <row r="730" spans="3:7" x14ac:dyDescent="0.3">
      <c r="C730">
        <v>144422</v>
      </c>
      <c r="D730" t="s">
        <v>789</v>
      </c>
      <c r="E730" t="s">
        <v>783</v>
      </c>
      <c r="F730" t="s">
        <v>458</v>
      </c>
      <c r="G730" s="2" t="s">
        <v>459</v>
      </c>
    </row>
    <row r="731" spans="3:7" x14ac:dyDescent="0.3">
      <c r="C731">
        <v>144501</v>
      </c>
      <c r="D731" t="s">
        <v>790</v>
      </c>
      <c r="E731" t="s">
        <v>783</v>
      </c>
      <c r="F731" t="s">
        <v>458</v>
      </c>
      <c r="G731" s="2" t="s">
        <v>459</v>
      </c>
    </row>
    <row r="732" spans="3:7" x14ac:dyDescent="0.3">
      <c r="C732">
        <v>144502</v>
      </c>
      <c r="D732" t="s">
        <v>791</v>
      </c>
      <c r="E732" t="s">
        <v>703</v>
      </c>
      <c r="F732" t="s">
        <v>458</v>
      </c>
      <c r="G732" s="2" t="s">
        <v>459</v>
      </c>
    </row>
    <row r="733" spans="3:7" x14ac:dyDescent="0.3">
      <c r="C733">
        <v>144503</v>
      </c>
      <c r="D733" t="s">
        <v>792</v>
      </c>
      <c r="E733" t="s">
        <v>783</v>
      </c>
      <c r="F733" t="s">
        <v>458</v>
      </c>
      <c r="G733" s="2" t="s">
        <v>459</v>
      </c>
    </row>
    <row r="734" spans="3:7" x14ac:dyDescent="0.3">
      <c r="C734">
        <v>144504</v>
      </c>
      <c r="D734" t="s">
        <v>793</v>
      </c>
      <c r="E734" t="s">
        <v>783</v>
      </c>
      <c r="F734" t="s">
        <v>458</v>
      </c>
      <c r="G734" s="2" t="s">
        <v>459</v>
      </c>
    </row>
    <row r="735" spans="3:7" x14ac:dyDescent="0.3">
      <c r="C735">
        <v>144505</v>
      </c>
      <c r="D735" t="s">
        <v>794</v>
      </c>
      <c r="E735" t="s">
        <v>783</v>
      </c>
      <c r="F735" t="s">
        <v>458</v>
      </c>
      <c r="G735" s="2" t="s">
        <v>459</v>
      </c>
    </row>
    <row r="736" spans="3:7" x14ac:dyDescent="0.3">
      <c r="C736">
        <v>144506</v>
      </c>
      <c r="D736" t="s">
        <v>795</v>
      </c>
      <c r="E736" t="s">
        <v>783</v>
      </c>
      <c r="F736" t="s">
        <v>458</v>
      </c>
      <c r="G736" s="2" t="s">
        <v>459</v>
      </c>
    </row>
    <row r="737" spans="3:7" x14ac:dyDescent="0.3">
      <c r="C737">
        <v>144507</v>
      </c>
      <c r="D737" t="s">
        <v>796</v>
      </c>
      <c r="E737" t="s">
        <v>783</v>
      </c>
      <c r="F737" t="s">
        <v>458</v>
      </c>
      <c r="G737" s="2" t="s">
        <v>459</v>
      </c>
    </row>
    <row r="738" spans="3:7" x14ac:dyDescent="0.3">
      <c r="C738">
        <v>144508</v>
      </c>
      <c r="D738" t="s">
        <v>797</v>
      </c>
      <c r="E738" t="s">
        <v>783</v>
      </c>
      <c r="F738" t="s">
        <v>458</v>
      </c>
      <c r="G738" s="2" t="s">
        <v>459</v>
      </c>
    </row>
    <row r="739" spans="3:7" x14ac:dyDescent="0.3">
      <c r="C739">
        <v>144509</v>
      </c>
      <c r="D739" t="s">
        <v>798</v>
      </c>
      <c r="E739" t="s">
        <v>783</v>
      </c>
      <c r="F739" t="s">
        <v>458</v>
      </c>
      <c r="G739" s="2" t="s">
        <v>459</v>
      </c>
    </row>
    <row r="740" spans="3:7" x14ac:dyDescent="0.3">
      <c r="C740">
        <v>144510</v>
      </c>
      <c r="D740" t="s">
        <v>799</v>
      </c>
      <c r="E740" t="s">
        <v>783</v>
      </c>
      <c r="F740" t="s">
        <v>458</v>
      </c>
      <c r="G740" s="2" t="s">
        <v>459</v>
      </c>
    </row>
    <row r="741" spans="3:7" x14ac:dyDescent="0.3">
      <c r="C741">
        <v>144511</v>
      </c>
      <c r="D741" t="s">
        <v>800</v>
      </c>
      <c r="E741" t="s">
        <v>783</v>
      </c>
      <c r="F741" t="s">
        <v>458</v>
      </c>
      <c r="G741" s="2" t="s">
        <v>459</v>
      </c>
    </row>
    <row r="742" spans="3:7" x14ac:dyDescent="0.3">
      <c r="C742">
        <v>144512</v>
      </c>
      <c r="D742" t="s">
        <v>801</v>
      </c>
      <c r="E742" t="s">
        <v>783</v>
      </c>
      <c r="F742" t="s">
        <v>458</v>
      </c>
      <c r="G742" s="2" t="s">
        <v>459</v>
      </c>
    </row>
    <row r="743" spans="3:7" x14ac:dyDescent="0.3">
      <c r="C743">
        <v>144513</v>
      </c>
      <c r="D743" t="s">
        <v>802</v>
      </c>
      <c r="E743" t="s">
        <v>783</v>
      </c>
      <c r="F743" t="s">
        <v>458</v>
      </c>
      <c r="G743" s="2" t="s">
        <v>459</v>
      </c>
    </row>
    <row r="744" spans="3:7" x14ac:dyDescent="0.3">
      <c r="C744">
        <v>144514</v>
      </c>
      <c r="D744" t="s">
        <v>803</v>
      </c>
      <c r="E744" t="s">
        <v>783</v>
      </c>
      <c r="F744" t="s">
        <v>458</v>
      </c>
      <c r="G744" s="2" t="s">
        <v>459</v>
      </c>
    </row>
    <row r="745" spans="3:7" x14ac:dyDescent="0.3">
      <c r="C745">
        <v>144515</v>
      </c>
      <c r="D745" t="s">
        <v>804</v>
      </c>
      <c r="E745" t="s">
        <v>783</v>
      </c>
      <c r="F745" t="s">
        <v>458</v>
      </c>
      <c r="G745" s="2" t="s">
        <v>459</v>
      </c>
    </row>
    <row r="746" spans="3:7" x14ac:dyDescent="0.3">
      <c r="C746">
        <v>144516</v>
      </c>
      <c r="D746" t="s">
        <v>805</v>
      </c>
      <c r="E746" t="s">
        <v>783</v>
      </c>
      <c r="F746" t="s">
        <v>458</v>
      </c>
      <c r="G746" s="2" t="s">
        <v>459</v>
      </c>
    </row>
    <row r="747" spans="3:7" x14ac:dyDescent="0.3">
      <c r="C747">
        <v>144517</v>
      </c>
      <c r="D747" t="s">
        <v>806</v>
      </c>
      <c r="E747" t="s">
        <v>783</v>
      </c>
      <c r="F747" t="s">
        <v>458</v>
      </c>
      <c r="G747" s="2" t="s">
        <v>459</v>
      </c>
    </row>
    <row r="748" spans="3:7" x14ac:dyDescent="0.3">
      <c r="C748">
        <v>144518</v>
      </c>
      <c r="D748" t="s">
        <v>807</v>
      </c>
      <c r="E748" t="s">
        <v>783</v>
      </c>
      <c r="F748" t="s">
        <v>458</v>
      </c>
      <c r="G748" s="2" t="s">
        <v>459</v>
      </c>
    </row>
    <row r="749" spans="3:7" x14ac:dyDescent="0.3">
      <c r="C749">
        <v>144519</v>
      </c>
      <c r="D749" t="s">
        <v>808</v>
      </c>
      <c r="E749" t="s">
        <v>744</v>
      </c>
      <c r="F749" t="s">
        <v>458</v>
      </c>
      <c r="G749" s="2" t="s">
        <v>459</v>
      </c>
    </row>
    <row r="750" spans="3:7" x14ac:dyDescent="0.3">
      <c r="C750">
        <v>144520</v>
      </c>
      <c r="D750" t="s">
        <v>809</v>
      </c>
      <c r="E750" t="s">
        <v>744</v>
      </c>
      <c r="F750" t="s">
        <v>458</v>
      </c>
      <c r="G750" s="2" t="s">
        <v>459</v>
      </c>
    </row>
    <row r="751" spans="3:7" x14ac:dyDescent="0.3">
      <c r="C751">
        <v>144521</v>
      </c>
      <c r="D751" t="s">
        <v>810</v>
      </c>
      <c r="E751" t="s">
        <v>783</v>
      </c>
      <c r="F751" t="s">
        <v>458</v>
      </c>
      <c r="G751" s="2" t="s">
        <v>459</v>
      </c>
    </row>
    <row r="752" spans="3:7" x14ac:dyDescent="0.3">
      <c r="C752">
        <v>144522</v>
      </c>
      <c r="D752" t="s">
        <v>811</v>
      </c>
      <c r="E752" t="s">
        <v>783</v>
      </c>
      <c r="F752" t="s">
        <v>458</v>
      </c>
      <c r="G752" s="2" t="s">
        <v>459</v>
      </c>
    </row>
    <row r="753" spans="3:7" x14ac:dyDescent="0.3">
      <c r="C753">
        <v>144523</v>
      </c>
      <c r="D753" t="s">
        <v>812</v>
      </c>
      <c r="E753" t="s">
        <v>744</v>
      </c>
      <c r="F753" t="s">
        <v>458</v>
      </c>
      <c r="G753" s="2" t="s">
        <v>459</v>
      </c>
    </row>
    <row r="754" spans="3:7" x14ac:dyDescent="0.3">
      <c r="C754">
        <v>144524</v>
      </c>
      <c r="D754" t="s">
        <v>813</v>
      </c>
      <c r="E754" t="s">
        <v>783</v>
      </c>
      <c r="F754" t="s">
        <v>458</v>
      </c>
      <c r="G754" s="2" t="s">
        <v>459</v>
      </c>
    </row>
    <row r="755" spans="3:7" x14ac:dyDescent="0.3">
      <c r="C755">
        <v>144525</v>
      </c>
      <c r="D755" t="s">
        <v>814</v>
      </c>
      <c r="E755" t="s">
        <v>783</v>
      </c>
      <c r="F755" t="s">
        <v>458</v>
      </c>
      <c r="G755" s="2" t="s">
        <v>459</v>
      </c>
    </row>
    <row r="756" spans="3:7" x14ac:dyDescent="0.3">
      <c r="C756">
        <v>144526</v>
      </c>
      <c r="D756" t="s">
        <v>815</v>
      </c>
      <c r="E756" t="s">
        <v>783</v>
      </c>
      <c r="F756" t="s">
        <v>458</v>
      </c>
      <c r="G756" s="2" t="s">
        <v>459</v>
      </c>
    </row>
    <row r="757" spans="3:7" x14ac:dyDescent="0.3">
      <c r="C757">
        <v>144527</v>
      </c>
      <c r="D757" t="s">
        <v>816</v>
      </c>
      <c r="E757" t="s">
        <v>744</v>
      </c>
      <c r="F757" t="s">
        <v>458</v>
      </c>
      <c r="G757" s="2" t="s">
        <v>459</v>
      </c>
    </row>
    <row r="758" spans="3:7" x14ac:dyDescent="0.3">
      <c r="C758">
        <v>144528</v>
      </c>
      <c r="D758" t="s">
        <v>817</v>
      </c>
      <c r="E758" t="s">
        <v>744</v>
      </c>
      <c r="F758" t="s">
        <v>458</v>
      </c>
      <c r="G758" s="2" t="s">
        <v>459</v>
      </c>
    </row>
    <row r="759" spans="3:7" x14ac:dyDescent="0.3">
      <c r="C759">
        <v>144529</v>
      </c>
      <c r="D759" t="s">
        <v>818</v>
      </c>
      <c r="E759" t="s">
        <v>744</v>
      </c>
      <c r="F759" t="s">
        <v>458</v>
      </c>
      <c r="G759" s="2" t="s">
        <v>459</v>
      </c>
    </row>
    <row r="760" spans="3:7" x14ac:dyDescent="0.3">
      <c r="C760">
        <v>144530</v>
      </c>
      <c r="D760" t="s">
        <v>819</v>
      </c>
      <c r="E760" t="s">
        <v>744</v>
      </c>
      <c r="F760" t="s">
        <v>458</v>
      </c>
      <c r="G760" s="2" t="s">
        <v>459</v>
      </c>
    </row>
    <row r="761" spans="3:7" x14ac:dyDescent="0.3">
      <c r="C761">
        <v>144531</v>
      </c>
      <c r="D761" t="s">
        <v>820</v>
      </c>
      <c r="E761" t="s">
        <v>744</v>
      </c>
      <c r="F761" t="s">
        <v>458</v>
      </c>
      <c r="G761" s="2" t="s">
        <v>459</v>
      </c>
    </row>
    <row r="762" spans="3:7" x14ac:dyDescent="0.3">
      <c r="C762">
        <v>144532</v>
      </c>
      <c r="D762" t="s">
        <v>821</v>
      </c>
      <c r="E762" t="s">
        <v>744</v>
      </c>
      <c r="F762" t="s">
        <v>458</v>
      </c>
      <c r="G762" s="2" t="s">
        <v>459</v>
      </c>
    </row>
    <row r="763" spans="3:7" x14ac:dyDescent="0.3">
      <c r="C763">
        <v>144533</v>
      </c>
      <c r="D763" t="s">
        <v>822</v>
      </c>
      <c r="E763" t="s">
        <v>783</v>
      </c>
      <c r="F763" t="s">
        <v>458</v>
      </c>
      <c r="G763" s="2" t="s">
        <v>459</v>
      </c>
    </row>
    <row r="764" spans="3:7" x14ac:dyDescent="0.3">
      <c r="C764">
        <v>144601</v>
      </c>
      <c r="D764" t="s">
        <v>823</v>
      </c>
      <c r="E764" t="s">
        <v>771</v>
      </c>
      <c r="F764" t="s">
        <v>458</v>
      </c>
      <c r="G764" s="2" t="s">
        <v>459</v>
      </c>
    </row>
    <row r="765" spans="3:7" x14ac:dyDescent="0.3">
      <c r="C765">
        <v>144602</v>
      </c>
      <c r="D765" t="s">
        <v>824</v>
      </c>
      <c r="E765" t="s">
        <v>771</v>
      </c>
      <c r="F765" t="s">
        <v>458</v>
      </c>
      <c r="G765" s="2" t="s">
        <v>459</v>
      </c>
    </row>
    <row r="766" spans="3:7" x14ac:dyDescent="0.3">
      <c r="C766">
        <v>144603</v>
      </c>
      <c r="D766" t="s">
        <v>825</v>
      </c>
      <c r="E766" t="s">
        <v>771</v>
      </c>
      <c r="F766" t="s">
        <v>458</v>
      </c>
      <c r="G766" s="2" t="s">
        <v>459</v>
      </c>
    </row>
    <row r="767" spans="3:7" x14ac:dyDescent="0.3">
      <c r="C767">
        <v>144606</v>
      </c>
      <c r="D767" t="s">
        <v>826</v>
      </c>
      <c r="E767" t="s">
        <v>771</v>
      </c>
      <c r="F767" t="s">
        <v>458</v>
      </c>
      <c r="G767" s="2" t="s">
        <v>459</v>
      </c>
    </row>
    <row r="768" spans="3:7" x14ac:dyDescent="0.3">
      <c r="C768">
        <v>144620</v>
      </c>
      <c r="D768" t="s">
        <v>827</v>
      </c>
      <c r="E768" t="s">
        <v>771</v>
      </c>
      <c r="F768" t="s">
        <v>458</v>
      </c>
      <c r="G768" s="2" t="s">
        <v>459</v>
      </c>
    </row>
    <row r="769" spans="3:7" x14ac:dyDescent="0.3">
      <c r="C769">
        <v>144621</v>
      </c>
      <c r="D769" t="s">
        <v>828</v>
      </c>
      <c r="E769" t="s">
        <v>771</v>
      </c>
      <c r="F769" t="s">
        <v>458</v>
      </c>
      <c r="G769" s="2" t="s">
        <v>459</v>
      </c>
    </row>
    <row r="770" spans="3:7" x14ac:dyDescent="0.3">
      <c r="C770">
        <v>144622</v>
      </c>
      <c r="D770" t="s">
        <v>829</v>
      </c>
      <c r="E770" t="s">
        <v>771</v>
      </c>
      <c r="F770" t="s">
        <v>458</v>
      </c>
      <c r="G770" s="2" t="s">
        <v>459</v>
      </c>
    </row>
    <row r="771" spans="3:7" x14ac:dyDescent="0.3">
      <c r="C771">
        <v>144623</v>
      </c>
      <c r="D771" t="s">
        <v>830</v>
      </c>
      <c r="E771" t="s">
        <v>771</v>
      </c>
      <c r="F771" t="s">
        <v>458</v>
      </c>
      <c r="G771" s="2" t="s">
        <v>459</v>
      </c>
    </row>
    <row r="772" spans="3:7" x14ac:dyDescent="0.3">
      <c r="C772">
        <v>144624</v>
      </c>
      <c r="D772" t="s">
        <v>831</v>
      </c>
      <c r="E772" t="s">
        <v>771</v>
      </c>
      <c r="F772" t="s">
        <v>458</v>
      </c>
      <c r="G772" s="2" t="s">
        <v>459</v>
      </c>
    </row>
    <row r="773" spans="3:7" x14ac:dyDescent="0.3">
      <c r="C773">
        <v>144625</v>
      </c>
      <c r="D773" t="s">
        <v>832</v>
      </c>
      <c r="E773" t="s">
        <v>771</v>
      </c>
      <c r="F773" t="s">
        <v>458</v>
      </c>
      <c r="G773" s="2" t="s">
        <v>459</v>
      </c>
    </row>
    <row r="774" spans="3:7" x14ac:dyDescent="0.3">
      <c r="C774">
        <v>144626</v>
      </c>
      <c r="D774" t="s">
        <v>833</v>
      </c>
      <c r="E774" t="s">
        <v>771</v>
      </c>
      <c r="F774" t="s">
        <v>458</v>
      </c>
      <c r="G774" s="2" t="s">
        <v>459</v>
      </c>
    </row>
    <row r="775" spans="3:7" x14ac:dyDescent="0.3">
      <c r="C775">
        <v>144628</v>
      </c>
      <c r="D775" t="s">
        <v>834</v>
      </c>
      <c r="E775" t="s">
        <v>771</v>
      </c>
      <c r="F775" t="s">
        <v>458</v>
      </c>
      <c r="G775" s="2" t="s">
        <v>459</v>
      </c>
    </row>
    <row r="776" spans="3:7" x14ac:dyDescent="0.3">
      <c r="C776">
        <v>144629</v>
      </c>
      <c r="D776" t="s">
        <v>835</v>
      </c>
      <c r="E776" t="s">
        <v>703</v>
      </c>
      <c r="F776" t="s">
        <v>458</v>
      </c>
      <c r="G776" s="2" t="s">
        <v>459</v>
      </c>
    </row>
    <row r="777" spans="3:7" x14ac:dyDescent="0.3">
      <c r="C777">
        <v>144630</v>
      </c>
      <c r="D777" t="s">
        <v>836</v>
      </c>
      <c r="E777" t="s">
        <v>703</v>
      </c>
      <c r="F777" t="s">
        <v>458</v>
      </c>
      <c r="G777" s="2" t="s">
        <v>459</v>
      </c>
    </row>
    <row r="778" spans="3:7" x14ac:dyDescent="0.3">
      <c r="C778">
        <v>144631</v>
      </c>
      <c r="D778" t="s">
        <v>837</v>
      </c>
      <c r="E778" t="s">
        <v>771</v>
      </c>
      <c r="F778" t="s">
        <v>458</v>
      </c>
      <c r="G778" s="2" t="s">
        <v>459</v>
      </c>
    </row>
    <row r="779" spans="3:7" x14ac:dyDescent="0.3">
      <c r="C779">
        <v>144632</v>
      </c>
      <c r="D779" t="s">
        <v>838</v>
      </c>
      <c r="E779" t="s">
        <v>771</v>
      </c>
      <c r="F779" t="s">
        <v>458</v>
      </c>
      <c r="G779" s="2" t="s">
        <v>459</v>
      </c>
    </row>
    <row r="780" spans="3:7" x14ac:dyDescent="0.3">
      <c r="C780">
        <v>144633</v>
      </c>
      <c r="D780" t="s">
        <v>839</v>
      </c>
      <c r="E780" t="s">
        <v>703</v>
      </c>
      <c r="F780" t="s">
        <v>458</v>
      </c>
      <c r="G780" s="2" t="s">
        <v>459</v>
      </c>
    </row>
    <row r="781" spans="3:7" x14ac:dyDescent="0.3">
      <c r="C781">
        <v>144701</v>
      </c>
      <c r="D781" t="s">
        <v>840</v>
      </c>
      <c r="E781" t="s">
        <v>703</v>
      </c>
      <c r="F781" t="s">
        <v>458</v>
      </c>
      <c r="G781" s="2" t="s">
        <v>459</v>
      </c>
    </row>
    <row r="782" spans="3:7" x14ac:dyDescent="0.3">
      <c r="C782">
        <v>144702</v>
      </c>
      <c r="D782" t="s">
        <v>841</v>
      </c>
      <c r="E782" t="s">
        <v>703</v>
      </c>
      <c r="F782" t="s">
        <v>458</v>
      </c>
      <c r="G782" s="2" t="s">
        <v>459</v>
      </c>
    </row>
    <row r="783" spans="3:7" x14ac:dyDescent="0.3">
      <c r="C783">
        <v>144703</v>
      </c>
      <c r="D783" t="s">
        <v>842</v>
      </c>
      <c r="E783" t="s">
        <v>703</v>
      </c>
      <c r="F783" t="s">
        <v>458</v>
      </c>
      <c r="G783" s="2" t="s">
        <v>459</v>
      </c>
    </row>
    <row r="784" spans="3:7" x14ac:dyDescent="0.3">
      <c r="C784">
        <v>144801</v>
      </c>
      <c r="D784" t="s">
        <v>843</v>
      </c>
      <c r="E784" t="s">
        <v>703</v>
      </c>
      <c r="F784" t="s">
        <v>458</v>
      </c>
      <c r="G784" s="2" t="s">
        <v>459</v>
      </c>
    </row>
    <row r="785" spans="3:7" x14ac:dyDescent="0.3">
      <c r="C785">
        <v>144802</v>
      </c>
      <c r="D785" t="s">
        <v>844</v>
      </c>
      <c r="E785" t="s">
        <v>771</v>
      </c>
      <c r="F785" t="s">
        <v>458</v>
      </c>
      <c r="G785" s="2" t="s">
        <v>459</v>
      </c>
    </row>
    <row r="786" spans="3:7" x14ac:dyDescent="0.3">
      <c r="C786">
        <v>144803</v>
      </c>
      <c r="D786" t="s">
        <v>845</v>
      </c>
      <c r="E786" t="s">
        <v>703</v>
      </c>
      <c r="F786" t="s">
        <v>458</v>
      </c>
      <c r="G786" s="2" t="s">
        <v>459</v>
      </c>
    </row>
    <row r="787" spans="3:7" x14ac:dyDescent="0.3">
      <c r="C787">
        <v>144804</v>
      </c>
      <c r="D787" t="s">
        <v>846</v>
      </c>
      <c r="E787" t="s">
        <v>771</v>
      </c>
      <c r="F787" t="s">
        <v>458</v>
      </c>
      <c r="G787" s="2" t="s">
        <v>459</v>
      </c>
    </row>
    <row r="788" spans="3:7" x14ac:dyDescent="0.3">
      <c r="C788">
        <v>144805</v>
      </c>
      <c r="D788" t="s">
        <v>847</v>
      </c>
      <c r="E788" t="s">
        <v>703</v>
      </c>
      <c r="F788" t="s">
        <v>458</v>
      </c>
      <c r="G788" s="2" t="s">
        <v>459</v>
      </c>
    </row>
    <row r="789" spans="3:7" x14ac:dyDescent="0.3">
      <c r="C789">
        <v>144806</v>
      </c>
      <c r="D789" t="s">
        <v>848</v>
      </c>
      <c r="E789" t="s">
        <v>703</v>
      </c>
      <c r="F789" t="s">
        <v>458</v>
      </c>
      <c r="G789" s="2" t="s">
        <v>459</v>
      </c>
    </row>
    <row r="790" spans="3:7" x14ac:dyDescent="0.3">
      <c r="C790">
        <v>144819</v>
      </c>
      <c r="D790" t="s">
        <v>849</v>
      </c>
      <c r="E790" t="s">
        <v>771</v>
      </c>
      <c r="F790" t="s">
        <v>458</v>
      </c>
      <c r="G790" s="2" t="s">
        <v>459</v>
      </c>
    </row>
    <row r="791" spans="3:7" x14ac:dyDescent="0.3">
      <c r="C791">
        <v>145001</v>
      </c>
      <c r="D791" t="s">
        <v>850</v>
      </c>
      <c r="E791" t="s">
        <v>694</v>
      </c>
      <c r="F791" t="s">
        <v>458</v>
      </c>
      <c r="G791" s="2" t="s">
        <v>459</v>
      </c>
    </row>
    <row r="792" spans="3:7" x14ac:dyDescent="0.3">
      <c r="C792">
        <v>145022</v>
      </c>
      <c r="D792" t="s">
        <v>851</v>
      </c>
      <c r="E792" t="s">
        <v>694</v>
      </c>
      <c r="F792" t="s">
        <v>458</v>
      </c>
      <c r="G792" s="2" t="s">
        <v>459</v>
      </c>
    </row>
    <row r="793" spans="3:7" x14ac:dyDescent="0.3">
      <c r="C793">
        <v>145023</v>
      </c>
      <c r="D793" t="s">
        <v>852</v>
      </c>
      <c r="E793" t="s">
        <v>694</v>
      </c>
      <c r="F793" t="s">
        <v>458</v>
      </c>
      <c r="G793" s="2" t="s">
        <v>459</v>
      </c>
    </row>
    <row r="794" spans="3:7" x14ac:dyDescent="0.3">
      <c r="C794">
        <v>145024</v>
      </c>
      <c r="D794" t="s">
        <v>853</v>
      </c>
      <c r="E794" t="s">
        <v>694</v>
      </c>
      <c r="F794" t="s">
        <v>458</v>
      </c>
      <c r="G794" s="2" t="s">
        <v>459</v>
      </c>
    </row>
    <row r="795" spans="3:7" x14ac:dyDescent="0.3">
      <c r="C795">
        <v>145025</v>
      </c>
      <c r="D795" t="s">
        <v>854</v>
      </c>
      <c r="E795" t="s">
        <v>694</v>
      </c>
      <c r="F795" t="s">
        <v>458</v>
      </c>
      <c r="G795" s="2" t="s">
        <v>459</v>
      </c>
    </row>
    <row r="796" spans="3:7" x14ac:dyDescent="0.3">
      <c r="C796">
        <v>145026</v>
      </c>
      <c r="D796" t="s">
        <v>855</v>
      </c>
      <c r="E796" t="s">
        <v>694</v>
      </c>
      <c r="F796" t="s">
        <v>458</v>
      </c>
      <c r="G796" s="2" t="s">
        <v>459</v>
      </c>
    </row>
    <row r="797" spans="3:7" x14ac:dyDescent="0.3">
      <c r="C797">
        <v>145027</v>
      </c>
      <c r="D797" t="s">
        <v>856</v>
      </c>
      <c r="E797" t="s">
        <v>694</v>
      </c>
      <c r="F797" t="s">
        <v>458</v>
      </c>
      <c r="G797" s="2" t="s">
        <v>459</v>
      </c>
    </row>
    <row r="798" spans="3:7" x14ac:dyDescent="0.3">
      <c r="C798">
        <v>145029</v>
      </c>
      <c r="D798" t="s">
        <v>857</v>
      </c>
      <c r="E798" t="s">
        <v>694</v>
      </c>
      <c r="F798" t="s">
        <v>458</v>
      </c>
      <c r="G798" s="2" t="s">
        <v>459</v>
      </c>
    </row>
    <row r="799" spans="3:7" x14ac:dyDescent="0.3">
      <c r="C799">
        <v>145101</v>
      </c>
      <c r="D799" t="s">
        <v>858</v>
      </c>
      <c r="E799" t="s">
        <v>694</v>
      </c>
      <c r="F799" t="s">
        <v>458</v>
      </c>
      <c r="G799" s="2" t="s">
        <v>459</v>
      </c>
    </row>
    <row r="800" spans="3:7" x14ac:dyDescent="0.3">
      <c r="C800">
        <v>146001</v>
      </c>
      <c r="D800" t="s">
        <v>859</v>
      </c>
      <c r="E800" t="s">
        <v>744</v>
      </c>
      <c r="F800" t="s">
        <v>458</v>
      </c>
      <c r="G800" s="2" t="s">
        <v>459</v>
      </c>
    </row>
    <row r="801" spans="3:7" x14ac:dyDescent="0.3">
      <c r="C801">
        <v>146021</v>
      </c>
      <c r="D801" t="s">
        <v>860</v>
      </c>
      <c r="E801" t="s">
        <v>744</v>
      </c>
      <c r="F801" t="s">
        <v>458</v>
      </c>
      <c r="G801" s="2" t="s">
        <v>459</v>
      </c>
    </row>
    <row r="802" spans="3:7" x14ac:dyDescent="0.3">
      <c r="C802">
        <v>146022</v>
      </c>
      <c r="D802" t="s">
        <v>861</v>
      </c>
      <c r="E802" t="s">
        <v>744</v>
      </c>
      <c r="F802" t="s">
        <v>458</v>
      </c>
      <c r="G802" s="2" t="s">
        <v>459</v>
      </c>
    </row>
    <row r="803" spans="3:7" x14ac:dyDescent="0.3">
      <c r="C803">
        <v>146023</v>
      </c>
      <c r="D803" t="s">
        <v>862</v>
      </c>
      <c r="E803" t="s">
        <v>744</v>
      </c>
      <c r="F803" t="s">
        <v>458</v>
      </c>
      <c r="G803" s="2" t="s">
        <v>459</v>
      </c>
    </row>
    <row r="804" spans="3:7" x14ac:dyDescent="0.3">
      <c r="C804">
        <v>146024</v>
      </c>
      <c r="D804" t="s">
        <v>863</v>
      </c>
      <c r="E804" t="s">
        <v>744</v>
      </c>
      <c r="F804" t="s">
        <v>458</v>
      </c>
      <c r="G804" s="2" t="s">
        <v>459</v>
      </c>
    </row>
    <row r="805" spans="3:7" x14ac:dyDescent="0.3">
      <c r="C805">
        <v>146101</v>
      </c>
      <c r="D805" t="s">
        <v>864</v>
      </c>
      <c r="E805" t="s">
        <v>744</v>
      </c>
      <c r="F805" t="s">
        <v>458</v>
      </c>
      <c r="G805" s="2" t="s">
        <v>459</v>
      </c>
    </row>
    <row r="806" spans="3:7" x14ac:dyDescent="0.3">
      <c r="C806">
        <v>146102</v>
      </c>
      <c r="D806" t="s">
        <v>865</v>
      </c>
      <c r="E806" t="s">
        <v>744</v>
      </c>
      <c r="F806" t="s">
        <v>458</v>
      </c>
      <c r="G806" s="2" t="s">
        <v>459</v>
      </c>
    </row>
    <row r="807" spans="3:7" x14ac:dyDescent="0.3">
      <c r="C807">
        <v>146103</v>
      </c>
      <c r="D807" t="s">
        <v>866</v>
      </c>
      <c r="E807" t="s">
        <v>744</v>
      </c>
      <c r="F807" t="s">
        <v>458</v>
      </c>
      <c r="G807" s="2" t="s">
        <v>459</v>
      </c>
    </row>
    <row r="808" spans="3:7" x14ac:dyDescent="0.3">
      <c r="C808">
        <v>146104</v>
      </c>
      <c r="D808" t="s">
        <v>867</v>
      </c>
      <c r="E808" t="s">
        <v>744</v>
      </c>
      <c r="F808" t="s">
        <v>458</v>
      </c>
      <c r="G808" s="2" t="s">
        <v>459</v>
      </c>
    </row>
    <row r="809" spans="3:7" x14ac:dyDescent="0.3">
      <c r="C809">
        <v>146105</v>
      </c>
      <c r="D809" t="s">
        <v>868</v>
      </c>
      <c r="E809" t="s">
        <v>744</v>
      </c>
      <c r="F809" t="s">
        <v>458</v>
      </c>
      <c r="G809" s="2" t="s">
        <v>459</v>
      </c>
    </row>
    <row r="810" spans="3:7" x14ac:dyDescent="0.3">
      <c r="C810">
        <v>146106</v>
      </c>
      <c r="D810" t="s">
        <v>869</v>
      </c>
      <c r="E810" t="s">
        <v>744</v>
      </c>
      <c r="F810" t="s">
        <v>458</v>
      </c>
      <c r="G810" s="2" t="s">
        <v>459</v>
      </c>
    </row>
    <row r="811" spans="3:7" x14ac:dyDescent="0.3">
      <c r="C811">
        <v>146107</v>
      </c>
      <c r="D811" t="s">
        <v>870</v>
      </c>
      <c r="E811" t="s">
        <v>744</v>
      </c>
      <c r="F811" t="s">
        <v>458</v>
      </c>
      <c r="G811" s="2" t="s">
        <v>459</v>
      </c>
    </row>
    <row r="812" spans="3:7" x14ac:dyDescent="0.3">
      <c r="C812">
        <v>146108</v>
      </c>
      <c r="D812" t="s">
        <v>871</v>
      </c>
      <c r="E812" t="s">
        <v>744</v>
      </c>
      <c r="F812" t="s">
        <v>458</v>
      </c>
      <c r="G812" s="2" t="s">
        <v>459</v>
      </c>
    </row>
    <row r="813" spans="3:7" x14ac:dyDescent="0.3">
      <c r="C813">
        <v>146109</v>
      </c>
      <c r="D813" t="s">
        <v>872</v>
      </c>
      <c r="E813" t="s">
        <v>744</v>
      </c>
      <c r="F813" t="s">
        <v>458</v>
      </c>
      <c r="G813" s="2" t="s">
        <v>459</v>
      </c>
    </row>
    <row r="814" spans="3:7" x14ac:dyDescent="0.3">
      <c r="C814">
        <v>146110</v>
      </c>
      <c r="D814" t="s">
        <v>873</v>
      </c>
      <c r="E814" t="s">
        <v>744</v>
      </c>
      <c r="F814" t="s">
        <v>458</v>
      </c>
      <c r="G814" s="2" t="s">
        <v>459</v>
      </c>
    </row>
    <row r="815" spans="3:7" x14ac:dyDescent="0.3">
      <c r="C815">
        <v>146111</v>
      </c>
      <c r="D815" t="s">
        <v>874</v>
      </c>
      <c r="E815" t="s">
        <v>744</v>
      </c>
      <c r="F815" t="s">
        <v>458</v>
      </c>
      <c r="G815" s="2" t="s">
        <v>459</v>
      </c>
    </row>
    <row r="816" spans="3:7" x14ac:dyDescent="0.3">
      <c r="C816">
        <v>146112</v>
      </c>
      <c r="D816" t="s">
        <v>875</v>
      </c>
      <c r="E816" t="s">
        <v>744</v>
      </c>
      <c r="F816" t="s">
        <v>458</v>
      </c>
      <c r="G816" s="2" t="s">
        <v>459</v>
      </c>
    </row>
    <row r="817" spans="3:7" x14ac:dyDescent="0.3">
      <c r="C817">
        <v>146113</v>
      </c>
      <c r="D817" t="s">
        <v>876</v>
      </c>
      <c r="E817" t="s">
        <v>744</v>
      </c>
      <c r="F817" t="s">
        <v>458</v>
      </c>
      <c r="G817" s="2" t="s">
        <v>459</v>
      </c>
    </row>
    <row r="818" spans="3:7" x14ac:dyDescent="0.3">
      <c r="C818">
        <v>146114</v>
      </c>
      <c r="D818" t="s">
        <v>877</v>
      </c>
      <c r="E818" t="s">
        <v>744</v>
      </c>
      <c r="F818" t="s">
        <v>458</v>
      </c>
      <c r="G818" s="2" t="s">
        <v>459</v>
      </c>
    </row>
    <row r="819" spans="3:7" x14ac:dyDescent="0.3">
      <c r="C819">
        <v>146115</v>
      </c>
      <c r="D819" t="s">
        <v>878</v>
      </c>
      <c r="E819" t="s">
        <v>744</v>
      </c>
      <c r="F819" t="s">
        <v>458</v>
      </c>
      <c r="G819" s="2" t="s">
        <v>459</v>
      </c>
    </row>
    <row r="820" spans="3:7" x14ac:dyDescent="0.3">
      <c r="C820">
        <v>146116</v>
      </c>
      <c r="D820" t="s">
        <v>879</v>
      </c>
      <c r="E820" t="s">
        <v>744</v>
      </c>
      <c r="F820" t="s">
        <v>458</v>
      </c>
      <c r="G820" s="2" t="s">
        <v>459</v>
      </c>
    </row>
    <row r="821" spans="3:7" x14ac:dyDescent="0.3">
      <c r="C821">
        <v>147001</v>
      </c>
      <c r="D821" t="s">
        <v>880</v>
      </c>
      <c r="E821" t="s">
        <v>489</v>
      </c>
      <c r="F821" t="s">
        <v>458</v>
      </c>
      <c r="G821" s="2" t="s">
        <v>459</v>
      </c>
    </row>
    <row r="822" spans="3:7" x14ac:dyDescent="0.3">
      <c r="C822">
        <v>147002</v>
      </c>
      <c r="D822" t="s">
        <v>881</v>
      </c>
      <c r="E822" t="s">
        <v>489</v>
      </c>
      <c r="F822" t="s">
        <v>458</v>
      </c>
      <c r="G822" s="2" t="s">
        <v>459</v>
      </c>
    </row>
    <row r="823" spans="3:7" x14ac:dyDescent="0.3">
      <c r="C823">
        <v>147003</v>
      </c>
      <c r="D823" t="s">
        <v>882</v>
      </c>
      <c r="E823" t="s">
        <v>489</v>
      </c>
      <c r="F823" t="s">
        <v>458</v>
      </c>
      <c r="G823" s="2" t="s">
        <v>459</v>
      </c>
    </row>
    <row r="824" spans="3:7" x14ac:dyDescent="0.3">
      <c r="C824">
        <v>147004</v>
      </c>
      <c r="D824" t="s">
        <v>883</v>
      </c>
      <c r="E824" t="s">
        <v>489</v>
      </c>
      <c r="F824" t="s">
        <v>458</v>
      </c>
      <c r="G824" s="2" t="s">
        <v>459</v>
      </c>
    </row>
    <row r="825" spans="3:7" x14ac:dyDescent="0.3">
      <c r="C825">
        <v>147005</v>
      </c>
      <c r="D825" t="s">
        <v>884</v>
      </c>
      <c r="E825" t="s">
        <v>489</v>
      </c>
      <c r="F825" t="s">
        <v>458</v>
      </c>
      <c r="G825" s="2" t="s">
        <v>459</v>
      </c>
    </row>
    <row r="826" spans="3:7" x14ac:dyDescent="0.3">
      <c r="C826">
        <v>147006</v>
      </c>
      <c r="D826" t="s">
        <v>885</v>
      </c>
      <c r="E826" t="s">
        <v>489</v>
      </c>
      <c r="F826" t="s">
        <v>458</v>
      </c>
      <c r="G826" s="2" t="s">
        <v>459</v>
      </c>
    </row>
    <row r="827" spans="3:7" x14ac:dyDescent="0.3">
      <c r="C827">
        <v>147007</v>
      </c>
      <c r="D827" t="s">
        <v>886</v>
      </c>
      <c r="E827" t="s">
        <v>489</v>
      </c>
      <c r="F827" t="s">
        <v>458</v>
      </c>
      <c r="G827" s="2" t="s">
        <v>459</v>
      </c>
    </row>
    <row r="828" spans="3:7" x14ac:dyDescent="0.3">
      <c r="C828">
        <v>147008</v>
      </c>
      <c r="D828" t="s">
        <v>887</v>
      </c>
      <c r="E828" t="s">
        <v>489</v>
      </c>
      <c r="F828" t="s">
        <v>458</v>
      </c>
      <c r="G828" s="2" t="s">
        <v>459</v>
      </c>
    </row>
    <row r="829" spans="3:7" x14ac:dyDescent="0.3">
      <c r="C829">
        <v>147021</v>
      </c>
      <c r="D829" t="s">
        <v>888</v>
      </c>
      <c r="E829" t="s">
        <v>489</v>
      </c>
      <c r="F829" t="s">
        <v>458</v>
      </c>
      <c r="G829" s="2" t="s">
        <v>459</v>
      </c>
    </row>
    <row r="830" spans="3:7" x14ac:dyDescent="0.3">
      <c r="C830">
        <v>147101</v>
      </c>
      <c r="D830" t="s">
        <v>889</v>
      </c>
      <c r="E830" t="s">
        <v>489</v>
      </c>
      <c r="F830" t="s">
        <v>458</v>
      </c>
      <c r="G830" s="2" t="s">
        <v>459</v>
      </c>
    </row>
    <row r="831" spans="3:7" x14ac:dyDescent="0.3">
      <c r="C831">
        <v>147102</v>
      </c>
      <c r="D831" t="s">
        <v>890</v>
      </c>
      <c r="E831" t="s">
        <v>489</v>
      </c>
      <c r="F831" t="s">
        <v>458</v>
      </c>
      <c r="G831" s="2" t="s">
        <v>459</v>
      </c>
    </row>
    <row r="832" spans="3:7" x14ac:dyDescent="0.3">
      <c r="C832">
        <v>147103</v>
      </c>
      <c r="D832" t="s">
        <v>891</v>
      </c>
      <c r="E832" t="s">
        <v>489</v>
      </c>
      <c r="F832" t="s">
        <v>458</v>
      </c>
      <c r="G832" s="2" t="s">
        <v>459</v>
      </c>
    </row>
    <row r="833" spans="3:7" x14ac:dyDescent="0.3">
      <c r="C833">
        <v>147104</v>
      </c>
      <c r="D833" t="s">
        <v>892</v>
      </c>
      <c r="E833" t="s">
        <v>492</v>
      </c>
      <c r="F833" t="s">
        <v>458</v>
      </c>
      <c r="G833" s="2" t="s">
        <v>459</v>
      </c>
    </row>
    <row r="834" spans="3:7" x14ac:dyDescent="0.3">
      <c r="C834">
        <v>147105</v>
      </c>
      <c r="D834" t="s">
        <v>893</v>
      </c>
      <c r="E834" t="s">
        <v>489</v>
      </c>
      <c r="F834" t="s">
        <v>458</v>
      </c>
      <c r="G834" s="2" t="s">
        <v>459</v>
      </c>
    </row>
    <row r="835" spans="3:7" x14ac:dyDescent="0.3">
      <c r="C835">
        <v>147111</v>
      </c>
      <c r="D835" t="s">
        <v>894</v>
      </c>
      <c r="E835" t="s">
        <v>489</v>
      </c>
      <c r="F835" t="s">
        <v>458</v>
      </c>
      <c r="G835" s="2" t="s">
        <v>459</v>
      </c>
    </row>
    <row r="836" spans="3:7" x14ac:dyDescent="0.3">
      <c r="C836">
        <v>147201</v>
      </c>
      <c r="D836" t="s">
        <v>895</v>
      </c>
      <c r="E836" t="s">
        <v>489</v>
      </c>
      <c r="F836" t="s">
        <v>458</v>
      </c>
      <c r="G836" s="2" t="s">
        <v>459</v>
      </c>
    </row>
    <row r="837" spans="3:7" x14ac:dyDescent="0.3">
      <c r="C837">
        <v>147202</v>
      </c>
      <c r="D837" t="s">
        <v>896</v>
      </c>
      <c r="E837" t="s">
        <v>489</v>
      </c>
      <c r="F837" t="s">
        <v>458</v>
      </c>
      <c r="G837" s="2" t="s">
        <v>459</v>
      </c>
    </row>
    <row r="838" spans="3:7" x14ac:dyDescent="0.3">
      <c r="C838">
        <v>147203</v>
      </c>
      <c r="D838" t="s">
        <v>897</v>
      </c>
      <c r="E838" t="s">
        <v>492</v>
      </c>
      <c r="F838" t="s">
        <v>458</v>
      </c>
      <c r="G838" s="2" t="s">
        <v>459</v>
      </c>
    </row>
    <row r="839" spans="3:7" x14ac:dyDescent="0.3">
      <c r="C839">
        <v>147301</v>
      </c>
      <c r="D839" t="s">
        <v>898</v>
      </c>
      <c r="E839" t="s">
        <v>492</v>
      </c>
      <c r="F839" t="s">
        <v>458</v>
      </c>
      <c r="G839" s="2" t="s">
        <v>459</v>
      </c>
    </row>
    <row r="840" spans="3:7" x14ac:dyDescent="0.3">
      <c r="C840">
        <v>148001</v>
      </c>
      <c r="D840" t="s">
        <v>899</v>
      </c>
      <c r="E840" t="s">
        <v>900</v>
      </c>
      <c r="F840" t="s">
        <v>458</v>
      </c>
      <c r="G840" s="2" t="s">
        <v>459</v>
      </c>
    </row>
    <row r="841" spans="3:7" x14ac:dyDescent="0.3">
      <c r="C841">
        <v>148002</v>
      </c>
      <c r="D841" t="s">
        <v>901</v>
      </c>
      <c r="E841" t="s">
        <v>900</v>
      </c>
      <c r="F841" t="s">
        <v>458</v>
      </c>
      <c r="G841" s="2" t="s">
        <v>459</v>
      </c>
    </row>
    <row r="842" spans="3:7" x14ac:dyDescent="0.3">
      <c r="C842">
        <v>148017</v>
      </c>
      <c r="D842" t="s">
        <v>902</v>
      </c>
      <c r="E842" t="s">
        <v>900</v>
      </c>
      <c r="F842" t="s">
        <v>458</v>
      </c>
      <c r="G842" s="2" t="s">
        <v>459</v>
      </c>
    </row>
    <row r="843" spans="3:7" x14ac:dyDescent="0.3">
      <c r="C843">
        <v>148018</v>
      </c>
      <c r="D843" t="s">
        <v>903</v>
      </c>
      <c r="E843" t="s">
        <v>904</v>
      </c>
      <c r="F843" t="s">
        <v>458</v>
      </c>
      <c r="G843" s="2" t="s">
        <v>459</v>
      </c>
    </row>
    <row r="844" spans="3:7" x14ac:dyDescent="0.3">
      <c r="C844">
        <v>148019</v>
      </c>
      <c r="D844" t="s">
        <v>905</v>
      </c>
      <c r="E844" t="s">
        <v>904</v>
      </c>
      <c r="F844" t="s">
        <v>458</v>
      </c>
      <c r="G844" s="2" t="s">
        <v>459</v>
      </c>
    </row>
    <row r="845" spans="3:7" x14ac:dyDescent="0.3">
      <c r="C845">
        <v>148020</v>
      </c>
      <c r="D845" t="s">
        <v>906</v>
      </c>
      <c r="E845" t="s">
        <v>904</v>
      </c>
      <c r="F845" t="s">
        <v>458</v>
      </c>
      <c r="G845" s="2" t="s">
        <v>459</v>
      </c>
    </row>
    <row r="846" spans="3:7" x14ac:dyDescent="0.3">
      <c r="C846">
        <v>148021</v>
      </c>
      <c r="D846" t="s">
        <v>907</v>
      </c>
      <c r="E846" t="s">
        <v>904</v>
      </c>
      <c r="F846" t="s">
        <v>458</v>
      </c>
      <c r="G846" s="2" t="s">
        <v>459</v>
      </c>
    </row>
    <row r="847" spans="3:7" x14ac:dyDescent="0.3">
      <c r="C847">
        <v>148022</v>
      </c>
      <c r="D847" t="s">
        <v>908</v>
      </c>
      <c r="E847" t="s">
        <v>904</v>
      </c>
      <c r="F847" t="s">
        <v>458</v>
      </c>
      <c r="G847" s="2" t="s">
        <v>459</v>
      </c>
    </row>
    <row r="848" spans="3:7" x14ac:dyDescent="0.3">
      <c r="C848">
        <v>148023</v>
      </c>
      <c r="D848" t="s">
        <v>909</v>
      </c>
      <c r="E848" t="s">
        <v>904</v>
      </c>
      <c r="F848" t="s">
        <v>458</v>
      </c>
      <c r="G848" s="2" t="s">
        <v>459</v>
      </c>
    </row>
    <row r="849" spans="3:7" x14ac:dyDescent="0.3">
      <c r="C849">
        <v>148024</v>
      </c>
      <c r="D849" t="s">
        <v>910</v>
      </c>
      <c r="E849" t="s">
        <v>900</v>
      </c>
      <c r="F849" t="s">
        <v>458</v>
      </c>
      <c r="G849" s="2" t="s">
        <v>459</v>
      </c>
    </row>
    <row r="850" spans="3:7" x14ac:dyDescent="0.3">
      <c r="C850">
        <v>148025</v>
      </c>
      <c r="D850" t="s">
        <v>911</v>
      </c>
      <c r="E850" t="s">
        <v>900</v>
      </c>
      <c r="F850" t="s">
        <v>458</v>
      </c>
      <c r="G850" s="2" t="s">
        <v>459</v>
      </c>
    </row>
    <row r="851" spans="3:7" x14ac:dyDescent="0.3">
      <c r="C851">
        <v>148026</v>
      </c>
      <c r="D851" t="s">
        <v>912</v>
      </c>
      <c r="E851" t="s">
        <v>900</v>
      </c>
      <c r="F851" t="s">
        <v>458</v>
      </c>
      <c r="G851" s="2" t="s">
        <v>459</v>
      </c>
    </row>
    <row r="852" spans="3:7" x14ac:dyDescent="0.3">
      <c r="C852">
        <v>148027</v>
      </c>
      <c r="D852" t="s">
        <v>913</v>
      </c>
      <c r="E852" t="s">
        <v>900</v>
      </c>
      <c r="F852" t="s">
        <v>458</v>
      </c>
      <c r="G852" s="2" t="s">
        <v>459</v>
      </c>
    </row>
    <row r="853" spans="3:7" x14ac:dyDescent="0.3">
      <c r="C853">
        <v>148028</v>
      </c>
      <c r="D853" t="s">
        <v>914</v>
      </c>
      <c r="E853" t="s">
        <v>900</v>
      </c>
      <c r="F853" t="s">
        <v>458</v>
      </c>
      <c r="G853" s="2" t="s">
        <v>459</v>
      </c>
    </row>
    <row r="854" spans="3:7" x14ac:dyDescent="0.3">
      <c r="C854">
        <v>148029</v>
      </c>
      <c r="D854" t="s">
        <v>915</v>
      </c>
      <c r="E854" t="s">
        <v>900</v>
      </c>
      <c r="F854" t="s">
        <v>458</v>
      </c>
      <c r="G854" s="2" t="s">
        <v>459</v>
      </c>
    </row>
    <row r="855" spans="3:7" x14ac:dyDescent="0.3">
      <c r="C855">
        <v>148030</v>
      </c>
      <c r="D855" t="s">
        <v>916</v>
      </c>
      <c r="E855" t="s">
        <v>900</v>
      </c>
      <c r="F855" t="s">
        <v>458</v>
      </c>
      <c r="G855" s="2" t="s">
        <v>459</v>
      </c>
    </row>
    <row r="856" spans="3:7" x14ac:dyDescent="0.3">
      <c r="C856">
        <v>148031</v>
      </c>
      <c r="D856" t="s">
        <v>917</v>
      </c>
      <c r="E856" t="s">
        <v>900</v>
      </c>
      <c r="F856" t="s">
        <v>458</v>
      </c>
      <c r="G856" s="2" t="s">
        <v>459</v>
      </c>
    </row>
    <row r="857" spans="3:7" x14ac:dyDescent="0.3">
      <c r="C857">
        <v>148033</v>
      </c>
      <c r="D857" t="s">
        <v>918</v>
      </c>
      <c r="E857" t="s">
        <v>900</v>
      </c>
      <c r="F857" t="s">
        <v>458</v>
      </c>
      <c r="G857" s="2" t="s">
        <v>459</v>
      </c>
    </row>
    <row r="858" spans="3:7" x14ac:dyDescent="0.3">
      <c r="C858">
        <v>148034</v>
      </c>
      <c r="D858" t="s">
        <v>919</v>
      </c>
      <c r="E858" t="s">
        <v>900</v>
      </c>
      <c r="F858" t="s">
        <v>458</v>
      </c>
      <c r="G858" s="2" t="s">
        <v>459</v>
      </c>
    </row>
    <row r="859" spans="3:7" x14ac:dyDescent="0.3">
      <c r="C859">
        <v>148035</v>
      </c>
      <c r="D859" t="s">
        <v>920</v>
      </c>
      <c r="E859" t="s">
        <v>900</v>
      </c>
      <c r="F859" t="s">
        <v>458</v>
      </c>
      <c r="G859" s="2" t="s">
        <v>459</v>
      </c>
    </row>
    <row r="860" spans="3:7" x14ac:dyDescent="0.3">
      <c r="C860">
        <v>148100</v>
      </c>
      <c r="D860" t="s">
        <v>921</v>
      </c>
      <c r="E860" t="s">
        <v>922</v>
      </c>
      <c r="F860" t="s">
        <v>458</v>
      </c>
      <c r="G860" s="2" t="s">
        <v>459</v>
      </c>
    </row>
    <row r="861" spans="3:7" x14ac:dyDescent="0.3">
      <c r="C861">
        <v>148101</v>
      </c>
      <c r="D861" t="s">
        <v>923</v>
      </c>
      <c r="E861" t="s">
        <v>922</v>
      </c>
      <c r="F861" t="s">
        <v>458</v>
      </c>
      <c r="G861" s="2" t="s">
        <v>459</v>
      </c>
    </row>
    <row r="862" spans="3:7" x14ac:dyDescent="0.3">
      <c r="C862">
        <v>148102</v>
      </c>
      <c r="D862" t="s">
        <v>924</v>
      </c>
      <c r="E862" t="s">
        <v>922</v>
      </c>
      <c r="F862" t="s">
        <v>458</v>
      </c>
      <c r="G862" s="2" t="s">
        <v>459</v>
      </c>
    </row>
    <row r="863" spans="3:7" x14ac:dyDescent="0.3">
      <c r="C863">
        <v>148103</v>
      </c>
      <c r="D863" t="s">
        <v>925</v>
      </c>
      <c r="E863" t="s">
        <v>922</v>
      </c>
      <c r="F863" t="s">
        <v>458</v>
      </c>
      <c r="G863" s="2" t="s">
        <v>459</v>
      </c>
    </row>
    <row r="864" spans="3:7" x14ac:dyDescent="0.3">
      <c r="C864">
        <v>148104</v>
      </c>
      <c r="D864" t="s">
        <v>926</v>
      </c>
      <c r="E864" t="s">
        <v>922</v>
      </c>
      <c r="F864" t="s">
        <v>458</v>
      </c>
      <c r="G864" s="2" t="s">
        <v>459</v>
      </c>
    </row>
    <row r="865" spans="3:7" x14ac:dyDescent="0.3">
      <c r="C865">
        <v>148105</v>
      </c>
      <c r="D865" t="s">
        <v>927</v>
      </c>
      <c r="E865" t="s">
        <v>922</v>
      </c>
      <c r="F865" t="s">
        <v>458</v>
      </c>
      <c r="G865" s="2" t="s">
        <v>459</v>
      </c>
    </row>
    <row r="866" spans="3:7" x14ac:dyDescent="0.3">
      <c r="C866">
        <v>148106</v>
      </c>
      <c r="D866" t="s">
        <v>928</v>
      </c>
      <c r="E866" t="s">
        <v>922</v>
      </c>
      <c r="F866" t="s">
        <v>458</v>
      </c>
      <c r="G866" s="2" t="s">
        <v>459</v>
      </c>
    </row>
    <row r="867" spans="3:7" x14ac:dyDescent="0.3">
      <c r="C867">
        <v>148107</v>
      </c>
      <c r="D867" t="s">
        <v>929</v>
      </c>
      <c r="E867" t="s">
        <v>922</v>
      </c>
      <c r="F867" t="s">
        <v>458</v>
      </c>
      <c r="G867" s="2" t="s">
        <v>459</v>
      </c>
    </row>
    <row r="868" spans="3:7" x14ac:dyDescent="0.3">
      <c r="C868">
        <v>148108</v>
      </c>
      <c r="D868" t="s">
        <v>930</v>
      </c>
      <c r="E868" t="s">
        <v>922</v>
      </c>
      <c r="F868" t="s">
        <v>458</v>
      </c>
      <c r="G868" s="2" t="s">
        <v>459</v>
      </c>
    </row>
    <row r="869" spans="3:7" x14ac:dyDescent="0.3">
      <c r="C869">
        <v>148109</v>
      </c>
      <c r="D869" t="s">
        <v>931</v>
      </c>
      <c r="E869" t="s">
        <v>922</v>
      </c>
      <c r="F869" t="s">
        <v>458</v>
      </c>
      <c r="G869" s="2" t="s">
        <v>459</v>
      </c>
    </row>
    <row r="870" spans="3:7" x14ac:dyDescent="0.3">
      <c r="C870">
        <v>151001</v>
      </c>
      <c r="D870" t="s">
        <v>932</v>
      </c>
      <c r="E870" t="s">
        <v>933</v>
      </c>
      <c r="F870" t="s">
        <v>458</v>
      </c>
      <c r="G870" s="2" t="s">
        <v>459</v>
      </c>
    </row>
    <row r="871" spans="3:7" x14ac:dyDescent="0.3">
      <c r="C871">
        <v>151002</v>
      </c>
      <c r="D871" t="s">
        <v>934</v>
      </c>
      <c r="E871" t="s">
        <v>933</v>
      </c>
      <c r="F871" t="s">
        <v>458</v>
      </c>
      <c r="G871" s="2" t="s">
        <v>459</v>
      </c>
    </row>
    <row r="872" spans="3:7" x14ac:dyDescent="0.3">
      <c r="C872">
        <v>151003</v>
      </c>
      <c r="D872" t="s">
        <v>935</v>
      </c>
      <c r="E872" t="s">
        <v>933</v>
      </c>
      <c r="F872" t="s">
        <v>458</v>
      </c>
      <c r="G872" s="2" t="s">
        <v>459</v>
      </c>
    </row>
    <row r="873" spans="3:7" x14ac:dyDescent="0.3">
      <c r="C873">
        <v>151004</v>
      </c>
      <c r="D873" t="s">
        <v>936</v>
      </c>
      <c r="E873" t="s">
        <v>933</v>
      </c>
      <c r="F873" t="s">
        <v>458</v>
      </c>
      <c r="G873" s="2" t="s">
        <v>459</v>
      </c>
    </row>
    <row r="874" spans="3:7" x14ac:dyDescent="0.3">
      <c r="C874">
        <v>151005</v>
      </c>
      <c r="D874" t="s">
        <v>937</v>
      </c>
      <c r="E874" t="s">
        <v>933</v>
      </c>
      <c r="F874" t="s">
        <v>458</v>
      </c>
      <c r="G874" s="2" t="s">
        <v>459</v>
      </c>
    </row>
    <row r="875" spans="3:7" x14ac:dyDescent="0.3">
      <c r="C875">
        <v>151006</v>
      </c>
      <c r="D875" t="s">
        <v>938</v>
      </c>
      <c r="E875" t="s">
        <v>933</v>
      </c>
      <c r="F875" t="s">
        <v>458</v>
      </c>
      <c r="G875" s="2" t="s">
        <v>459</v>
      </c>
    </row>
    <row r="876" spans="3:7" x14ac:dyDescent="0.3">
      <c r="C876">
        <v>151101</v>
      </c>
      <c r="D876" t="s">
        <v>939</v>
      </c>
      <c r="E876" t="s">
        <v>933</v>
      </c>
      <c r="F876" t="s">
        <v>458</v>
      </c>
      <c r="G876" s="2" t="s">
        <v>459</v>
      </c>
    </row>
    <row r="877" spans="3:7" x14ac:dyDescent="0.3">
      <c r="C877">
        <v>151102</v>
      </c>
      <c r="D877" t="s">
        <v>940</v>
      </c>
      <c r="E877" t="s">
        <v>933</v>
      </c>
      <c r="F877" t="s">
        <v>458</v>
      </c>
      <c r="G877" s="2" t="s">
        <v>459</v>
      </c>
    </row>
    <row r="878" spans="3:7" x14ac:dyDescent="0.3">
      <c r="C878">
        <v>151103</v>
      </c>
      <c r="D878" t="s">
        <v>941</v>
      </c>
      <c r="E878" t="s">
        <v>933</v>
      </c>
      <c r="F878" t="s">
        <v>458</v>
      </c>
      <c r="G878" s="2" t="s">
        <v>459</v>
      </c>
    </row>
    <row r="879" spans="3:7" x14ac:dyDescent="0.3">
      <c r="C879">
        <v>151104</v>
      </c>
      <c r="D879" t="s">
        <v>942</v>
      </c>
      <c r="E879" t="s">
        <v>933</v>
      </c>
      <c r="F879" t="s">
        <v>458</v>
      </c>
      <c r="G879" s="2" t="s">
        <v>459</v>
      </c>
    </row>
    <row r="880" spans="3:7" x14ac:dyDescent="0.3">
      <c r="C880">
        <v>151105</v>
      </c>
      <c r="D880" t="s">
        <v>943</v>
      </c>
      <c r="E880" t="s">
        <v>933</v>
      </c>
      <c r="F880" t="s">
        <v>458</v>
      </c>
      <c r="G880" s="2" t="s">
        <v>459</v>
      </c>
    </row>
    <row r="881" spans="3:7" x14ac:dyDescent="0.3">
      <c r="C881">
        <v>151106</v>
      </c>
      <c r="D881" t="s">
        <v>944</v>
      </c>
      <c r="E881" t="s">
        <v>933</v>
      </c>
      <c r="F881" t="s">
        <v>458</v>
      </c>
      <c r="G881" s="2" t="s">
        <v>459</v>
      </c>
    </row>
    <row r="882" spans="3:7" x14ac:dyDescent="0.3">
      <c r="C882">
        <v>151108</v>
      </c>
      <c r="D882" t="s">
        <v>945</v>
      </c>
      <c r="E882" t="s">
        <v>933</v>
      </c>
      <c r="F882" t="s">
        <v>458</v>
      </c>
      <c r="G882" s="2" t="s">
        <v>459</v>
      </c>
    </row>
    <row r="883" spans="3:7" x14ac:dyDescent="0.3">
      <c r="C883">
        <v>151111</v>
      </c>
      <c r="D883" t="s">
        <v>946</v>
      </c>
      <c r="E883" t="s">
        <v>933</v>
      </c>
      <c r="F883" t="s">
        <v>458</v>
      </c>
      <c r="G883" s="2" t="s">
        <v>459</v>
      </c>
    </row>
    <row r="884" spans="3:7" x14ac:dyDescent="0.3">
      <c r="C884">
        <v>151201</v>
      </c>
      <c r="D884" t="s">
        <v>947</v>
      </c>
      <c r="E884" t="s">
        <v>933</v>
      </c>
      <c r="F884" t="s">
        <v>458</v>
      </c>
      <c r="G884" s="2" t="s">
        <v>459</v>
      </c>
    </row>
    <row r="885" spans="3:7" x14ac:dyDescent="0.3">
      <c r="C885">
        <v>151202</v>
      </c>
      <c r="D885" t="s">
        <v>948</v>
      </c>
      <c r="E885" t="s">
        <v>949</v>
      </c>
      <c r="F885" t="s">
        <v>458</v>
      </c>
      <c r="G885" s="2" t="s">
        <v>459</v>
      </c>
    </row>
    <row r="886" spans="3:7" x14ac:dyDescent="0.3">
      <c r="C886">
        <v>151203</v>
      </c>
      <c r="D886" t="s">
        <v>950</v>
      </c>
      <c r="E886" t="s">
        <v>949</v>
      </c>
      <c r="F886" t="s">
        <v>458</v>
      </c>
      <c r="G886" s="2" t="s">
        <v>459</v>
      </c>
    </row>
    <row r="887" spans="3:7" x14ac:dyDescent="0.3">
      <c r="C887">
        <v>151204</v>
      </c>
      <c r="D887" t="s">
        <v>951</v>
      </c>
      <c r="E887" t="s">
        <v>949</v>
      </c>
      <c r="F887" t="s">
        <v>458</v>
      </c>
      <c r="G887" s="2" t="s">
        <v>459</v>
      </c>
    </row>
    <row r="888" spans="3:7" x14ac:dyDescent="0.3">
      <c r="C888">
        <v>151205</v>
      </c>
      <c r="D888" t="s">
        <v>952</v>
      </c>
      <c r="E888" t="s">
        <v>949</v>
      </c>
      <c r="F888" t="s">
        <v>458</v>
      </c>
      <c r="G888" s="2" t="s">
        <v>459</v>
      </c>
    </row>
    <row r="889" spans="3:7" x14ac:dyDescent="0.3">
      <c r="C889">
        <v>151206</v>
      </c>
      <c r="D889" t="s">
        <v>953</v>
      </c>
      <c r="E889" t="s">
        <v>933</v>
      </c>
      <c r="F889" t="s">
        <v>458</v>
      </c>
      <c r="G889" s="2" t="s">
        <v>459</v>
      </c>
    </row>
    <row r="890" spans="3:7" x14ac:dyDescent="0.3">
      <c r="C890">
        <v>151207</v>
      </c>
      <c r="D890" t="s">
        <v>954</v>
      </c>
      <c r="E890" t="s">
        <v>949</v>
      </c>
      <c r="F890" t="s">
        <v>458</v>
      </c>
      <c r="G890" s="2" t="s">
        <v>459</v>
      </c>
    </row>
    <row r="891" spans="3:7" x14ac:dyDescent="0.3">
      <c r="C891">
        <v>151208</v>
      </c>
      <c r="D891" t="s">
        <v>955</v>
      </c>
      <c r="E891" t="s">
        <v>949</v>
      </c>
      <c r="F891" t="s">
        <v>458</v>
      </c>
      <c r="G891" s="2" t="s">
        <v>459</v>
      </c>
    </row>
    <row r="892" spans="3:7" x14ac:dyDescent="0.3">
      <c r="C892">
        <v>151209</v>
      </c>
      <c r="D892" t="s">
        <v>956</v>
      </c>
      <c r="E892" t="s">
        <v>949</v>
      </c>
      <c r="F892" t="s">
        <v>458</v>
      </c>
      <c r="G892" s="2" t="s">
        <v>459</v>
      </c>
    </row>
    <row r="893" spans="3:7" x14ac:dyDescent="0.3">
      <c r="C893">
        <v>151210</v>
      </c>
      <c r="D893" t="s">
        <v>957</v>
      </c>
      <c r="E893" t="s">
        <v>958</v>
      </c>
      <c r="F893" t="s">
        <v>458</v>
      </c>
      <c r="G893" s="2" t="s">
        <v>459</v>
      </c>
    </row>
    <row r="894" spans="3:7" x14ac:dyDescent="0.3">
      <c r="C894">
        <v>151211</v>
      </c>
      <c r="D894" t="s">
        <v>959</v>
      </c>
      <c r="E894" t="s">
        <v>958</v>
      </c>
      <c r="F894" t="s">
        <v>458</v>
      </c>
      <c r="G894" s="2" t="s">
        <v>459</v>
      </c>
    </row>
    <row r="895" spans="3:7" x14ac:dyDescent="0.3">
      <c r="C895">
        <v>151212</v>
      </c>
      <c r="D895" t="s">
        <v>960</v>
      </c>
      <c r="E895" t="s">
        <v>949</v>
      </c>
      <c r="F895" t="s">
        <v>458</v>
      </c>
      <c r="G895" s="2" t="s">
        <v>459</v>
      </c>
    </row>
    <row r="896" spans="3:7" x14ac:dyDescent="0.3">
      <c r="C896">
        <v>151213</v>
      </c>
      <c r="D896" t="s">
        <v>961</v>
      </c>
      <c r="E896" t="s">
        <v>949</v>
      </c>
      <c r="F896" t="s">
        <v>458</v>
      </c>
      <c r="G896" s="2" t="s">
        <v>459</v>
      </c>
    </row>
    <row r="897" spans="3:7" x14ac:dyDescent="0.3">
      <c r="C897">
        <v>151214</v>
      </c>
      <c r="D897" t="s">
        <v>962</v>
      </c>
      <c r="E897" t="s">
        <v>949</v>
      </c>
      <c r="F897" t="s">
        <v>458</v>
      </c>
      <c r="G897" s="2" t="s">
        <v>459</v>
      </c>
    </row>
    <row r="898" spans="3:7" x14ac:dyDescent="0.3">
      <c r="C898">
        <v>151301</v>
      </c>
      <c r="D898" t="s">
        <v>963</v>
      </c>
      <c r="E898" t="s">
        <v>933</v>
      </c>
      <c r="F898" t="s">
        <v>458</v>
      </c>
      <c r="G898" s="2" t="s">
        <v>459</v>
      </c>
    </row>
    <row r="899" spans="3:7" x14ac:dyDescent="0.3">
      <c r="C899">
        <v>151302</v>
      </c>
      <c r="D899" t="s">
        <v>964</v>
      </c>
      <c r="E899" t="s">
        <v>933</v>
      </c>
      <c r="F899" t="s">
        <v>458</v>
      </c>
      <c r="G899" s="2" t="s">
        <v>459</v>
      </c>
    </row>
    <row r="900" spans="3:7" x14ac:dyDescent="0.3">
      <c r="C900">
        <v>151401</v>
      </c>
      <c r="D900" t="s">
        <v>965</v>
      </c>
      <c r="E900" t="s">
        <v>933</v>
      </c>
      <c r="F900" t="s">
        <v>458</v>
      </c>
      <c r="G900" s="2" t="s">
        <v>459</v>
      </c>
    </row>
    <row r="901" spans="3:7" x14ac:dyDescent="0.3">
      <c r="C901">
        <v>151501</v>
      </c>
      <c r="D901" t="s">
        <v>966</v>
      </c>
      <c r="E901" t="s">
        <v>967</v>
      </c>
      <c r="F901" t="s">
        <v>458</v>
      </c>
      <c r="G901" s="2" t="s">
        <v>459</v>
      </c>
    </row>
    <row r="902" spans="3:7" x14ac:dyDescent="0.3">
      <c r="C902">
        <v>151502</v>
      </c>
      <c r="D902" t="s">
        <v>968</v>
      </c>
      <c r="E902" t="s">
        <v>967</v>
      </c>
      <c r="F902" t="s">
        <v>458</v>
      </c>
      <c r="G902" s="2" t="s">
        <v>459</v>
      </c>
    </row>
    <row r="903" spans="3:7" x14ac:dyDescent="0.3">
      <c r="C903">
        <v>151503</v>
      </c>
      <c r="D903" t="s">
        <v>969</v>
      </c>
      <c r="E903" t="s">
        <v>967</v>
      </c>
      <c r="F903" t="s">
        <v>458</v>
      </c>
      <c r="G903" s="2" t="s">
        <v>459</v>
      </c>
    </row>
    <row r="904" spans="3:7" x14ac:dyDescent="0.3">
      <c r="C904">
        <v>151504</v>
      </c>
      <c r="D904" t="s">
        <v>970</v>
      </c>
      <c r="E904" t="s">
        <v>967</v>
      </c>
      <c r="F904" t="s">
        <v>458</v>
      </c>
      <c r="G904" s="2" t="s">
        <v>459</v>
      </c>
    </row>
    <row r="905" spans="3:7" x14ac:dyDescent="0.3">
      <c r="C905">
        <v>151505</v>
      </c>
      <c r="D905" t="s">
        <v>971</v>
      </c>
      <c r="E905" t="s">
        <v>967</v>
      </c>
      <c r="F905" t="s">
        <v>458</v>
      </c>
      <c r="G905" s="2" t="s">
        <v>459</v>
      </c>
    </row>
    <row r="906" spans="3:7" x14ac:dyDescent="0.3">
      <c r="C906">
        <v>151506</v>
      </c>
      <c r="D906" t="s">
        <v>972</v>
      </c>
      <c r="E906" t="s">
        <v>967</v>
      </c>
      <c r="F906" t="s">
        <v>458</v>
      </c>
      <c r="G906" s="2" t="s">
        <v>459</v>
      </c>
    </row>
    <row r="907" spans="3:7" x14ac:dyDescent="0.3">
      <c r="C907">
        <v>151507</v>
      </c>
      <c r="D907" t="s">
        <v>973</v>
      </c>
      <c r="E907" t="s">
        <v>967</v>
      </c>
      <c r="F907" t="s">
        <v>458</v>
      </c>
      <c r="G907" s="2" t="s">
        <v>459</v>
      </c>
    </row>
    <row r="908" spans="3:7" x14ac:dyDescent="0.3">
      <c r="C908">
        <v>151508</v>
      </c>
      <c r="D908" t="s">
        <v>974</v>
      </c>
      <c r="E908" t="s">
        <v>967</v>
      </c>
      <c r="F908" t="s">
        <v>458</v>
      </c>
      <c r="G908" s="2" t="s">
        <v>459</v>
      </c>
    </row>
    <row r="909" spans="3:7" x14ac:dyDescent="0.3">
      <c r="C909">
        <v>151509</v>
      </c>
      <c r="D909" t="s">
        <v>975</v>
      </c>
      <c r="E909" t="s">
        <v>933</v>
      </c>
      <c r="F909" t="s">
        <v>458</v>
      </c>
      <c r="G909" s="2" t="s">
        <v>459</v>
      </c>
    </row>
    <row r="910" spans="3:7" x14ac:dyDescent="0.3">
      <c r="C910">
        <v>151510</v>
      </c>
      <c r="D910" t="s">
        <v>976</v>
      </c>
      <c r="E910" t="s">
        <v>967</v>
      </c>
      <c r="F910" t="s">
        <v>458</v>
      </c>
      <c r="G910" s="2" t="s">
        <v>459</v>
      </c>
    </row>
    <row r="911" spans="3:7" x14ac:dyDescent="0.3">
      <c r="C911">
        <v>152001</v>
      </c>
      <c r="D911" t="s">
        <v>977</v>
      </c>
      <c r="E911" t="s">
        <v>599</v>
      </c>
      <c r="F911" t="s">
        <v>458</v>
      </c>
      <c r="G911" s="2" t="s">
        <v>459</v>
      </c>
    </row>
    <row r="912" spans="3:7" x14ac:dyDescent="0.3">
      <c r="C912">
        <v>152002</v>
      </c>
      <c r="D912" t="s">
        <v>978</v>
      </c>
      <c r="E912" t="s">
        <v>599</v>
      </c>
      <c r="F912" t="s">
        <v>458</v>
      </c>
      <c r="G912" s="2" t="s">
        <v>459</v>
      </c>
    </row>
    <row r="913" spans="3:7" x14ac:dyDescent="0.3">
      <c r="C913">
        <v>152003</v>
      </c>
      <c r="D913" t="s">
        <v>979</v>
      </c>
      <c r="E913" t="s">
        <v>599</v>
      </c>
      <c r="F913" t="s">
        <v>458</v>
      </c>
      <c r="G913" s="2" t="s">
        <v>459</v>
      </c>
    </row>
    <row r="914" spans="3:7" x14ac:dyDescent="0.3">
      <c r="C914">
        <v>152004</v>
      </c>
      <c r="D914" t="s">
        <v>980</v>
      </c>
      <c r="E914" t="s">
        <v>599</v>
      </c>
      <c r="F914" t="s">
        <v>458</v>
      </c>
      <c r="G914" s="2" t="s">
        <v>459</v>
      </c>
    </row>
    <row r="915" spans="3:7" x14ac:dyDescent="0.3">
      <c r="C915">
        <v>152005</v>
      </c>
      <c r="D915" t="s">
        <v>981</v>
      </c>
      <c r="E915" t="s">
        <v>599</v>
      </c>
      <c r="F915" t="s">
        <v>458</v>
      </c>
      <c r="G915" s="2" t="s">
        <v>459</v>
      </c>
    </row>
    <row r="916" spans="3:7" x14ac:dyDescent="0.3">
      <c r="C916">
        <v>152020</v>
      </c>
      <c r="D916" t="s">
        <v>982</v>
      </c>
      <c r="E916" t="s">
        <v>983</v>
      </c>
      <c r="F916" t="s">
        <v>458</v>
      </c>
      <c r="G916" s="2" t="s">
        <v>459</v>
      </c>
    </row>
    <row r="917" spans="3:7" x14ac:dyDescent="0.3">
      <c r="C917">
        <v>152021</v>
      </c>
      <c r="D917" t="s">
        <v>984</v>
      </c>
      <c r="E917" t="s">
        <v>599</v>
      </c>
      <c r="F917" t="s">
        <v>458</v>
      </c>
      <c r="G917" s="2" t="s">
        <v>459</v>
      </c>
    </row>
    <row r="918" spans="3:7" x14ac:dyDescent="0.3">
      <c r="C918">
        <v>152022</v>
      </c>
      <c r="D918" t="s">
        <v>985</v>
      </c>
      <c r="E918" t="s">
        <v>599</v>
      </c>
      <c r="F918" t="s">
        <v>458</v>
      </c>
      <c r="G918" s="2" t="s">
        <v>459</v>
      </c>
    </row>
    <row r="919" spans="3:7" x14ac:dyDescent="0.3">
      <c r="C919">
        <v>152023</v>
      </c>
      <c r="D919" t="s">
        <v>986</v>
      </c>
      <c r="E919" t="s">
        <v>599</v>
      </c>
      <c r="F919" t="s">
        <v>458</v>
      </c>
      <c r="G919" s="2" t="s">
        <v>459</v>
      </c>
    </row>
    <row r="920" spans="3:7" x14ac:dyDescent="0.3">
      <c r="C920">
        <v>152024</v>
      </c>
      <c r="D920" t="s">
        <v>987</v>
      </c>
      <c r="E920" t="s">
        <v>983</v>
      </c>
      <c r="F920" t="s">
        <v>458</v>
      </c>
      <c r="G920" s="2" t="s">
        <v>459</v>
      </c>
    </row>
    <row r="921" spans="3:7" x14ac:dyDescent="0.3">
      <c r="C921">
        <v>152025</v>
      </c>
      <c r="D921" t="s">
        <v>988</v>
      </c>
      <c r="E921" t="s">
        <v>958</v>
      </c>
      <c r="F921" t="s">
        <v>458</v>
      </c>
      <c r="G921" s="2" t="s">
        <v>459</v>
      </c>
    </row>
    <row r="922" spans="3:7" x14ac:dyDescent="0.3">
      <c r="C922">
        <v>152026</v>
      </c>
      <c r="D922" t="s">
        <v>989</v>
      </c>
      <c r="E922" t="s">
        <v>958</v>
      </c>
      <c r="F922" t="s">
        <v>458</v>
      </c>
      <c r="G922" s="2" t="s">
        <v>459</v>
      </c>
    </row>
    <row r="923" spans="3:7" x14ac:dyDescent="0.3">
      <c r="C923">
        <v>152028</v>
      </c>
      <c r="D923" t="s">
        <v>990</v>
      </c>
      <c r="E923" t="s">
        <v>571</v>
      </c>
      <c r="F923" t="s">
        <v>458</v>
      </c>
      <c r="G923" s="2" t="s">
        <v>459</v>
      </c>
    </row>
    <row r="924" spans="3:7" x14ac:dyDescent="0.3">
      <c r="C924">
        <v>152031</v>
      </c>
      <c r="D924" t="s">
        <v>991</v>
      </c>
      <c r="E924" t="s">
        <v>958</v>
      </c>
      <c r="F924" t="s">
        <v>458</v>
      </c>
      <c r="G924" s="2" t="s">
        <v>459</v>
      </c>
    </row>
    <row r="925" spans="3:7" x14ac:dyDescent="0.3">
      <c r="C925">
        <v>152032</v>
      </c>
      <c r="D925" t="s">
        <v>992</v>
      </c>
      <c r="E925" t="s">
        <v>958</v>
      </c>
      <c r="F925" t="s">
        <v>458</v>
      </c>
      <c r="G925" s="2" t="s">
        <v>459</v>
      </c>
    </row>
    <row r="926" spans="3:7" x14ac:dyDescent="0.3">
      <c r="C926">
        <v>152033</v>
      </c>
      <c r="D926" t="s">
        <v>993</v>
      </c>
      <c r="E926" t="s">
        <v>983</v>
      </c>
      <c r="F926" t="s">
        <v>458</v>
      </c>
      <c r="G926" s="2" t="s">
        <v>459</v>
      </c>
    </row>
    <row r="927" spans="3:7" x14ac:dyDescent="0.3">
      <c r="C927">
        <v>152101</v>
      </c>
      <c r="D927" t="s">
        <v>994</v>
      </c>
      <c r="E927" t="s">
        <v>958</v>
      </c>
      <c r="F927" t="s">
        <v>458</v>
      </c>
      <c r="G927" s="2" t="s">
        <v>459</v>
      </c>
    </row>
    <row r="928" spans="3:7" x14ac:dyDescent="0.3">
      <c r="C928">
        <v>152107</v>
      </c>
      <c r="D928" t="s">
        <v>995</v>
      </c>
      <c r="E928" t="s">
        <v>958</v>
      </c>
      <c r="F928" t="s">
        <v>458</v>
      </c>
      <c r="G928" s="2" t="s">
        <v>459</v>
      </c>
    </row>
    <row r="929" spans="3:7" x14ac:dyDescent="0.3">
      <c r="C929">
        <v>152112</v>
      </c>
      <c r="D929" t="s">
        <v>996</v>
      </c>
      <c r="E929" t="s">
        <v>958</v>
      </c>
      <c r="F929" t="s">
        <v>458</v>
      </c>
      <c r="G929" s="2" t="s">
        <v>459</v>
      </c>
    </row>
    <row r="930" spans="3:7" x14ac:dyDescent="0.3">
      <c r="C930">
        <v>152113</v>
      </c>
      <c r="D930" t="s">
        <v>997</v>
      </c>
      <c r="E930" t="s">
        <v>958</v>
      </c>
      <c r="F930" t="s">
        <v>458</v>
      </c>
      <c r="G930" s="2" t="s">
        <v>459</v>
      </c>
    </row>
    <row r="931" spans="3:7" x14ac:dyDescent="0.3">
      <c r="C931">
        <v>152114</v>
      </c>
      <c r="D931" t="s">
        <v>998</v>
      </c>
      <c r="E931" t="s">
        <v>958</v>
      </c>
      <c r="F931" t="s">
        <v>458</v>
      </c>
      <c r="G931" s="2" t="s">
        <v>459</v>
      </c>
    </row>
    <row r="932" spans="3:7" x14ac:dyDescent="0.3">
      <c r="C932">
        <v>152115</v>
      </c>
      <c r="D932" t="s">
        <v>999</v>
      </c>
      <c r="E932" t="s">
        <v>958</v>
      </c>
      <c r="F932" t="s">
        <v>458</v>
      </c>
      <c r="G932" s="2" t="s">
        <v>459</v>
      </c>
    </row>
    <row r="933" spans="3:7" x14ac:dyDescent="0.3">
      <c r="C933">
        <v>152116</v>
      </c>
      <c r="D933" t="s">
        <v>1000</v>
      </c>
      <c r="E933" t="s">
        <v>983</v>
      </c>
      <c r="F933" t="s">
        <v>458</v>
      </c>
      <c r="G933" s="2" t="s">
        <v>459</v>
      </c>
    </row>
    <row r="934" spans="3:7" x14ac:dyDescent="0.3">
      <c r="C934">
        <v>152117</v>
      </c>
      <c r="D934" t="s">
        <v>1001</v>
      </c>
      <c r="E934" t="s">
        <v>983</v>
      </c>
      <c r="F934" t="s">
        <v>458</v>
      </c>
      <c r="G934" s="2" t="s">
        <v>459</v>
      </c>
    </row>
    <row r="935" spans="3:7" x14ac:dyDescent="0.3">
      <c r="C935">
        <v>152118</v>
      </c>
      <c r="D935" t="s">
        <v>1002</v>
      </c>
      <c r="E935" t="s">
        <v>983</v>
      </c>
      <c r="F935" t="s">
        <v>458</v>
      </c>
      <c r="G935" s="2" t="s">
        <v>459</v>
      </c>
    </row>
    <row r="936" spans="3:7" x14ac:dyDescent="0.3">
      <c r="C936">
        <v>152121</v>
      </c>
      <c r="D936" t="s">
        <v>1003</v>
      </c>
      <c r="E936" t="s">
        <v>983</v>
      </c>
      <c r="F936" t="s">
        <v>458</v>
      </c>
      <c r="G936" s="2" t="s">
        <v>459</v>
      </c>
    </row>
    <row r="937" spans="3:7" x14ac:dyDescent="0.3">
      <c r="C937">
        <v>152122</v>
      </c>
      <c r="D937" t="s">
        <v>1004</v>
      </c>
      <c r="E937" t="s">
        <v>983</v>
      </c>
      <c r="F937" t="s">
        <v>458</v>
      </c>
      <c r="G937" s="2" t="s">
        <v>459</v>
      </c>
    </row>
    <row r="938" spans="3:7" x14ac:dyDescent="0.3">
      <c r="C938">
        <v>152123</v>
      </c>
      <c r="D938" t="s">
        <v>1005</v>
      </c>
      <c r="E938" t="s">
        <v>983</v>
      </c>
      <c r="F938" t="s">
        <v>458</v>
      </c>
      <c r="G938" s="2" t="s">
        <v>459</v>
      </c>
    </row>
    <row r="939" spans="3:7" x14ac:dyDescent="0.3">
      <c r="C939">
        <v>152124</v>
      </c>
      <c r="D939" t="s">
        <v>1006</v>
      </c>
      <c r="E939" t="s">
        <v>983</v>
      </c>
      <c r="F939" t="s">
        <v>458</v>
      </c>
      <c r="G939" s="2" t="s">
        <v>459</v>
      </c>
    </row>
    <row r="940" spans="3:7" x14ac:dyDescent="0.3">
      <c r="C940">
        <v>152128</v>
      </c>
      <c r="D940" t="s">
        <v>1007</v>
      </c>
      <c r="E940" t="s">
        <v>983</v>
      </c>
      <c r="F940" t="s">
        <v>458</v>
      </c>
      <c r="G940" s="2" t="s">
        <v>459</v>
      </c>
    </row>
    <row r="941" spans="3:7" x14ac:dyDescent="0.3">
      <c r="C941">
        <v>152132</v>
      </c>
      <c r="D941" t="s">
        <v>1008</v>
      </c>
      <c r="E941" t="s">
        <v>983</v>
      </c>
      <c r="F941" t="s">
        <v>458</v>
      </c>
      <c r="G941" s="2" t="s">
        <v>459</v>
      </c>
    </row>
    <row r="942" spans="3:7" x14ac:dyDescent="0.3">
      <c r="C942">
        <v>160001</v>
      </c>
      <c r="D942" t="s">
        <v>1009</v>
      </c>
      <c r="E942" t="s">
        <v>1010</v>
      </c>
      <c r="F942" t="s">
        <v>1010</v>
      </c>
      <c r="G942" s="2" t="s">
        <v>1011</v>
      </c>
    </row>
    <row r="943" spans="3:7" x14ac:dyDescent="0.3">
      <c r="C943">
        <v>160002</v>
      </c>
      <c r="D943" t="s">
        <v>1012</v>
      </c>
      <c r="E943" t="s">
        <v>1010</v>
      </c>
      <c r="F943" t="s">
        <v>1010</v>
      </c>
      <c r="G943" s="2" t="s">
        <v>1011</v>
      </c>
    </row>
    <row r="944" spans="3:7" x14ac:dyDescent="0.3">
      <c r="C944">
        <v>160003</v>
      </c>
      <c r="D944" t="s">
        <v>1013</v>
      </c>
      <c r="E944" t="s">
        <v>1010</v>
      </c>
      <c r="F944" t="s">
        <v>1010</v>
      </c>
      <c r="G944" s="2" t="s">
        <v>1011</v>
      </c>
    </row>
    <row r="945" spans="3:7" x14ac:dyDescent="0.3">
      <c r="C945">
        <v>160004</v>
      </c>
      <c r="D945" t="s">
        <v>1014</v>
      </c>
      <c r="E945" t="s">
        <v>1010</v>
      </c>
      <c r="F945" t="s">
        <v>1010</v>
      </c>
      <c r="G945" s="2" t="s">
        <v>1011</v>
      </c>
    </row>
    <row r="946" spans="3:7" x14ac:dyDescent="0.3">
      <c r="C946">
        <v>160005</v>
      </c>
      <c r="D946" t="s">
        <v>1015</v>
      </c>
      <c r="E946" t="s">
        <v>1010</v>
      </c>
      <c r="F946" t="s">
        <v>1010</v>
      </c>
      <c r="G946" s="2" t="s">
        <v>1011</v>
      </c>
    </row>
    <row r="947" spans="3:7" x14ac:dyDescent="0.3">
      <c r="C947">
        <v>160006</v>
      </c>
      <c r="D947" t="s">
        <v>1016</v>
      </c>
      <c r="E947" t="s">
        <v>1010</v>
      </c>
      <c r="F947" t="s">
        <v>1010</v>
      </c>
      <c r="G947" s="2" t="s">
        <v>1011</v>
      </c>
    </row>
    <row r="948" spans="3:7" x14ac:dyDescent="0.3">
      <c r="C948">
        <v>160009</v>
      </c>
      <c r="D948" t="s">
        <v>1017</v>
      </c>
      <c r="E948" t="s">
        <v>1010</v>
      </c>
      <c r="F948" t="s">
        <v>1010</v>
      </c>
      <c r="G948" s="2" t="s">
        <v>1011</v>
      </c>
    </row>
    <row r="949" spans="3:7" x14ac:dyDescent="0.3">
      <c r="C949">
        <v>160011</v>
      </c>
      <c r="D949" t="s">
        <v>1018</v>
      </c>
      <c r="E949" t="s">
        <v>1010</v>
      </c>
      <c r="F949" t="s">
        <v>1010</v>
      </c>
      <c r="G949" s="2" t="s">
        <v>1011</v>
      </c>
    </row>
    <row r="950" spans="3:7" x14ac:dyDescent="0.3">
      <c r="C950">
        <v>160012</v>
      </c>
      <c r="D950" t="s">
        <v>1019</v>
      </c>
      <c r="E950" t="s">
        <v>1010</v>
      </c>
      <c r="F950" t="s">
        <v>1010</v>
      </c>
      <c r="G950" s="2" t="s">
        <v>1011</v>
      </c>
    </row>
    <row r="951" spans="3:7" x14ac:dyDescent="0.3">
      <c r="C951">
        <v>160014</v>
      </c>
      <c r="D951" t="s">
        <v>1020</v>
      </c>
      <c r="E951" t="s">
        <v>1010</v>
      </c>
      <c r="F951" t="s">
        <v>1010</v>
      </c>
      <c r="G951" s="2" t="s">
        <v>1011</v>
      </c>
    </row>
    <row r="952" spans="3:7" x14ac:dyDescent="0.3">
      <c r="C952">
        <v>160015</v>
      </c>
      <c r="D952" t="s">
        <v>1021</v>
      </c>
      <c r="E952" t="s">
        <v>1010</v>
      </c>
      <c r="F952" t="s">
        <v>1010</v>
      </c>
      <c r="G952" s="2" t="s">
        <v>1011</v>
      </c>
    </row>
    <row r="953" spans="3:7" x14ac:dyDescent="0.3">
      <c r="C953">
        <v>160016</v>
      </c>
      <c r="D953" t="s">
        <v>1022</v>
      </c>
      <c r="E953" t="s">
        <v>1010</v>
      </c>
      <c r="F953" t="s">
        <v>1010</v>
      </c>
      <c r="G953" s="2" t="s">
        <v>1011</v>
      </c>
    </row>
    <row r="954" spans="3:7" x14ac:dyDescent="0.3">
      <c r="C954">
        <v>160017</v>
      </c>
      <c r="D954" t="s">
        <v>1023</v>
      </c>
      <c r="E954" t="s">
        <v>1010</v>
      </c>
      <c r="F954" t="s">
        <v>1010</v>
      </c>
      <c r="G954" s="2" t="s">
        <v>1011</v>
      </c>
    </row>
    <row r="955" spans="3:7" x14ac:dyDescent="0.3">
      <c r="C955">
        <v>160018</v>
      </c>
      <c r="D955" t="s">
        <v>1024</v>
      </c>
      <c r="E955" t="s">
        <v>1010</v>
      </c>
      <c r="F955" t="s">
        <v>1010</v>
      </c>
      <c r="G955" s="2" t="s">
        <v>1011</v>
      </c>
    </row>
    <row r="956" spans="3:7" x14ac:dyDescent="0.3">
      <c r="C956">
        <v>160019</v>
      </c>
      <c r="D956" t="s">
        <v>1025</v>
      </c>
      <c r="E956" t="s">
        <v>1010</v>
      </c>
      <c r="F956" t="s">
        <v>1010</v>
      </c>
      <c r="G956" s="2" t="s">
        <v>1011</v>
      </c>
    </row>
    <row r="957" spans="3:7" x14ac:dyDescent="0.3">
      <c r="C957">
        <v>160020</v>
      </c>
      <c r="D957" t="s">
        <v>1026</v>
      </c>
      <c r="E957" t="s">
        <v>1010</v>
      </c>
      <c r="F957" t="s">
        <v>1010</v>
      </c>
      <c r="G957" s="2" t="s">
        <v>1011</v>
      </c>
    </row>
    <row r="958" spans="3:7" x14ac:dyDescent="0.3">
      <c r="C958">
        <v>160022</v>
      </c>
      <c r="D958" t="s">
        <v>1027</v>
      </c>
      <c r="E958" t="s">
        <v>1010</v>
      </c>
      <c r="F958" t="s">
        <v>1010</v>
      </c>
      <c r="G958" s="2" t="s">
        <v>1011</v>
      </c>
    </row>
    <row r="959" spans="3:7" x14ac:dyDescent="0.3">
      <c r="C959">
        <v>160023</v>
      </c>
      <c r="D959" t="s">
        <v>1028</v>
      </c>
      <c r="E959" t="s">
        <v>1010</v>
      </c>
      <c r="F959" t="s">
        <v>1010</v>
      </c>
      <c r="G959" s="2" t="s">
        <v>1011</v>
      </c>
    </row>
    <row r="960" spans="3:7" x14ac:dyDescent="0.3">
      <c r="C960">
        <v>160025</v>
      </c>
      <c r="D960" t="s">
        <v>1029</v>
      </c>
      <c r="E960" t="s">
        <v>1010</v>
      </c>
      <c r="F960" t="s">
        <v>1010</v>
      </c>
      <c r="G960" s="2" t="s">
        <v>1011</v>
      </c>
    </row>
    <row r="961" spans="3:7" x14ac:dyDescent="0.3">
      <c r="C961">
        <v>160030</v>
      </c>
      <c r="D961" t="s">
        <v>1030</v>
      </c>
      <c r="E961" t="s">
        <v>1010</v>
      </c>
      <c r="F961" t="s">
        <v>1010</v>
      </c>
      <c r="G961" s="2" t="s">
        <v>1011</v>
      </c>
    </row>
    <row r="962" spans="3:7" x14ac:dyDescent="0.3">
      <c r="C962">
        <v>160036</v>
      </c>
      <c r="D962" t="s">
        <v>1031</v>
      </c>
      <c r="E962" t="s">
        <v>1010</v>
      </c>
      <c r="F962" t="s">
        <v>1010</v>
      </c>
      <c r="G962" s="2" t="s">
        <v>1011</v>
      </c>
    </row>
    <row r="963" spans="3:7" x14ac:dyDescent="0.3">
      <c r="C963">
        <v>160043</v>
      </c>
      <c r="D963" t="s">
        <v>1032</v>
      </c>
      <c r="E963" t="s">
        <v>1010</v>
      </c>
      <c r="F963" t="s">
        <v>1010</v>
      </c>
      <c r="G963" s="2" t="s">
        <v>1011</v>
      </c>
    </row>
    <row r="964" spans="3:7" x14ac:dyDescent="0.3">
      <c r="C964">
        <v>160047</v>
      </c>
      <c r="D964" t="s">
        <v>1033</v>
      </c>
      <c r="E964" t="s">
        <v>1010</v>
      </c>
      <c r="F964" t="s">
        <v>1010</v>
      </c>
      <c r="G964" s="2" t="s">
        <v>1011</v>
      </c>
    </row>
    <row r="965" spans="3:7" x14ac:dyDescent="0.3">
      <c r="C965">
        <v>160055</v>
      </c>
      <c r="D965" t="s">
        <v>1034</v>
      </c>
      <c r="E965" t="s">
        <v>463</v>
      </c>
      <c r="F965" t="s">
        <v>458</v>
      </c>
      <c r="G965" s="2" t="s">
        <v>459</v>
      </c>
    </row>
    <row r="966" spans="3:7" x14ac:dyDescent="0.3">
      <c r="C966">
        <v>160059</v>
      </c>
      <c r="D966" t="s">
        <v>1035</v>
      </c>
      <c r="E966" t="s">
        <v>463</v>
      </c>
      <c r="F966" t="s">
        <v>458</v>
      </c>
      <c r="G966" s="2" t="s">
        <v>459</v>
      </c>
    </row>
    <row r="967" spans="3:7" x14ac:dyDescent="0.3">
      <c r="C967">
        <v>160062</v>
      </c>
      <c r="D967" t="s">
        <v>1036</v>
      </c>
      <c r="E967" t="s">
        <v>463</v>
      </c>
      <c r="F967" t="s">
        <v>458</v>
      </c>
      <c r="G967" s="2" t="s">
        <v>459</v>
      </c>
    </row>
    <row r="968" spans="3:7" x14ac:dyDescent="0.3">
      <c r="C968">
        <v>160071</v>
      </c>
      <c r="D968" t="s">
        <v>1037</v>
      </c>
      <c r="E968" t="s">
        <v>463</v>
      </c>
      <c r="F968" t="s">
        <v>458</v>
      </c>
      <c r="G968" s="2" t="s">
        <v>459</v>
      </c>
    </row>
    <row r="969" spans="3:7" x14ac:dyDescent="0.3">
      <c r="C969">
        <v>160101</v>
      </c>
      <c r="D969" t="s">
        <v>1038</v>
      </c>
      <c r="E969" t="s">
        <v>1010</v>
      </c>
      <c r="F969" t="s">
        <v>1010</v>
      </c>
      <c r="G969" s="2" t="s">
        <v>1011</v>
      </c>
    </row>
    <row r="970" spans="3:7" x14ac:dyDescent="0.3">
      <c r="C970">
        <v>160102</v>
      </c>
      <c r="D970" t="s">
        <v>1039</v>
      </c>
      <c r="E970" t="s">
        <v>1010</v>
      </c>
      <c r="F970" t="s">
        <v>1010</v>
      </c>
      <c r="G970" s="2" t="s">
        <v>1011</v>
      </c>
    </row>
    <row r="971" spans="3:7" x14ac:dyDescent="0.3">
      <c r="C971">
        <v>160103</v>
      </c>
      <c r="D971" t="s">
        <v>1040</v>
      </c>
      <c r="E971" t="s">
        <v>463</v>
      </c>
      <c r="F971" t="s">
        <v>458</v>
      </c>
      <c r="G971" s="2" t="s">
        <v>459</v>
      </c>
    </row>
    <row r="972" spans="3:7" x14ac:dyDescent="0.3">
      <c r="C972">
        <v>160104</v>
      </c>
      <c r="D972" t="s">
        <v>1041</v>
      </c>
      <c r="E972" t="s">
        <v>463</v>
      </c>
      <c r="F972" t="s">
        <v>458</v>
      </c>
      <c r="G972" s="2" t="s">
        <v>459</v>
      </c>
    </row>
    <row r="973" spans="3:7" x14ac:dyDescent="0.3">
      <c r="C973">
        <v>171001</v>
      </c>
      <c r="D973" t="s">
        <v>1042</v>
      </c>
      <c r="E973" t="s">
        <v>1043</v>
      </c>
      <c r="F973" t="s">
        <v>1044</v>
      </c>
      <c r="G973" s="2" t="s">
        <v>1045</v>
      </c>
    </row>
    <row r="974" spans="3:7" x14ac:dyDescent="0.3">
      <c r="C974">
        <v>171002</v>
      </c>
      <c r="D974" t="s">
        <v>1046</v>
      </c>
      <c r="E974" t="s">
        <v>1043</v>
      </c>
      <c r="F974" t="s">
        <v>1044</v>
      </c>
      <c r="G974" s="2" t="s">
        <v>1045</v>
      </c>
    </row>
    <row r="975" spans="3:7" x14ac:dyDescent="0.3">
      <c r="C975">
        <v>171003</v>
      </c>
      <c r="D975" t="s">
        <v>1047</v>
      </c>
      <c r="E975" t="s">
        <v>1043</v>
      </c>
      <c r="F975" t="s">
        <v>1044</v>
      </c>
      <c r="G975" s="2" t="s">
        <v>1045</v>
      </c>
    </row>
    <row r="976" spans="3:7" x14ac:dyDescent="0.3">
      <c r="C976">
        <v>171004</v>
      </c>
      <c r="D976" t="s">
        <v>1048</v>
      </c>
      <c r="E976" t="s">
        <v>1043</v>
      </c>
      <c r="F976" t="s">
        <v>1044</v>
      </c>
      <c r="G976" s="2" t="s">
        <v>1045</v>
      </c>
    </row>
    <row r="977" spans="3:7" x14ac:dyDescent="0.3">
      <c r="C977">
        <v>171005</v>
      </c>
      <c r="D977" t="s">
        <v>1049</v>
      </c>
      <c r="E977" t="s">
        <v>1043</v>
      </c>
      <c r="F977" t="s">
        <v>1044</v>
      </c>
      <c r="G977" s="2" t="s">
        <v>1045</v>
      </c>
    </row>
    <row r="978" spans="3:7" x14ac:dyDescent="0.3">
      <c r="C978">
        <v>171006</v>
      </c>
      <c r="D978" t="s">
        <v>1050</v>
      </c>
      <c r="E978" t="s">
        <v>1043</v>
      </c>
      <c r="F978" t="s">
        <v>1044</v>
      </c>
      <c r="G978" s="2" t="s">
        <v>1045</v>
      </c>
    </row>
    <row r="979" spans="3:7" x14ac:dyDescent="0.3">
      <c r="C979">
        <v>171007</v>
      </c>
      <c r="D979" t="s">
        <v>1051</v>
      </c>
      <c r="E979" t="s">
        <v>1043</v>
      </c>
      <c r="F979" t="s">
        <v>1044</v>
      </c>
      <c r="G979" s="2" t="s">
        <v>1045</v>
      </c>
    </row>
    <row r="980" spans="3:7" x14ac:dyDescent="0.3">
      <c r="C980">
        <v>171008</v>
      </c>
      <c r="D980" t="s">
        <v>1052</v>
      </c>
      <c r="E980" t="s">
        <v>1043</v>
      </c>
      <c r="F980" t="s">
        <v>1044</v>
      </c>
      <c r="G980" s="2" t="s">
        <v>1045</v>
      </c>
    </row>
    <row r="981" spans="3:7" x14ac:dyDescent="0.3">
      <c r="C981">
        <v>171009</v>
      </c>
      <c r="D981" t="s">
        <v>1053</v>
      </c>
      <c r="E981" t="s">
        <v>1043</v>
      </c>
      <c r="F981" t="s">
        <v>1044</v>
      </c>
      <c r="G981" s="2" t="s">
        <v>1045</v>
      </c>
    </row>
    <row r="982" spans="3:7" x14ac:dyDescent="0.3">
      <c r="C982">
        <v>171010</v>
      </c>
      <c r="D982" t="s">
        <v>1054</v>
      </c>
      <c r="E982" t="s">
        <v>1043</v>
      </c>
      <c r="F982" t="s">
        <v>1044</v>
      </c>
      <c r="G982" s="2" t="s">
        <v>1045</v>
      </c>
    </row>
    <row r="983" spans="3:7" x14ac:dyDescent="0.3">
      <c r="C983">
        <v>171011</v>
      </c>
      <c r="D983" t="s">
        <v>1055</v>
      </c>
      <c r="E983" t="s">
        <v>1043</v>
      </c>
      <c r="F983" t="s">
        <v>1044</v>
      </c>
      <c r="G983" s="2" t="s">
        <v>1045</v>
      </c>
    </row>
    <row r="984" spans="3:7" x14ac:dyDescent="0.3">
      <c r="C984">
        <v>171012</v>
      </c>
      <c r="D984" t="s">
        <v>1056</v>
      </c>
      <c r="E984" t="s">
        <v>1043</v>
      </c>
      <c r="F984" t="s">
        <v>1044</v>
      </c>
      <c r="G984" s="2" t="s">
        <v>1045</v>
      </c>
    </row>
    <row r="985" spans="3:7" x14ac:dyDescent="0.3">
      <c r="C985">
        <v>171013</v>
      </c>
      <c r="D985" t="s">
        <v>1057</v>
      </c>
      <c r="E985" t="s">
        <v>1043</v>
      </c>
      <c r="F985" t="s">
        <v>1044</v>
      </c>
      <c r="G985" s="2" t="s">
        <v>1045</v>
      </c>
    </row>
    <row r="986" spans="3:7" x14ac:dyDescent="0.3">
      <c r="C986">
        <v>171014</v>
      </c>
      <c r="D986" t="s">
        <v>1058</v>
      </c>
      <c r="E986" t="s">
        <v>1043</v>
      </c>
      <c r="F986" t="s">
        <v>1044</v>
      </c>
      <c r="G986" s="2" t="s">
        <v>1045</v>
      </c>
    </row>
    <row r="987" spans="3:7" x14ac:dyDescent="0.3">
      <c r="C987">
        <v>171015</v>
      </c>
      <c r="D987" t="s">
        <v>1059</v>
      </c>
      <c r="E987" t="s">
        <v>1043</v>
      </c>
      <c r="F987" t="s">
        <v>1044</v>
      </c>
      <c r="G987" s="2" t="s">
        <v>1045</v>
      </c>
    </row>
    <row r="988" spans="3:7" x14ac:dyDescent="0.3">
      <c r="C988">
        <v>171018</v>
      </c>
      <c r="D988" t="s">
        <v>1060</v>
      </c>
      <c r="E988" t="s">
        <v>1043</v>
      </c>
      <c r="F988" t="s">
        <v>1044</v>
      </c>
      <c r="G988" s="2" t="s">
        <v>1045</v>
      </c>
    </row>
    <row r="989" spans="3:7" x14ac:dyDescent="0.3">
      <c r="C989">
        <v>171019</v>
      </c>
      <c r="D989" t="s">
        <v>1061</v>
      </c>
      <c r="E989" t="s">
        <v>1043</v>
      </c>
      <c r="F989" t="s">
        <v>1044</v>
      </c>
      <c r="G989" s="2" t="s">
        <v>1045</v>
      </c>
    </row>
    <row r="990" spans="3:7" x14ac:dyDescent="0.3">
      <c r="C990">
        <v>171102</v>
      </c>
      <c r="D990" t="s">
        <v>1062</v>
      </c>
      <c r="E990" t="s">
        <v>1063</v>
      </c>
      <c r="F990" t="s">
        <v>1044</v>
      </c>
      <c r="G990" s="2" t="s">
        <v>1045</v>
      </c>
    </row>
    <row r="991" spans="3:7" x14ac:dyDescent="0.3">
      <c r="C991">
        <v>171103</v>
      </c>
      <c r="D991" t="s">
        <v>1064</v>
      </c>
      <c r="E991" t="s">
        <v>1043</v>
      </c>
      <c r="F991" t="s">
        <v>1044</v>
      </c>
      <c r="G991" s="2" t="s">
        <v>1045</v>
      </c>
    </row>
    <row r="992" spans="3:7" x14ac:dyDescent="0.3">
      <c r="C992">
        <v>171201</v>
      </c>
      <c r="D992" t="s">
        <v>1065</v>
      </c>
      <c r="E992" t="s">
        <v>1043</v>
      </c>
      <c r="F992" t="s">
        <v>1044</v>
      </c>
      <c r="G992" s="2" t="s">
        <v>1045</v>
      </c>
    </row>
    <row r="993" spans="3:7" x14ac:dyDescent="0.3">
      <c r="C993">
        <v>171202</v>
      </c>
      <c r="D993" t="s">
        <v>1066</v>
      </c>
      <c r="E993" t="s">
        <v>1043</v>
      </c>
      <c r="F993" t="s">
        <v>1044</v>
      </c>
      <c r="G993" s="2" t="s">
        <v>1045</v>
      </c>
    </row>
    <row r="994" spans="3:7" x14ac:dyDescent="0.3">
      <c r="C994">
        <v>171203</v>
      </c>
      <c r="D994" t="s">
        <v>1067</v>
      </c>
      <c r="E994" t="s">
        <v>1043</v>
      </c>
      <c r="F994" t="s">
        <v>1044</v>
      </c>
      <c r="G994" s="2" t="s">
        <v>1045</v>
      </c>
    </row>
    <row r="995" spans="3:7" x14ac:dyDescent="0.3">
      <c r="C995">
        <v>171204</v>
      </c>
      <c r="D995" t="s">
        <v>1068</v>
      </c>
      <c r="E995" t="s">
        <v>1043</v>
      </c>
      <c r="F995" t="s">
        <v>1044</v>
      </c>
      <c r="G995" s="2" t="s">
        <v>1045</v>
      </c>
    </row>
    <row r="996" spans="3:7" x14ac:dyDescent="0.3">
      <c r="C996">
        <v>171205</v>
      </c>
      <c r="D996" t="s">
        <v>1069</v>
      </c>
      <c r="E996" t="s">
        <v>1043</v>
      </c>
      <c r="F996" t="s">
        <v>1044</v>
      </c>
      <c r="G996" s="2" t="s">
        <v>1045</v>
      </c>
    </row>
    <row r="997" spans="3:7" x14ac:dyDescent="0.3">
      <c r="C997">
        <v>171206</v>
      </c>
      <c r="D997" t="s">
        <v>1070</v>
      </c>
      <c r="E997" t="s">
        <v>1043</v>
      </c>
      <c r="F997" t="s">
        <v>1044</v>
      </c>
      <c r="G997" s="2" t="s">
        <v>1045</v>
      </c>
    </row>
    <row r="998" spans="3:7" x14ac:dyDescent="0.3">
      <c r="C998">
        <v>171207</v>
      </c>
      <c r="D998" t="s">
        <v>1071</v>
      </c>
      <c r="E998" t="s">
        <v>1043</v>
      </c>
      <c r="F998" t="s">
        <v>1044</v>
      </c>
      <c r="G998" s="2" t="s">
        <v>1045</v>
      </c>
    </row>
    <row r="999" spans="3:7" x14ac:dyDescent="0.3">
      <c r="C999">
        <v>171208</v>
      </c>
      <c r="D999" t="s">
        <v>1072</v>
      </c>
      <c r="E999" t="s">
        <v>1043</v>
      </c>
      <c r="F999" t="s">
        <v>1044</v>
      </c>
      <c r="G999" s="2" t="s">
        <v>1045</v>
      </c>
    </row>
    <row r="1000" spans="3:7" x14ac:dyDescent="0.3">
      <c r="C1000">
        <v>171209</v>
      </c>
      <c r="D1000" t="s">
        <v>1073</v>
      </c>
      <c r="E1000" t="s">
        <v>1043</v>
      </c>
      <c r="F1000" t="s">
        <v>1044</v>
      </c>
      <c r="G1000" s="2" t="s">
        <v>1045</v>
      </c>
    </row>
    <row r="1001" spans="3:7" x14ac:dyDescent="0.3">
      <c r="C1001">
        <v>171210</v>
      </c>
      <c r="D1001" t="s">
        <v>1074</v>
      </c>
      <c r="E1001" t="s">
        <v>1043</v>
      </c>
      <c r="F1001" t="s">
        <v>1044</v>
      </c>
      <c r="G1001" s="2" t="s">
        <v>1045</v>
      </c>
    </row>
    <row r="1002" spans="3:7" x14ac:dyDescent="0.3">
      <c r="C1002">
        <v>171211</v>
      </c>
      <c r="D1002" t="s">
        <v>1075</v>
      </c>
      <c r="E1002" t="s">
        <v>1043</v>
      </c>
      <c r="F1002" t="s">
        <v>1044</v>
      </c>
      <c r="G1002" s="2" t="s">
        <v>1045</v>
      </c>
    </row>
    <row r="1003" spans="3:7" x14ac:dyDescent="0.3">
      <c r="C1003">
        <v>171212</v>
      </c>
      <c r="D1003" t="s">
        <v>1076</v>
      </c>
      <c r="E1003" t="s">
        <v>1043</v>
      </c>
      <c r="F1003" t="s">
        <v>1044</v>
      </c>
      <c r="G1003" s="2" t="s">
        <v>1045</v>
      </c>
    </row>
    <row r="1004" spans="3:7" x14ac:dyDescent="0.3">
      <c r="C1004">
        <v>171213</v>
      </c>
      <c r="D1004" t="s">
        <v>1077</v>
      </c>
      <c r="E1004" t="s">
        <v>1043</v>
      </c>
      <c r="F1004" t="s">
        <v>1044</v>
      </c>
      <c r="G1004" s="2" t="s">
        <v>1045</v>
      </c>
    </row>
    <row r="1005" spans="3:7" x14ac:dyDescent="0.3">
      <c r="C1005">
        <v>171214</v>
      </c>
      <c r="D1005" t="s">
        <v>1078</v>
      </c>
      <c r="E1005" t="s">
        <v>1043</v>
      </c>
      <c r="F1005" t="s">
        <v>1044</v>
      </c>
      <c r="G1005" s="2" t="s">
        <v>1045</v>
      </c>
    </row>
    <row r="1006" spans="3:7" x14ac:dyDescent="0.3">
      <c r="C1006">
        <v>171215</v>
      </c>
      <c r="D1006" t="s">
        <v>1079</v>
      </c>
      <c r="E1006" t="s">
        <v>1043</v>
      </c>
      <c r="F1006" t="s">
        <v>1044</v>
      </c>
      <c r="G1006" s="2" t="s">
        <v>1045</v>
      </c>
    </row>
    <row r="1007" spans="3:7" x14ac:dyDescent="0.3">
      <c r="C1007">
        <v>171216</v>
      </c>
      <c r="D1007" t="s">
        <v>1080</v>
      </c>
      <c r="E1007" t="s">
        <v>1043</v>
      </c>
      <c r="F1007" t="s">
        <v>1044</v>
      </c>
      <c r="G1007" s="2" t="s">
        <v>1045</v>
      </c>
    </row>
    <row r="1008" spans="3:7" x14ac:dyDescent="0.3">
      <c r="C1008">
        <v>171217</v>
      </c>
      <c r="D1008" t="s">
        <v>1081</v>
      </c>
      <c r="E1008" t="s">
        <v>1043</v>
      </c>
      <c r="F1008" t="s">
        <v>1044</v>
      </c>
      <c r="G1008" s="2" t="s">
        <v>1045</v>
      </c>
    </row>
    <row r="1009" spans="3:7" x14ac:dyDescent="0.3">
      <c r="C1009">
        <v>171218</v>
      </c>
      <c r="D1009" t="s">
        <v>1082</v>
      </c>
      <c r="E1009" t="s">
        <v>1043</v>
      </c>
      <c r="F1009" t="s">
        <v>1044</v>
      </c>
      <c r="G1009" s="2" t="s">
        <v>1045</v>
      </c>
    </row>
    <row r="1010" spans="3:7" x14ac:dyDescent="0.3">
      <c r="C1010">
        <v>171219</v>
      </c>
      <c r="D1010" t="s">
        <v>1083</v>
      </c>
      <c r="E1010" t="s">
        <v>1043</v>
      </c>
      <c r="F1010" t="s">
        <v>1044</v>
      </c>
      <c r="G1010" s="2" t="s">
        <v>1045</v>
      </c>
    </row>
    <row r="1011" spans="3:7" x14ac:dyDescent="0.3">
      <c r="C1011">
        <v>171220</v>
      </c>
      <c r="D1011" t="s">
        <v>1084</v>
      </c>
      <c r="E1011" t="s">
        <v>1043</v>
      </c>
      <c r="F1011" t="s">
        <v>1044</v>
      </c>
      <c r="G1011" s="2" t="s">
        <v>1045</v>
      </c>
    </row>
    <row r="1012" spans="3:7" x14ac:dyDescent="0.3">
      <c r="C1012">
        <v>171221</v>
      </c>
      <c r="D1012" t="s">
        <v>1085</v>
      </c>
      <c r="E1012" t="s">
        <v>1043</v>
      </c>
      <c r="F1012" t="s">
        <v>1044</v>
      </c>
      <c r="G1012" s="2" t="s">
        <v>1045</v>
      </c>
    </row>
    <row r="1013" spans="3:7" x14ac:dyDescent="0.3">
      <c r="C1013">
        <v>171222</v>
      </c>
      <c r="D1013" t="s">
        <v>1086</v>
      </c>
      <c r="E1013" t="s">
        <v>1043</v>
      </c>
      <c r="F1013" t="s">
        <v>1044</v>
      </c>
      <c r="G1013" s="2" t="s">
        <v>1045</v>
      </c>
    </row>
    <row r="1014" spans="3:7" x14ac:dyDescent="0.3">
      <c r="C1014">
        <v>171223</v>
      </c>
      <c r="D1014" t="s">
        <v>1087</v>
      </c>
      <c r="E1014" t="s">
        <v>1043</v>
      </c>
      <c r="F1014" t="s">
        <v>1044</v>
      </c>
      <c r="G1014" s="2" t="s">
        <v>1045</v>
      </c>
    </row>
    <row r="1015" spans="3:7" x14ac:dyDescent="0.3">
      <c r="C1015">
        <v>171224</v>
      </c>
      <c r="D1015" t="s">
        <v>1088</v>
      </c>
      <c r="E1015" t="s">
        <v>1043</v>
      </c>
      <c r="F1015" t="s">
        <v>1044</v>
      </c>
      <c r="G1015" s="2" t="s">
        <v>1045</v>
      </c>
    </row>
    <row r="1016" spans="3:7" x14ac:dyDescent="0.3">
      <c r="C1016">
        <v>171225</v>
      </c>
      <c r="D1016" t="s">
        <v>1089</v>
      </c>
      <c r="E1016" t="s">
        <v>1043</v>
      </c>
      <c r="F1016" t="s">
        <v>1044</v>
      </c>
      <c r="G1016" s="2" t="s">
        <v>1045</v>
      </c>
    </row>
    <row r="1017" spans="3:7" x14ac:dyDescent="0.3">
      <c r="C1017">
        <v>171226</v>
      </c>
      <c r="D1017" t="s">
        <v>1090</v>
      </c>
      <c r="E1017" t="s">
        <v>1043</v>
      </c>
      <c r="F1017" t="s">
        <v>1044</v>
      </c>
      <c r="G1017" s="2" t="s">
        <v>1045</v>
      </c>
    </row>
    <row r="1018" spans="3:7" x14ac:dyDescent="0.3">
      <c r="C1018">
        <v>171301</v>
      </c>
      <c r="D1018" t="s">
        <v>1091</v>
      </c>
      <c r="E1018" t="s">
        <v>1043</v>
      </c>
      <c r="F1018" t="s">
        <v>1044</v>
      </c>
      <c r="G1018" s="2" t="s">
        <v>1045</v>
      </c>
    </row>
    <row r="1019" spans="3:7" x14ac:dyDescent="0.3">
      <c r="C1019">
        <v>172001</v>
      </c>
      <c r="D1019" t="s">
        <v>1092</v>
      </c>
      <c r="E1019" t="s">
        <v>1043</v>
      </c>
      <c r="F1019" t="s">
        <v>1044</v>
      </c>
      <c r="G1019" s="2" t="s">
        <v>1045</v>
      </c>
    </row>
    <row r="1020" spans="3:7" x14ac:dyDescent="0.3">
      <c r="C1020">
        <v>172002</v>
      </c>
      <c r="D1020" t="s">
        <v>1093</v>
      </c>
      <c r="E1020" t="s">
        <v>1094</v>
      </c>
      <c r="F1020" t="s">
        <v>1044</v>
      </c>
      <c r="G1020" s="2" t="s">
        <v>1045</v>
      </c>
    </row>
    <row r="1021" spans="3:7" x14ac:dyDescent="0.3">
      <c r="C1021">
        <v>172021</v>
      </c>
      <c r="D1021" t="s">
        <v>1095</v>
      </c>
      <c r="E1021" t="s">
        <v>1043</v>
      </c>
      <c r="F1021" t="s">
        <v>1044</v>
      </c>
      <c r="G1021" s="2" t="s">
        <v>1045</v>
      </c>
    </row>
    <row r="1022" spans="3:7" x14ac:dyDescent="0.3">
      <c r="C1022">
        <v>172022</v>
      </c>
      <c r="D1022" t="s">
        <v>1096</v>
      </c>
      <c r="E1022" t="s">
        <v>1043</v>
      </c>
      <c r="F1022" t="s">
        <v>1044</v>
      </c>
      <c r="G1022" s="2" t="s">
        <v>1045</v>
      </c>
    </row>
    <row r="1023" spans="3:7" x14ac:dyDescent="0.3">
      <c r="C1023">
        <v>172023</v>
      </c>
      <c r="D1023" t="s">
        <v>1097</v>
      </c>
      <c r="E1023" t="s">
        <v>1094</v>
      </c>
      <c r="F1023" t="s">
        <v>1044</v>
      </c>
      <c r="G1023" s="2" t="s">
        <v>1045</v>
      </c>
    </row>
    <row r="1024" spans="3:7" x14ac:dyDescent="0.3">
      <c r="C1024">
        <v>172024</v>
      </c>
      <c r="D1024" t="s">
        <v>1098</v>
      </c>
      <c r="E1024" t="s">
        <v>1043</v>
      </c>
      <c r="F1024" t="s">
        <v>1044</v>
      </c>
      <c r="G1024" s="2" t="s">
        <v>1045</v>
      </c>
    </row>
    <row r="1025" spans="3:7" x14ac:dyDescent="0.3">
      <c r="C1025">
        <v>172025</v>
      </c>
      <c r="D1025" t="s">
        <v>1099</v>
      </c>
      <c r="E1025" t="s">
        <v>1094</v>
      </c>
      <c r="F1025" t="s">
        <v>1044</v>
      </c>
      <c r="G1025" s="2" t="s">
        <v>1045</v>
      </c>
    </row>
    <row r="1026" spans="3:7" x14ac:dyDescent="0.3">
      <c r="C1026">
        <v>172026</v>
      </c>
      <c r="D1026" t="s">
        <v>1100</v>
      </c>
      <c r="E1026" t="s">
        <v>1094</v>
      </c>
      <c r="F1026" t="s">
        <v>1044</v>
      </c>
      <c r="G1026" s="2" t="s">
        <v>1045</v>
      </c>
    </row>
    <row r="1027" spans="3:7" x14ac:dyDescent="0.3">
      <c r="C1027">
        <v>172027</v>
      </c>
      <c r="D1027" t="s">
        <v>1101</v>
      </c>
      <c r="E1027" t="s">
        <v>1043</v>
      </c>
      <c r="F1027" t="s">
        <v>1044</v>
      </c>
      <c r="G1027" s="2" t="s">
        <v>1045</v>
      </c>
    </row>
    <row r="1028" spans="3:7" x14ac:dyDescent="0.3">
      <c r="C1028">
        <v>172028</v>
      </c>
      <c r="D1028" t="s">
        <v>1102</v>
      </c>
      <c r="E1028" t="s">
        <v>1043</v>
      </c>
      <c r="F1028" t="s">
        <v>1044</v>
      </c>
      <c r="G1028" s="2" t="s">
        <v>1045</v>
      </c>
    </row>
    <row r="1029" spans="3:7" x14ac:dyDescent="0.3">
      <c r="C1029">
        <v>172029</v>
      </c>
      <c r="D1029" t="s">
        <v>1103</v>
      </c>
      <c r="E1029" t="s">
        <v>1043</v>
      </c>
      <c r="F1029" t="s">
        <v>1044</v>
      </c>
      <c r="G1029" s="2" t="s">
        <v>1045</v>
      </c>
    </row>
    <row r="1030" spans="3:7" x14ac:dyDescent="0.3">
      <c r="C1030">
        <v>172030</v>
      </c>
      <c r="D1030" t="s">
        <v>1104</v>
      </c>
      <c r="E1030" t="s">
        <v>1043</v>
      </c>
      <c r="F1030" t="s">
        <v>1044</v>
      </c>
      <c r="G1030" s="2" t="s">
        <v>1045</v>
      </c>
    </row>
    <row r="1031" spans="3:7" x14ac:dyDescent="0.3">
      <c r="C1031">
        <v>172031</v>
      </c>
      <c r="D1031" t="s">
        <v>1105</v>
      </c>
      <c r="E1031" t="s">
        <v>1043</v>
      </c>
      <c r="F1031" t="s">
        <v>1044</v>
      </c>
      <c r="G1031" s="2" t="s">
        <v>1045</v>
      </c>
    </row>
    <row r="1032" spans="3:7" x14ac:dyDescent="0.3">
      <c r="C1032">
        <v>172032</v>
      </c>
      <c r="D1032" t="s">
        <v>1106</v>
      </c>
      <c r="E1032" t="s">
        <v>1094</v>
      </c>
      <c r="F1032" t="s">
        <v>1044</v>
      </c>
      <c r="G1032" s="2" t="s">
        <v>1045</v>
      </c>
    </row>
    <row r="1033" spans="3:7" x14ac:dyDescent="0.3">
      <c r="C1033">
        <v>172033</v>
      </c>
      <c r="D1033" t="s">
        <v>1107</v>
      </c>
      <c r="E1033" t="s">
        <v>1094</v>
      </c>
      <c r="F1033" t="s">
        <v>1044</v>
      </c>
      <c r="G1033" s="2" t="s">
        <v>1045</v>
      </c>
    </row>
    <row r="1034" spans="3:7" x14ac:dyDescent="0.3">
      <c r="C1034">
        <v>172034</v>
      </c>
      <c r="D1034" t="s">
        <v>1108</v>
      </c>
      <c r="E1034" t="s">
        <v>1043</v>
      </c>
      <c r="F1034" t="s">
        <v>1044</v>
      </c>
      <c r="G1034" s="2" t="s">
        <v>1045</v>
      </c>
    </row>
    <row r="1035" spans="3:7" x14ac:dyDescent="0.3">
      <c r="C1035">
        <v>172101</v>
      </c>
      <c r="D1035" t="s">
        <v>1109</v>
      </c>
      <c r="E1035" t="s">
        <v>1043</v>
      </c>
      <c r="F1035" t="s">
        <v>1044</v>
      </c>
      <c r="G1035" s="2" t="s">
        <v>1045</v>
      </c>
    </row>
    <row r="1036" spans="3:7" x14ac:dyDescent="0.3">
      <c r="C1036">
        <v>172102</v>
      </c>
      <c r="D1036" t="s">
        <v>1110</v>
      </c>
      <c r="E1036" t="s">
        <v>1043</v>
      </c>
      <c r="F1036" t="s">
        <v>1044</v>
      </c>
      <c r="G1036" s="2" t="s">
        <v>1045</v>
      </c>
    </row>
    <row r="1037" spans="3:7" x14ac:dyDescent="0.3">
      <c r="C1037">
        <v>172103</v>
      </c>
      <c r="D1037" t="s">
        <v>1111</v>
      </c>
      <c r="E1037" t="s">
        <v>1112</v>
      </c>
      <c r="F1037" t="s">
        <v>1044</v>
      </c>
      <c r="G1037" s="2" t="s">
        <v>1045</v>
      </c>
    </row>
    <row r="1038" spans="3:7" x14ac:dyDescent="0.3">
      <c r="C1038">
        <v>172104</v>
      </c>
      <c r="D1038" t="s">
        <v>1113</v>
      </c>
      <c r="E1038" t="s">
        <v>1112</v>
      </c>
      <c r="F1038" t="s">
        <v>1044</v>
      </c>
      <c r="G1038" s="2" t="s">
        <v>1045</v>
      </c>
    </row>
    <row r="1039" spans="3:7" x14ac:dyDescent="0.3">
      <c r="C1039">
        <v>172105</v>
      </c>
      <c r="D1039" t="s">
        <v>1114</v>
      </c>
      <c r="E1039" t="s">
        <v>1112</v>
      </c>
      <c r="F1039" t="s">
        <v>1044</v>
      </c>
      <c r="G1039" s="2" t="s">
        <v>1045</v>
      </c>
    </row>
    <row r="1040" spans="3:7" x14ac:dyDescent="0.3">
      <c r="C1040">
        <v>172106</v>
      </c>
      <c r="D1040" t="s">
        <v>1115</v>
      </c>
      <c r="E1040" t="s">
        <v>1112</v>
      </c>
      <c r="F1040" t="s">
        <v>1044</v>
      </c>
      <c r="G1040" s="2" t="s">
        <v>1045</v>
      </c>
    </row>
    <row r="1041" spans="3:7" x14ac:dyDescent="0.3">
      <c r="C1041">
        <v>172107</v>
      </c>
      <c r="D1041" t="s">
        <v>1116</v>
      </c>
      <c r="E1041" t="s">
        <v>1112</v>
      </c>
      <c r="F1041" t="s">
        <v>1044</v>
      </c>
      <c r="G1041" s="2" t="s">
        <v>1045</v>
      </c>
    </row>
    <row r="1042" spans="3:7" x14ac:dyDescent="0.3">
      <c r="C1042">
        <v>172108</v>
      </c>
      <c r="D1042" t="s">
        <v>1117</v>
      </c>
      <c r="E1042" t="s">
        <v>1112</v>
      </c>
      <c r="F1042" t="s">
        <v>1044</v>
      </c>
      <c r="G1042" s="2" t="s">
        <v>1045</v>
      </c>
    </row>
    <row r="1043" spans="3:7" x14ac:dyDescent="0.3">
      <c r="C1043">
        <v>172109</v>
      </c>
      <c r="D1043" t="s">
        <v>1118</v>
      </c>
      <c r="E1043" t="s">
        <v>1112</v>
      </c>
      <c r="F1043" t="s">
        <v>1044</v>
      </c>
      <c r="G1043" s="2" t="s">
        <v>1045</v>
      </c>
    </row>
    <row r="1044" spans="3:7" x14ac:dyDescent="0.3">
      <c r="C1044">
        <v>172110</v>
      </c>
      <c r="D1044" t="s">
        <v>1119</v>
      </c>
      <c r="E1044" t="s">
        <v>1112</v>
      </c>
      <c r="F1044" t="s">
        <v>1044</v>
      </c>
      <c r="G1044" s="2" t="s">
        <v>1045</v>
      </c>
    </row>
    <row r="1045" spans="3:7" x14ac:dyDescent="0.3">
      <c r="C1045">
        <v>172111</v>
      </c>
      <c r="D1045" t="s">
        <v>1120</v>
      </c>
      <c r="E1045" t="s">
        <v>1112</v>
      </c>
      <c r="F1045" t="s">
        <v>1044</v>
      </c>
      <c r="G1045" s="2" t="s">
        <v>1045</v>
      </c>
    </row>
    <row r="1046" spans="3:7" x14ac:dyDescent="0.3">
      <c r="C1046">
        <v>172112</v>
      </c>
      <c r="D1046" t="s">
        <v>1121</v>
      </c>
      <c r="E1046" t="s">
        <v>1112</v>
      </c>
      <c r="F1046" t="s">
        <v>1044</v>
      </c>
      <c r="G1046" s="2" t="s">
        <v>1045</v>
      </c>
    </row>
    <row r="1047" spans="3:7" x14ac:dyDescent="0.3">
      <c r="C1047">
        <v>172113</v>
      </c>
      <c r="D1047" t="s">
        <v>1122</v>
      </c>
      <c r="E1047" t="s">
        <v>1123</v>
      </c>
      <c r="F1047" t="s">
        <v>1044</v>
      </c>
      <c r="G1047" s="2" t="s">
        <v>1045</v>
      </c>
    </row>
    <row r="1048" spans="3:7" x14ac:dyDescent="0.3">
      <c r="C1048">
        <v>172114</v>
      </c>
      <c r="D1048" t="s">
        <v>1124</v>
      </c>
      <c r="E1048" t="s">
        <v>1123</v>
      </c>
      <c r="F1048" t="s">
        <v>1044</v>
      </c>
      <c r="G1048" s="2" t="s">
        <v>1045</v>
      </c>
    </row>
    <row r="1049" spans="3:7" x14ac:dyDescent="0.3">
      <c r="C1049">
        <v>172115</v>
      </c>
      <c r="D1049" t="s">
        <v>1125</v>
      </c>
      <c r="E1049" t="s">
        <v>1112</v>
      </c>
      <c r="F1049" t="s">
        <v>1044</v>
      </c>
      <c r="G1049" s="2" t="s">
        <v>1045</v>
      </c>
    </row>
    <row r="1050" spans="3:7" x14ac:dyDescent="0.3">
      <c r="C1050">
        <v>172116</v>
      </c>
      <c r="D1050" t="s">
        <v>1126</v>
      </c>
      <c r="E1050" t="s">
        <v>1112</v>
      </c>
      <c r="F1050" t="s">
        <v>1044</v>
      </c>
      <c r="G1050" s="2" t="s">
        <v>1045</v>
      </c>
    </row>
    <row r="1051" spans="3:7" x14ac:dyDescent="0.3">
      <c r="C1051">
        <v>172117</v>
      </c>
      <c r="D1051" t="s">
        <v>1127</v>
      </c>
      <c r="E1051" t="s">
        <v>1123</v>
      </c>
      <c r="F1051" t="s">
        <v>1044</v>
      </c>
      <c r="G1051" s="2" t="s">
        <v>1045</v>
      </c>
    </row>
    <row r="1052" spans="3:7" x14ac:dyDescent="0.3">
      <c r="C1052">
        <v>172118</v>
      </c>
      <c r="D1052" t="s">
        <v>1128</v>
      </c>
      <c r="E1052" t="s">
        <v>1112</v>
      </c>
      <c r="F1052" t="s">
        <v>1044</v>
      </c>
      <c r="G1052" s="2" t="s">
        <v>1045</v>
      </c>
    </row>
    <row r="1053" spans="3:7" x14ac:dyDescent="0.3">
      <c r="C1053">
        <v>172201</v>
      </c>
      <c r="D1053" t="s">
        <v>1129</v>
      </c>
      <c r="E1053" t="s">
        <v>1043</v>
      </c>
      <c r="F1053" t="s">
        <v>1044</v>
      </c>
      <c r="G1053" s="2" t="s">
        <v>1045</v>
      </c>
    </row>
    <row r="1054" spans="3:7" x14ac:dyDescent="0.3">
      <c r="C1054">
        <v>173001</v>
      </c>
      <c r="D1054" t="s">
        <v>1130</v>
      </c>
      <c r="E1054" t="s">
        <v>1131</v>
      </c>
      <c r="F1054" t="s">
        <v>1044</v>
      </c>
      <c r="G1054" s="2" t="s">
        <v>1045</v>
      </c>
    </row>
    <row r="1055" spans="3:7" x14ac:dyDescent="0.3">
      <c r="C1055">
        <v>173021</v>
      </c>
      <c r="D1055" t="s">
        <v>1132</v>
      </c>
      <c r="E1055" t="s">
        <v>1131</v>
      </c>
      <c r="F1055" t="s">
        <v>1044</v>
      </c>
      <c r="G1055" s="2" t="s">
        <v>1045</v>
      </c>
    </row>
    <row r="1056" spans="3:7" x14ac:dyDescent="0.3">
      <c r="C1056">
        <v>173022</v>
      </c>
      <c r="D1056" t="s">
        <v>1133</v>
      </c>
      <c r="E1056" t="s">
        <v>1131</v>
      </c>
      <c r="F1056" t="s">
        <v>1044</v>
      </c>
      <c r="G1056" s="2" t="s">
        <v>1045</v>
      </c>
    </row>
    <row r="1057" spans="3:7" x14ac:dyDescent="0.3">
      <c r="C1057">
        <v>173023</v>
      </c>
      <c r="D1057" t="s">
        <v>1134</v>
      </c>
      <c r="E1057" t="s">
        <v>1131</v>
      </c>
      <c r="F1057" t="s">
        <v>1044</v>
      </c>
      <c r="G1057" s="2" t="s">
        <v>1045</v>
      </c>
    </row>
    <row r="1058" spans="3:7" x14ac:dyDescent="0.3">
      <c r="C1058">
        <v>173024</v>
      </c>
      <c r="D1058" t="s">
        <v>1135</v>
      </c>
      <c r="E1058" t="s">
        <v>1131</v>
      </c>
      <c r="F1058" t="s">
        <v>1044</v>
      </c>
      <c r="G1058" s="2" t="s">
        <v>1045</v>
      </c>
    </row>
    <row r="1059" spans="3:7" x14ac:dyDescent="0.3">
      <c r="C1059">
        <v>173025</v>
      </c>
      <c r="D1059" t="s">
        <v>1136</v>
      </c>
      <c r="E1059" t="s">
        <v>1131</v>
      </c>
      <c r="F1059" t="s">
        <v>1044</v>
      </c>
      <c r="G1059" s="2" t="s">
        <v>1045</v>
      </c>
    </row>
    <row r="1060" spans="3:7" x14ac:dyDescent="0.3">
      <c r="C1060">
        <v>173026</v>
      </c>
      <c r="D1060" t="s">
        <v>1137</v>
      </c>
      <c r="E1060" t="s">
        <v>1131</v>
      </c>
      <c r="F1060" t="s">
        <v>1044</v>
      </c>
      <c r="G1060" s="2" t="s">
        <v>1045</v>
      </c>
    </row>
    <row r="1061" spans="3:7" x14ac:dyDescent="0.3">
      <c r="C1061">
        <v>173027</v>
      </c>
      <c r="D1061" t="s">
        <v>1138</v>
      </c>
      <c r="E1061" t="s">
        <v>1131</v>
      </c>
      <c r="F1061" t="s">
        <v>1044</v>
      </c>
      <c r="G1061" s="2" t="s">
        <v>1045</v>
      </c>
    </row>
    <row r="1062" spans="3:7" x14ac:dyDescent="0.3">
      <c r="C1062">
        <v>173029</v>
      </c>
      <c r="D1062" t="s">
        <v>1139</v>
      </c>
      <c r="E1062" t="s">
        <v>1131</v>
      </c>
      <c r="F1062" t="s">
        <v>1044</v>
      </c>
      <c r="G1062" s="2" t="s">
        <v>1045</v>
      </c>
    </row>
    <row r="1063" spans="3:7" x14ac:dyDescent="0.3">
      <c r="C1063">
        <v>173030</v>
      </c>
      <c r="D1063" t="s">
        <v>1140</v>
      </c>
      <c r="E1063" t="s">
        <v>1131</v>
      </c>
      <c r="F1063" t="s">
        <v>1044</v>
      </c>
      <c r="G1063" s="2" t="s">
        <v>1045</v>
      </c>
    </row>
    <row r="1064" spans="3:7" x14ac:dyDescent="0.3">
      <c r="C1064">
        <v>173031</v>
      </c>
      <c r="D1064" t="s">
        <v>1141</v>
      </c>
      <c r="E1064" t="s">
        <v>1131</v>
      </c>
      <c r="F1064" t="s">
        <v>1044</v>
      </c>
      <c r="G1064" s="2" t="s">
        <v>1045</v>
      </c>
    </row>
    <row r="1065" spans="3:7" x14ac:dyDescent="0.3">
      <c r="C1065">
        <v>173032</v>
      </c>
      <c r="D1065" t="s">
        <v>1142</v>
      </c>
      <c r="E1065" t="s">
        <v>1131</v>
      </c>
      <c r="F1065" t="s">
        <v>1044</v>
      </c>
      <c r="G1065" s="2" t="s">
        <v>1045</v>
      </c>
    </row>
    <row r="1066" spans="3:7" x14ac:dyDescent="0.3">
      <c r="C1066">
        <v>173101</v>
      </c>
      <c r="D1066" t="s">
        <v>1143</v>
      </c>
      <c r="E1066" t="s">
        <v>1131</v>
      </c>
      <c r="F1066" t="s">
        <v>1044</v>
      </c>
      <c r="G1066" s="2" t="s">
        <v>1045</v>
      </c>
    </row>
    <row r="1067" spans="3:7" x14ac:dyDescent="0.3">
      <c r="C1067">
        <v>173104</v>
      </c>
      <c r="D1067" t="s">
        <v>1144</v>
      </c>
      <c r="E1067" t="s">
        <v>1131</v>
      </c>
      <c r="F1067" t="s">
        <v>1044</v>
      </c>
      <c r="G1067" s="2" t="s">
        <v>1045</v>
      </c>
    </row>
    <row r="1068" spans="3:7" x14ac:dyDescent="0.3">
      <c r="C1068">
        <v>173201</v>
      </c>
      <c r="D1068" t="s">
        <v>1145</v>
      </c>
      <c r="E1068" t="s">
        <v>1063</v>
      </c>
      <c r="F1068" t="s">
        <v>1044</v>
      </c>
      <c r="G1068" s="2" t="s">
        <v>1045</v>
      </c>
    </row>
    <row r="1069" spans="3:7" x14ac:dyDescent="0.3">
      <c r="C1069">
        <v>173202</v>
      </c>
      <c r="D1069" t="s">
        <v>1146</v>
      </c>
      <c r="E1069" t="s">
        <v>1063</v>
      </c>
      <c r="F1069" t="s">
        <v>1044</v>
      </c>
      <c r="G1069" s="2" t="s">
        <v>1045</v>
      </c>
    </row>
    <row r="1070" spans="3:7" x14ac:dyDescent="0.3">
      <c r="C1070">
        <v>173204</v>
      </c>
      <c r="D1070" t="s">
        <v>1147</v>
      </c>
      <c r="E1070" t="s">
        <v>1063</v>
      </c>
      <c r="F1070" t="s">
        <v>1044</v>
      </c>
      <c r="G1070" s="2" t="s">
        <v>1045</v>
      </c>
    </row>
    <row r="1071" spans="3:7" x14ac:dyDescent="0.3">
      <c r="C1071">
        <v>173205</v>
      </c>
      <c r="D1071" t="s">
        <v>1148</v>
      </c>
      <c r="E1071" t="s">
        <v>1063</v>
      </c>
      <c r="F1071" t="s">
        <v>1044</v>
      </c>
      <c r="G1071" s="2" t="s">
        <v>1045</v>
      </c>
    </row>
    <row r="1072" spans="3:7" x14ac:dyDescent="0.3">
      <c r="C1072">
        <v>173206</v>
      </c>
      <c r="D1072" t="s">
        <v>1149</v>
      </c>
      <c r="E1072" t="s">
        <v>1063</v>
      </c>
      <c r="F1072" t="s">
        <v>1044</v>
      </c>
      <c r="G1072" s="2" t="s">
        <v>1045</v>
      </c>
    </row>
    <row r="1073" spans="3:7" x14ac:dyDescent="0.3">
      <c r="C1073">
        <v>173207</v>
      </c>
      <c r="D1073" t="s">
        <v>1150</v>
      </c>
      <c r="E1073" t="s">
        <v>1063</v>
      </c>
      <c r="F1073" t="s">
        <v>1044</v>
      </c>
      <c r="G1073" s="2" t="s">
        <v>1045</v>
      </c>
    </row>
    <row r="1074" spans="3:7" x14ac:dyDescent="0.3">
      <c r="C1074">
        <v>173208</v>
      </c>
      <c r="D1074" t="s">
        <v>1151</v>
      </c>
      <c r="E1074" t="s">
        <v>1063</v>
      </c>
      <c r="F1074" t="s">
        <v>1044</v>
      </c>
      <c r="G1074" s="2" t="s">
        <v>1045</v>
      </c>
    </row>
    <row r="1075" spans="3:7" x14ac:dyDescent="0.3">
      <c r="C1075">
        <v>173209</v>
      </c>
      <c r="D1075" t="s">
        <v>1152</v>
      </c>
      <c r="E1075" t="s">
        <v>1063</v>
      </c>
      <c r="F1075" t="s">
        <v>1044</v>
      </c>
      <c r="G1075" s="2" t="s">
        <v>1045</v>
      </c>
    </row>
    <row r="1076" spans="3:7" x14ac:dyDescent="0.3">
      <c r="C1076">
        <v>173210</v>
      </c>
      <c r="D1076" t="s">
        <v>1153</v>
      </c>
      <c r="E1076" t="s">
        <v>1063</v>
      </c>
      <c r="F1076" t="s">
        <v>1044</v>
      </c>
      <c r="G1076" s="2" t="s">
        <v>1045</v>
      </c>
    </row>
    <row r="1077" spans="3:7" x14ac:dyDescent="0.3">
      <c r="C1077">
        <v>173211</v>
      </c>
      <c r="D1077" t="s">
        <v>1154</v>
      </c>
      <c r="E1077" t="s">
        <v>1063</v>
      </c>
      <c r="F1077" t="s">
        <v>1044</v>
      </c>
      <c r="G1077" s="2" t="s">
        <v>1045</v>
      </c>
    </row>
    <row r="1078" spans="3:7" x14ac:dyDescent="0.3">
      <c r="C1078">
        <v>173212</v>
      </c>
      <c r="D1078" t="s">
        <v>1155</v>
      </c>
      <c r="E1078" t="s">
        <v>1063</v>
      </c>
      <c r="F1078" t="s">
        <v>1044</v>
      </c>
      <c r="G1078" s="2" t="s">
        <v>1045</v>
      </c>
    </row>
    <row r="1079" spans="3:7" x14ac:dyDescent="0.3">
      <c r="C1079">
        <v>173213</v>
      </c>
      <c r="D1079" t="s">
        <v>1156</v>
      </c>
      <c r="E1079" t="s">
        <v>1063</v>
      </c>
      <c r="F1079" t="s">
        <v>1044</v>
      </c>
      <c r="G1079" s="2" t="s">
        <v>1045</v>
      </c>
    </row>
    <row r="1080" spans="3:7" x14ac:dyDescent="0.3">
      <c r="C1080">
        <v>173214</v>
      </c>
      <c r="D1080" t="s">
        <v>1157</v>
      </c>
      <c r="E1080" t="s">
        <v>1063</v>
      </c>
      <c r="F1080" t="s">
        <v>1044</v>
      </c>
      <c r="G1080" s="2" t="s">
        <v>1045</v>
      </c>
    </row>
    <row r="1081" spans="3:7" x14ac:dyDescent="0.3">
      <c r="C1081">
        <v>173215</v>
      </c>
      <c r="D1081" t="s">
        <v>1158</v>
      </c>
      <c r="E1081" t="s">
        <v>1063</v>
      </c>
      <c r="F1081" t="s">
        <v>1044</v>
      </c>
      <c r="G1081" s="2" t="s">
        <v>1045</v>
      </c>
    </row>
    <row r="1082" spans="3:7" x14ac:dyDescent="0.3">
      <c r="C1082">
        <v>173217</v>
      </c>
      <c r="D1082" t="s">
        <v>1159</v>
      </c>
      <c r="E1082" t="s">
        <v>1063</v>
      </c>
      <c r="F1082" t="s">
        <v>1044</v>
      </c>
      <c r="G1082" s="2" t="s">
        <v>1045</v>
      </c>
    </row>
    <row r="1083" spans="3:7" x14ac:dyDescent="0.3">
      <c r="C1083">
        <v>173218</v>
      </c>
      <c r="D1083" t="s">
        <v>1160</v>
      </c>
      <c r="E1083" t="s">
        <v>1063</v>
      </c>
      <c r="F1083" t="s">
        <v>1044</v>
      </c>
      <c r="G1083" s="2" t="s">
        <v>1045</v>
      </c>
    </row>
    <row r="1084" spans="3:7" x14ac:dyDescent="0.3">
      <c r="C1084">
        <v>173220</v>
      </c>
      <c r="D1084" t="s">
        <v>1161</v>
      </c>
      <c r="E1084" t="s">
        <v>1063</v>
      </c>
      <c r="F1084" t="s">
        <v>1044</v>
      </c>
      <c r="G1084" s="2" t="s">
        <v>1045</v>
      </c>
    </row>
    <row r="1085" spans="3:7" x14ac:dyDescent="0.3">
      <c r="C1085">
        <v>173221</v>
      </c>
      <c r="D1085" t="s">
        <v>1162</v>
      </c>
      <c r="E1085" t="s">
        <v>1063</v>
      </c>
      <c r="F1085" t="s">
        <v>1044</v>
      </c>
      <c r="G1085" s="2" t="s">
        <v>1045</v>
      </c>
    </row>
    <row r="1086" spans="3:7" x14ac:dyDescent="0.3">
      <c r="C1086">
        <v>173222</v>
      </c>
      <c r="D1086" t="s">
        <v>1163</v>
      </c>
      <c r="E1086" t="s">
        <v>1063</v>
      </c>
      <c r="F1086" t="s">
        <v>1044</v>
      </c>
      <c r="G1086" s="2" t="s">
        <v>1045</v>
      </c>
    </row>
    <row r="1087" spans="3:7" x14ac:dyDescent="0.3">
      <c r="C1087">
        <v>173223</v>
      </c>
      <c r="D1087" t="s">
        <v>1164</v>
      </c>
      <c r="E1087" t="s">
        <v>1063</v>
      </c>
      <c r="F1087" t="s">
        <v>1044</v>
      </c>
      <c r="G1087" s="2" t="s">
        <v>1045</v>
      </c>
    </row>
    <row r="1088" spans="3:7" x14ac:dyDescent="0.3">
      <c r="C1088">
        <v>173225</v>
      </c>
      <c r="D1088" t="s">
        <v>1165</v>
      </c>
      <c r="E1088" t="s">
        <v>1063</v>
      </c>
      <c r="F1088" t="s">
        <v>1044</v>
      </c>
      <c r="G1088" s="2" t="s">
        <v>1045</v>
      </c>
    </row>
    <row r="1089" spans="3:7" x14ac:dyDescent="0.3">
      <c r="C1089">
        <v>173229</v>
      </c>
      <c r="D1089" t="s">
        <v>1166</v>
      </c>
      <c r="E1089" t="s">
        <v>1063</v>
      </c>
      <c r="F1089" t="s">
        <v>1044</v>
      </c>
      <c r="G1089" s="2" t="s">
        <v>1045</v>
      </c>
    </row>
    <row r="1090" spans="3:7" x14ac:dyDescent="0.3">
      <c r="C1090">
        <v>173230</v>
      </c>
      <c r="D1090" t="s">
        <v>1167</v>
      </c>
      <c r="E1090" t="s">
        <v>1063</v>
      </c>
      <c r="F1090" t="s">
        <v>1044</v>
      </c>
      <c r="G1090" s="2" t="s">
        <v>1045</v>
      </c>
    </row>
    <row r="1091" spans="3:7" x14ac:dyDescent="0.3">
      <c r="C1091">
        <v>173233</v>
      </c>
      <c r="D1091" t="s">
        <v>1168</v>
      </c>
      <c r="E1091" t="s">
        <v>1063</v>
      </c>
      <c r="F1091" t="s">
        <v>1044</v>
      </c>
      <c r="G1091" s="2" t="s">
        <v>1045</v>
      </c>
    </row>
    <row r="1092" spans="3:7" x14ac:dyDescent="0.3">
      <c r="C1092">
        <v>173234</v>
      </c>
      <c r="D1092" t="s">
        <v>1169</v>
      </c>
      <c r="E1092" t="s">
        <v>1063</v>
      </c>
      <c r="F1092" t="s">
        <v>1044</v>
      </c>
      <c r="G1092" s="2" t="s">
        <v>1045</v>
      </c>
    </row>
    <row r="1093" spans="3:7" x14ac:dyDescent="0.3">
      <c r="C1093">
        <v>173235</v>
      </c>
      <c r="D1093" t="s">
        <v>1170</v>
      </c>
      <c r="E1093" t="s">
        <v>1063</v>
      </c>
      <c r="F1093" t="s">
        <v>1044</v>
      </c>
      <c r="G1093" s="2" t="s">
        <v>1045</v>
      </c>
    </row>
    <row r="1094" spans="3:7" x14ac:dyDescent="0.3">
      <c r="C1094">
        <v>173236</v>
      </c>
      <c r="D1094" t="s">
        <v>1171</v>
      </c>
      <c r="E1094" t="s">
        <v>1063</v>
      </c>
      <c r="F1094" t="s">
        <v>1044</v>
      </c>
      <c r="G1094" s="2" t="s">
        <v>1045</v>
      </c>
    </row>
    <row r="1095" spans="3:7" x14ac:dyDescent="0.3">
      <c r="C1095">
        <v>174001</v>
      </c>
      <c r="D1095" t="s">
        <v>1172</v>
      </c>
      <c r="E1095" t="s">
        <v>1173</v>
      </c>
      <c r="F1095" t="s">
        <v>1044</v>
      </c>
      <c r="G1095" s="2" t="s">
        <v>1045</v>
      </c>
    </row>
    <row r="1096" spans="3:7" x14ac:dyDescent="0.3">
      <c r="C1096">
        <v>174002</v>
      </c>
      <c r="D1096" t="s">
        <v>1174</v>
      </c>
      <c r="E1096" t="s">
        <v>1173</v>
      </c>
      <c r="F1096" t="s">
        <v>1044</v>
      </c>
      <c r="G1096" s="2" t="s">
        <v>1045</v>
      </c>
    </row>
    <row r="1097" spans="3:7" x14ac:dyDescent="0.3">
      <c r="C1097">
        <v>174003</v>
      </c>
      <c r="D1097" t="s">
        <v>1175</v>
      </c>
      <c r="E1097" t="s">
        <v>1173</v>
      </c>
      <c r="F1097" t="s">
        <v>1044</v>
      </c>
      <c r="G1097" s="2" t="s">
        <v>1045</v>
      </c>
    </row>
    <row r="1098" spans="3:7" x14ac:dyDescent="0.3">
      <c r="C1098">
        <v>174004</v>
      </c>
      <c r="D1098" t="s">
        <v>1176</v>
      </c>
      <c r="E1098" t="s">
        <v>1173</v>
      </c>
      <c r="F1098" t="s">
        <v>1044</v>
      </c>
      <c r="G1098" s="2" t="s">
        <v>1045</v>
      </c>
    </row>
    <row r="1099" spans="3:7" x14ac:dyDescent="0.3">
      <c r="C1099">
        <v>174005</v>
      </c>
      <c r="D1099" t="s">
        <v>1177</v>
      </c>
      <c r="E1099" t="s">
        <v>1173</v>
      </c>
      <c r="F1099" t="s">
        <v>1044</v>
      </c>
      <c r="G1099" s="2" t="s">
        <v>1045</v>
      </c>
    </row>
    <row r="1100" spans="3:7" x14ac:dyDescent="0.3">
      <c r="C1100">
        <v>174011</v>
      </c>
      <c r="D1100" t="s">
        <v>1178</v>
      </c>
      <c r="E1100" t="s">
        <v>1173</v>
      </c>
      <c r="F1100" t="s">
        <v>1044</v>
      </c>
      <c r="G1100" s="2" t="s">
        <v>1045</v>
      </c>
    </row>
    <row r="1101" spans="3:7" x14ac:dyDescent="0.3">
      <c r="C1101">
        <v>174012</v>
      </c>
      <c r="D1101" t="s">
        <v>1179</v>
      </c>
      <c r="E1101" t="s">
        <v>1173</v>
      </c>
      <c r="F1101" t="s">
        <v>1044</v>
      </c>
      <c r="G1101" s="2" t="s">
        <v>1045</v>
      </c>
    </row>
    <row r="1102" spans="3:7" x14ac:dyDescent="0.3">
      <c r="C1102">
        <v>174013</v>
      </c>
      <c r="D1102" t="s">
        <v>1180</v>
      </c>
      <c r="E1102" t="s">
        <v>1173</v>
      </c>
      <c r="F1102" t="s">
        <v>1044</v>
      </c>
      <c r="G1102" s="2" t="s">
        <v>1045</v>
      </c>
    </row>
    <row r="1103" spans="3:7" x14ac:dyDescent="0.3">
      <c r="C1103">
        <v>174015</v>
      </c>
      <c r="D1103" t="s">
        <v>1181</v>
      </c>
      <c r="E1103" t="s">
        <v>1173</v>
      </c>
      <c r="F1103" t="s">
        <v>1044</v>
      </c>
      <c r="G1103" s="2" t="s">
        <v>1045</v>
      </c>
    </row>
    <row r="1104" spans="3:7" x14ac:dyDescent="0.3">
      <c r="C1104">
        <v>174017</v>
      </c>
      <c r="D1104" t="s">
        <v>1182</v>
      </c>
      <c r="E1104" t="s">
        <v>1173</v>
      </c>
      <c r="F1104" t="s">
        <v>1044</v>
      </c>
      <c r="G1104" s="2" t="s">
        <v>1045</v>
      </c>
    </row>
    <row r="1105" spans="3:7" x14ac:dyDescent="0.3">
      <c r="C1105">
        <v>174021</v>
      </c>
      <c r="D1105" t="s">
        <v>1183</v>
      </c>
      <c r="E1105" t="s">
        <v>1173</v>
      </c>
      <c r="F1105" t="s">
        <v>1044</v>
      </c>
      <c r="G1105" s="2" t="s">
        <v>1045</v>
      </c>
    </row>
    <row r="1106" spans="3:7" x14ac:dyDescent="0.3">
      <c r="C1106">
        <v>174023</v>
      </c>
      <c r="D1106" t="s">
        <v>1184</v>
      </c>
      <c r="E1106" t="s">
        <v>1173</v>
      </c>
      <c r="F1106" t="s">
        <v>1044</v>
      </c>
      <c r="G1106" s="2" t="s">
        <v>1045</v>
      </c>
    </row>
    <row r="1107" spans="3:7" x14ac:dyDescent="0.3">
      <c r="C1107">
        <v>174024</v>
      </c>
      <c r="D1107" t="s">
        <v>1185</v>
      </c>
      <c r="E1107" t="s">
        <v>1173</v>
      </c>
      <c r="F1107" t="s">
        <v>1044</v>
      </c>
      <c r="G1107" s="2" t="s">
        <v>1045</v>
      </c>
    </row>
    <row r="1108" spans="3:7" x14ac:dyDescent="0.3">
      <c r="C1108">
        <v>174026</v>
      </c>
      <c r="D1108" t="s">
        <v>1186</v>
      </c>
      <c r="E1108" t="s">
        <v>1173</v>
      </c>
      <c r="F1108" t="s">
        <v>1044</v>
      </c>
      <c r="G1108" s="2" t="s">
        <v>1045</v>
      </c>
    </row>
    <row r="1109" spans="3:7" x14ac:dyDescent="0.3">
      <c r="C1109">
        <v>174027</v>
      </c>
      <c r="D1109" t="s">
        <v>1187</v>
      </c>
      <c r="E1109" t="s">
        <v>1173</v>
      </c>
      <c r="F1109" t="s">
        <v>1044</v>
      </c>
      <c r="G1109" s="2" t="s">
        <v>1045</v>
      </c>
    </row>
    <row r="1110" spans="3:7" x14ac:dyDescent="0.3">
      <c r="C1110">
        <v>174028</v>
      </c>
      <c r="D1110" t="s">
        <v>1188</v>
      </c>
      <c r="E1110" t="s">
        <v>1173</v>
      </c>
      <c r="F1110" t="s">
        <v>1044</v>
      </c>
      <c r="G1110" s="2" t="s">
        <v>1045</v>
      </c>
    </row>
    <row r="1111" spans="3:7" x14ac:dyDescent="0.3">
      <c r="C1111">
        <v>174029</v>
      </c>
      <c r="D1111" t="s">
        <v>1189</v>
      </c>
      <c r="E1111" t="s">
        <v>1173</v>
      </c>
      <c r="F1111" t="s">
        <v>1044</v>
      </c>
      <c r="G1111" s="2" t="s">
        <v>1045</v>
      </c>
    </row>
    <row r="1112" spans="3:7" x14ac:dyDescent="0.3">
      <c r="C1112">
        <v>174030</v>
      </c>
      <c r="D1112" t="s">
        <v>1190</v>
      </c>
      <c r="E1112" t="s">
        <v>1173</v>
      </c>
      <c r="F1112" t="s">
        <v>1044</v>
      </c>
      <c r="G1112" s="2" t="s">
        <v>1045</v>
      </c>
    </row>
    <row r="1113" spans="3:7" x14ac:dyDescent="0.3">
      <c r="C1113">
        <v>174031</v>
      </c>
      <c r="D1113" t="s">
        <v>1191</v>
      </c>
      <c r="E1113" t="s">
        <v>1173</v>
      </c>
      <c r="F1113" t="s">
        <v>1044</v>
      </c>
      <c r="G1113" s="2" t="s">
        <v>1045</v>
      </c>
    </row>
    <row r="1114" spans="3:7" x14ac:dyDescent="0.3">
      <c r="C1114">
        <v>174032</v>
      </c>
      <c r="D1114" t="s">
        <v>1192</v>
      </c>
      <c r="E1114" t="s">
        <v>1173</v>
      </c>
      <c r="F1114" t="s">
        <v>1044</v>
      </c>
      <c r="G1114" s="2" t="s">
        <v>1045</v>
      </c>
    </row>
    <row r="1115" spans="3:7" x14ac:dyDescent="0.3">
      <c r="C1115">
        <v>174033</v>
      </c>
      <c r="D1115" t="s">
        <v>1193</v>
      </c>
      <c r="E1115" t="s">
        <v>1173</v>
      </c>
      <c r="F1115" t="s">
        <v>1044</v>
      </c>
      <c r="G1115" s="2" t="s">
        <v>1045</v>
      </c>
    </row>
    <row r="1116" spans="3:7" x14ac:dyDescent="0.3">
      <c r="C1116">
        <v>174034</v>
      </c>
      <c r="D1116" t="s">
        <v>1194</v>
      </c>
      <c r="E1116" t="s">
        <v>1173</v>
      </c>
      <c r="F1116" t="s">
        <v>1044</v>
      </c>
      <c r="G1116" s="2" t="s">
        <v>1045</v>
      </c>
    </row>
    <row r="1117" spans="3:7" x14ac:dyDescent="0.3">
      <c r="C1117">
        <v>174035</v>
      </c>
      <c r="D1117" t="s">
        <v>1195</v>
      </c>
      <c r="E1117" t="s">
        <v>1173</v>
      </c>
      <c r="F1117" t="s">
        <v>1044</v>
      </c>
      <c r="G1117" s="2" t="s">
        <v>1045</v>
      </c>
    </row>
    <row r="1118" spans="3:7" x14ac:dyDescent="0.3">
      <c r="C1118">
        <v>174036</v>
      </c>
      <c r="D1118" t="s">
        <v>1196</v>
      </c>
      <c r="E1118" t="s">
        <v>1173</v>
      </c>
      <c r="F1118" t="s">
        <v>1044</v>
      </c>
      <c r="G1118" s="2" t="s">
        <v>1045</v>
      </c>
    </row>
    <row r="1119" spans="3:7" x14ac:dyDescent="0.3">
      <c r="C1119">
        <v>174101</v>
      </c>
      <c r="D1119" t="s">
        <v>1197</v>
      </c>
      <c r="E1119" t="s">
        <v>1063</v>
      </c>
      <c r="F1119" t="s">
        <v>1044</v>
      </c>
      <c r="G1119" s="2" t="s">
        <v>1045</v>
      </c>
    </row>
    <row r="1120" spans="3:7" x14ac:dyDescent="0.3">
      <c r="C1120">
        <v>174102</v>
      </c>
      <c r="D1120" t="s">
        <v>1198</v>
      </c>
      <c r="E1120" t="s">
        <v>1063</v>
      </c>
      <c r="F1120" t="s">
        <v>1044</v>
      </c>
      <c r="G1120" s="2" t="s">
        <v>1045</v>
      </c>
    </row>
    <row r="1121" spans="3:7" x14ac:dyDescent="0.3">
      <c r="C1121">
        <v>174103</v>
      </c>
      <c r="D1121" t="s">
        <v>1199</v>
      </c>
      <c r="E1121" t="s">
        <v>1063</v>
      </c>
      <c r="F1121" t="s">
        <v>1044</v>
      </c>
      <c r="G1121" s="2" t="s">
        <v>1045</v>
      </c>
    </row>
    <row r="1122" spans="3:7" x14ac:dyDescent="0.3">
      <c r="C1122">
        <v>174201</v>
      </c>
      <c r="D1122" t="s">
        <v>1200</v>
      </c>
      <c r="E1122" t="s">
        <v>1173</v>
      </c>
      <c r="F1122" t="s">
        <v>1044</v>
      </c>
      <c r="G1122" s="2" t="s">
        <v>1045</v>
      </c>
    </row>
    <row r="1123" spans="3:7" x14ac:dyDescent="0.3">
      <c r="C1123">
        <v>174301</v>
      </c>
      <c r="D1123" t="s">
        <v>1201</v>
      </c>
      <c r="E1123" t="s">
        <v>1202</v>
      </c>
      <c r="F1123" t="s">
        <v>1044</v>
      </c>
      <c r="G1123" s="2" t="s">
        <v>1045</v>
      </c>
    </row>
    <row r="1124" spans="3:7" x14ac:dyDescent="0.3">
      <c r="C1124">
        <v>174302</v>
      </c>
      <c r="D1124" t="s">
        <v>1203</v>
      </c>
      <c r="E1124" t="s">
        <v>1202</v>
      </c>
      <c r="F1124" t="s">
        <v>1044</v>
      </c>
      <c r="G1124" s="2" t="s">
        <v>1045</v>
      </c>
    </row>
    <row r="1125" spans="3:7" x14ac:dyDescent="0.3">
      <c r="C1125">
        <v>174303</v>
      </c>
      <c r="D1125" t="s">
        <v>1204</v>
      </c>
      <c r="E1125" t="s">
        <v>1202</v>
      </c>
      <c r="F1125" t="s">
        <v>1044</v>
      </c>
      <c r="G1125" s="2" t="s">
        <v>1045</v>
      </c>
    </row>
    <row r="1126" spans="3:7" x14ac:dyDescent="0.3">
      <c r="C1126">
        <v>174304</v>
      </c>
      <c r="D1126" t="s">
        <v>1205</v>
      </c>
      <c r="E1126" t="s">
        <v>1206</v>
      </c>
      <c r="F1126" t="s">
        <v>1044</v>
      </c>
      <c r="G1126" s="2" t="s">
        <v>1045</v>
      </c>
    </row>
    <row r="1127" spans="3:7" x14ac:dyDescent="0.3">
      <c r="C1127">
        <v>174305</v>
      </c>
      <c r="D1127" t="s">
        <v>1207</v>
      </c>
      <c r="E1127" t="s">
        <v>1206</v>
      </c>
      <c r="F1127" t="s">
        <v>1044</v>
      </c>
      <c r="G1127" s="2" t="s">
        <v>1045</v>
      </c>
    </row>
    <row r="1128" spans="3:7" x14ac:dyDescent="0.3">
      <c r="C1128">
        <v>174306</v>
      </c>
      <c r="D1128" t="s">
        <v>1208</v>
      </c>
      <c r="E1128" t="s">
        <v>1202</v>
      </c>
      <c r="F1128" t="s">
        <v>1044</v>
      </c>
      <c r="G1128" s="2" t="s">
        <v>1045</v>
      </c>
    </row>
    <row r="1129" spans="3:7" x14ac:dyDescent="0.3">
      <c r="C1129">
        <v>174307</v>
      </c>
      <c r="D1129" t="s">
        <v>1209</v>
      </c>
      <c r="E1129" t="s">
        <v>1202</v>
      </c>
      <c r="F1129" t="s">
        <v>1044</v>
      </c>
      <c r="G1129" s="2" t="s">
        <v>1045</v>
      </c>
    </row>
    <row r="1130" spans="3:7" x14ac:dyDescent="0.3">
      <c r="C1130">
        <v>174308</v>
      </c>
      <c r="D1130" t="s">
        <v>1210</v>
      </c>
      <c r="E1130" t="s">
        <v>1202</v>
      </c>
      <c r="F1130" t="s">
        <v>1044</v>
      </c>
      <c r="G1130" s="2" t="s">
        <v>1045</v>
      </c>
    </row>
    <row r="1131" spans="3:7" x14ac:dyDescent="0.3">
      <c r="C1131">
        <v>174309</v>
      </c>
      <c r="D1131" t="s">
        <v>1211</v>
      </c>
      <c r="E1131" t="s">
        <v>1206</v>
      </c>
      <c r="F1131" t="s">
        <v>1044</v>
      </c>
      <c r="G1131" s="2" t="s">
        <v>1045</v>
      </c>
    </row>
    <row r="1132" spans="3:7" x14ac:dyDescent="0.3">
      <c r="C1132">
        <v>174310</v>
      </c>
      <c r="D1132" t="s">
        <v>1212</v>
      </c>
      <c r="E1132" t="s">
        <v>1173</v>
      </c>
      <c r="F1132" t="s">
        <v>1044</v>
      </c>
      <c r="G1132" s="2" t="s">
        <v>1045</v>
      </c>
    </row>
    <row r="1133" spans="3:7" x14ac:dyDescent="0.3">
      <c r="C1133">
        <v>174311</v>
      </c>
      <c r="D1133" t="s">
        <v>1213</v>
      </c>
      <c r="E1133" t="s">
        <v>1206</v>
      </c>
      <c r="F1133" t="s">
        <v>1044</v>
      </c>
      <c r="G1133" s="2" t="s">
        <v>1045</v>
      </c>
    </row>
    <row r="1134" spans="3:7" x14ac:dyDescent="0.3">
      <c r="C1134">
        <v>174312</v>
      </c>
      <c r="D1134" t="s">
        <v>1214</v>
      </c>
      <c r="E1134" t="s">
        <v>1206</v>
      </c>
      <c r="F1134" t="s">
        <v>1044</v>
      </c>
      <c r="G1134" s="2" t="s">
        <v>1045</v>
      </c>
    </row>
    <row r="1135" spans="3:7" x14ac:dyDescent="0.3">
      <c r="C1135">
        <v>174314</v>
      </c>
      <c r="D1135" t="s">
        <v>1215</v>
      </c>
      <c r="E1135" t="s">
        <v>1202</v>
      </c>
      <c r="F1135" t="s">
        <v>1044</v>
      </c>
      <c r="G1135" s="2" t="s">
        <v>1045</v>
      </c>
    </row>
    <row r="1136" spans="3:7" x14ac:dyDescent="0.3">
      <c r="C1136">
        <v>174315</v>
      </c>
      <c r="D1136" t="s">
        <v>1216</v>
      </c>
      <c r="E1136" t="s">
        <v>1202</v>
      </c>
      <c r="F1136" t="s">
        <v>1044</v>
      </c>
      <c r="G1136" s="2" t="s">
        <v>1045</v>
      </c>
    </row>
    <row r="1137" spans="3:7" x14ac:dyDescent="0.3">
      <c r="C1137">
        <v>174316</v>
      </c>
      <c r="D1137" t="s">
        <v>1217</v>
      </c>
      <c r="E1137" t="s">
        <v>1202</v>
      </c>
      <c r="F1137" t="s">
        <v>1044</v>
      </c>
      <c r="G1137" s="2" t="s">
        <v>1045</v>
      </c>
    </row>
    <row r="1138" spans="3:7" x14ac:dyDescent="0.3">
      <c r="C1138">
        <v>174317</v>
      </c>
      <c r="D1138" t="s">
        <v>1218</v>
      </c>
      <c r="E1138" t="s">
        <v>1202</v>
      </c>
      <c r="F1138" t="s">
        <v>1044</v>
      </c>
      <c r="G1138" s="2" t="s">
        <v>1045</v>
      </c>
    </row>
    <row r="1139" spans="3:7" x14ac:dyDescent="0.3">
      <c r="C1139">
        <v>174319</v>
      </c>
      <c r="D1139" t="s">
        <v>1219</v>
      </c>
      <c r="E1139" t="s">
        <v>1202</v>
      </c>
      <c r="F1139" t="s">
        <v>1044</v>
      </c>
      <c r="G1139" s="2" t="s">
        <v>1045</v>
      </c>
    </row>
    <row r="1140" spans="3:7" x14ac:dyDescent="0.3">
      <c r="C1140">
        <v>174320</v>
      </c>
      <c r="D1140" t="s">
        <v>1220</v>
      </c>
      <c r="E1140" t="s">
        <v>1202</v>
      </c>
      <c r="F1140" t="s">
        <v>1044</v>
      </c>
      <c r="G1140" s="2" t="s">
        <v>1045</v>
      </c>
    </row>
    <row r="1141" spans="3:7" x14ac:dyDescent="0.3">
      <c r="C1141">
        <v>174321</v>
      </c>
      <c r="D1141" t="s">
        <v>1221</v>
      </c>
      <c r="E1141" t="s">
        <v>1202</v>
      </c>
      <c r="F1141" t="s">
        <v>1044</v>
      </c>
      <c r="G1141" s="2" t="s">
        <v>1045</v>
      </c>
    </row>
    <row r="1142" spans="3:7" x14ac:dyDescent="0.3">
      <c r="C1142">
        <v>174405</v>
      </c>
      <c r="D1142" t="s">
        <v>1222</v>
      </c>
      <c r="E1142" t="s">
        <v>1206</v>
      </c>
      <c r="F1142" t="s">
        <v>1044</v>
      </c>
      <c r="G1142" s="2" t="s">
        <v>1045</v>
      </c>
    </row>
    <row r="1143" spans="3:7" x14ac:dyDescent="0.3">
      <c r="C1143">
        <v>174503</v>
      </c>
      <c r="D1143" t="s">
        <v>1223</v>
      </c>
      <c r="E1143" t="s">
        <v>1202</v>
      </c>
      <c r="F1143" t="s">
        <v>1044</v>
      </c>
      <c r="G1143" s="2" t="s">
        <v>1045</v>
      </c>
    </row>
    <row r="1144" spans="3:7" x14ac:dyDescent="0.3">
      <c r="C1144">
        <v>174505</v>
      </c>
      <c r="D1144" t="s">
        <v>1224</v>
      </c>
      <c r="E1144" t="s">
        <v>1206</v>
      </c>
      <c r="F1144" t="s">
        <v>1044</v>
      </c>
      <c r="G1144" s="2" t="s">
        <v>1045</v>
      </c>
    </row>
    <row r="1145" spans="3:7" x14ac:dyDescent="0.3">
      <c r="C1145">
        <v>174507</v>
      </c>
      <c r="D1145" t="s">
        <v>1225</v>
      </c>
      <c r="E1145" t="s">
        <v>1202</v>
      </c>
      <c r="F1145" t="s">
        <v>1044</v>
      </c>
      <c r="G1145" s="2" t="s">
        <v>1045</v>
      </c>
    </row>
    <row r="1146" spans="3:7" x14ac:dyDescent="0.3">
      <c r="C1146">
        <v>175001</v>
      </c>
      <c r="D1146" t="s">
        <v>1226</v>
      </c>
      <c r="E1146" t="s">
        <v>1227</v>
      </c>
      <c r="F1146" t="s">
        <v>1044</v>
      </c>
      <c r="G1146" s="2" t="s">
        <v>1045</v>
      </c>
    </row>
    <row r="1147" spans="3:7" x14ac:dyDescent="0.3">
      <c r="C1147">
        <v>175002</v>
      </c>
      <c r="D1147" t="s">
        <v>1228</v>
      </c>
      <c r="E1147" t="s">
        <v>1227</v>
      </c>
      <c r="F1147" t="s">
        <v>1044</v>
      </c>
      <c r="G1147" s="2" t="s">
        <v>1045</v>
      </c>
    </row>
    <row r="1148" spans="3:7" x14ac:dyDescent="0.3">
      <c r="C1148">
        <v>175003</v>
      </c>
      <c r="D1148" t="s">
        <v>1229</v>
      </c>
      <c r="E1148" t="s">
        <v>1227</v>
      </c>
      <c r="F1148" t="s">
        <v>1044</v>
      </c>
      <c r="G1148" s="2" t="s">
        <v>1045</v>
      </c>
    </row>
    <row r="1149" spans="3:7" x14ac:dyDescent="0.3">
      <c r="C1149">
        <v>175004</v>
      </c>
      <c r="D1149" t="s">
        <v>1230</v>
      </c>
      <c r="E1149" t="s">
        <v>1227</v>
      </c>
      <c r="F1149" t="s">
        <v>1044</v>
      </c>
      <c r="G1149" s="2" t="s">
        <v>1045</v>
      </c>
    </row>
    <row r="1150" spans="3:7" x14ac:dyDescent="0.3">
      <c r="C1150">
        <v>175005</v>
      </c>
      <c r="D1150" t="s">
        <v>1231</v>
      </c>
      <c r="E1150" t="s">
        <v>1227</v>
      </c>
      <c r="F1150" t="s">
        <v>1044</v>
      </c>
      <c r="G1150" s="2" t="s">
        <v>1045</v>
      </c>
    </row>
    <row r="1151" spans="3:7" x14ac:dyDescent="0.3">
      <c r="C1151">
        <v>175006</v>
      </c>
      <c r="D1151" t="s">
        <v>1232</v>
      </c>
      <c r="E1151" t="s">
        <v>1227</v>
      </c>
      <c r="F1151" t="s">
        <v>1044</v>
      </c>
      <c r="G1151" s="2" t="s">
        <v>1045</v>
      </c>
    </row>
    <row r="1152" spans="3:7" x14ac:dyDescent="0.3">
      <c r="C1152">
        <v>175007</v>
      </c>
      <c r="D1152" t="s">
        <v>1233</v>
      </c>
      <c r="E1152" t="s">
        <v>1227</v>
      </c>
      <c r="F1152" t="s">
        <v>1044</v>
      </c>
      <c r="G1152" s="2" t="s">
        <v>1045</v>
      </c>
    </row>
    <row r="1153" spans="3:7" x14ac:dyDescent="0.3">
      <c r="C1153">
        <v>175008</v>
      </c>
      <c r="D1153" t="s">
        <v>1234</v>
      </c>
      <c r="E1153" t="s">
        <v>1227</v>
      </c>
      <c r="F1153" t="s">
        <v>1044</v>
      </c>
      <c r="G1153" s="2" t="s">
        <v>1045</v>
      </c>
    </row>
    <row r="1154" spans="3:7" x14ac:dyDescent="0.3">
      <c r="C1154">
        <v>175009</v>
      </c>
      <c r="D1154" t="s">
        <v>1235</v>
      </c>
      <c r="E1154" t="s">
        <v>1227</v>
      </c>
      <c r="F1154" t="s">
        <v>1044</v>
      </c>
      <c r="G1154" s="2" t="s">
        <v>1045</v>
      </c>
    </row>
    <row r="1155" spans="3:7" x14ac:dyDescent="0.3">
      <c r="C1155">
        <v>175010</v>
      </c>
      <c r="D1155" t="s">
        <v>1236</v>
      </c>
      <c r="E1155" t="s">
        <v>1227</v>
      </c>
      <c r="F1155" t="s">
        <v>1044</v>
      </c>
      <c r="G1155" s="2" t="s">
        <v>1045</v>
      </c>
    </row>
    <row r="1156" spans="3:7" x14ac:dyDescent="0.3">
      <c r="C1156">
        <v>175011</v>
      </c>
      <c r="D1156" t="s">
        <v>1237</v>
      </c>
      <c r="E1156" t="s">
        <v>1227</v>
      </c>
      <c r="F1156" t="s">
        <v>1044</v>
      </c>
      <c r="G1156" s="2" t="s">
        <v>1045</v>
      </c>
    </row>
    <row r="1157" spans="3:7" x14ac:dyDescent="0.3">
      <c r="C1157">
        <v>175012</v>
      </c>
      <c r="D1157" t="s">
        <v>1238</v>
      </c>
      <c r="E1157" t="s">
        <v>1227</v>
      </c>
      <c r="F1157" t="s">
        <v>1044</v>
      </c>
      <c r="G1157" s="2" t="s">
        <v>1045</v>
      </c>
    </row>
    <row r="1158" spans="3:7" x14ac:dyDescent="0.3">
      <c r="C1158">
        <v>175013</v>
      </c>
      <c r="D1158" t="s">
        <v>1239</v>
      </c>
      <c r="E1158" t="s">
        <v>1227</v>
      </c>
      <c r="F1158" t="s">
        <v>1044</v>
      </c>
      <c r="G1158" s="2" t="s">
        <v>1045</v>
      </c>
    </row>
    <row r="1159" spans="3:7" x14ac:dyDescent="0.3">
      <c r="C1159">
        <v>175014</v>
      </c>
      <c r="D1159" t="s">
        <v>1240</v>
      </c>
      <c r="E1159" t="s">
        <v>1227</v>
      </c>
      <c r="F1159" t="s">
        <v>1044</v>
      </c>
      <c r="G1159" s="2" t="s">
        <v>1045</v>
      </c>
    </row>
    <row r="1160" spans="3:7" x14ac:dyDescent="0.3">
      <c r="C1160">
        <v>175015</v>
      </c>
      <c r="D1160" t="s">
        <v>1241</v>
      </c>
      <c r="E1160" t="s">
        <v>1227</v>
      </c>
      <c r="F1160" t="s">
        <v>1044</v>
      </c>
      <c r="G1160" s="2" t="s">
        <v>1045</v>
      </c>
    </row>
    <row r="1161" spans="3:7" x14ac:dyDescent="0.3">
      <c r="C1161">
        <v>175016</v>
      </c>
      <c r="D1161" t="s">
        <v>1242</v>
      </c>
      <c r="E1161" t="s">
        <v>1227</v>
      </c>
      <c r="F1161" t="s">
        <v>1044</v>
      </c>
      <c r="G1161" s="2" t="s">
        <v>1045</v>
      </c>
    </row>
    <row r="1162" spans="3:7" x14ac:dyDescent="0.3">
      <c r="C1162">
        <v>175017</v>
      </c>
      <c r="D1162" t="s">
        <v>1243</v>
      </c>
      <c r="E1162" t="s">
        <v>1227</v>
      </c>
      <c r="F1162" t="s">
        <v>1044</v>
      </c>
      <c r="G1162" s="2" t="s">
        <v>1045</v>
      </c>
    </row>
    <row r="1163" spans="3:7" x14ac:dyDescent="0.3">
      <c r="C1163">
        <v>175018</v>
      </c>
      <c r="D1163" t="s">
        <v>1244</v>
      </c>
      <c r="E1163" t="s">
        <v>1227</v>
      </c>
      <c r="F1163" t="s">
        <v>1044</v>
      </c>
      <c r="G1163" s="2" t="s">
        <v>1045</v>
      </c>
    </row>
    <row r="1164" spans="3:7" x14ac:dyDescent="0.3">
      <c r="C1164">
        <v>175019</v>
      </c>
      <c r="D1164" t="s">
        <v>1245</v>
      </c>
      <c r="E1164" t="s">
        <v>1227</v>
      </c>
      <c r="F1164" t="s">
        <v>1044</v>
      </c>
      <c r="G1164" s="2" t="s">
        <v>1045</v>
      </c>
    </row>
    <row r="1165" spans="3:7" x14ac:dyDescent="0.3">
      <c r="C1165">
        <v>175020</v>
      </c>
      <c r="D1165" t="s">
        <v>1246</v>
      </c>
      <c r="E1165" t="s">
        <v>1227</v>
      </c>
      <c r="F1165" t="s">
        <v>1044</v>
      </c>
      <c r="G1165" s="2" t="s">
        <v>1045</v>
      </c>
    </row>
    <row r="1166" spans="3:7" x14ac:dyDescent="0.3">
      <c r="C1166">
        <v>175021</v>
      </c>
      <c r="D1166" t="s">
        <v>1247</v>
      </c>
      <c r="E1166" t="s">
        <v>1227</v>
      </c>
      <c r="F1166" t="s">
        <v>1044</v>
      </c>
      <c r="G1166" s="2" t="s">
        <v>1045</v>
      </c>
    </row>
    <row r="1167" spans="3:7" x14ac:dyDescent="0.3">
      <c r="C1167">
        <v>175023</v>
      </c>
      <c r="D1167" t="s">
        <v>1248</v>
      </c>
      <c r="E1167" t="s">
        <v>1227</v>
      </c>
      <c r="F1167" t="s">
        <v>1044</v>
      </c>
      <c r="G1167" s="2" t="s">
        <v>1045</v>
      </c>
    </row>
    <row r="1168" spans="3:7" x14ac:dyDescent="0.3">
      <c r="C1168">
        <v>175024</v>
      </c>
      <c r="D1168" t="s">
        <v>1249</v>
      </c>
      <c r="E1168" t="s">
        <v>1227</v>
      </c>
      <c r="F1168" t="s">
        <v>1044</v>
      </c>
      <c r="G1168" s="2" t="s">
        <v>1045</v>
      </c>
    </row>
    <row r="1169" spans="3:7" x14ac:dyDescent="0.3">
      <c r="C1169">
        <v>175025</v>
      </c>
      <c r="D1169" t="s">
        <v>1250</v>
      </c>
      <c r="E1169" t="s">
        <v>1227</v>
      </c>
      <c r="F1169" t="s">
        <v>1044</v>
      </c>
      <c r="G1169" s="2" t="s">
        <v>1045</v>
      </c>
    </row>
    <row r="1170" spans="3:7" x14ac:dyDescent="0.3">
      <c r="C1170">
        <v>175026</v>
      </c>
      <c r="D1170" t="s">
        <v>1251</v>
      </c>
      <c r="E1170" t="s">
        <v>1227</v>
      </c>
      <c r="F1170" t="s">
        <v>1044</v>
      </c>
      <c r="G1170" s="2" t="s">
        <v>1045</v>
      </c>
    </row>
    <row r="1171" spans="3:7" x14ac:dyDescent="0.3">
      <c r="C1171">
        <v>175027</v>
      </c>
      <c r="D1171" t="s">
        <v>1252</v>
      </c>
      <c r="E1171" t="s">
        <v>1227</v>
      </c>
      <c r="F1171" t="s">
        <v>1044</v>
      </c>
      <c r="G1171" s="2" t="s">
        <v>1045</v>
      </c>
    </row>
    <row r="1172" spans="3:7" x14ac:dyDescent="0.3">
      <c r="C1172">
        <v>175028</v>
      </c>
      <c r="D1172" t="s">
        <v>1253</v>
      </c>
      <c r="E1172" t="s">
        <v>1227</v>
      </c>
      <c r="F1172" t="s">
        <v>1044</v>
      </c>
      <c r="G1172" s="2" t="s">
        <v>1045</v>
      </c>
    </row>
    <row r="1173" spans="3:7" x14ac:dyDescent="0.3">
      <c r="C1173">
        <v>175029</v>
      </c>
      <c r="D1173" t="s">
        <v>1254</v>
      </c>
      <c r="E1173" t="s">
        <v>1227</v>
      </c>
      <c r="F1173" t="s">
        <v>1044</v>
      </c>
      <c r="G1173" s="2" t="s">
        <v>1045</v>
      </c>
    </row>
    <row r="1174" spans="3:7" x14ac:dyDescent="0.3">
      <c r="C1174">
        <v>175030</v>
      </c>
      <c r="D1174" t="s">
        <v>1255</v>
      </c>
      <c r="E1174" t="s">
        <v>1227</v>
      </c>
      <c r="F1174" t="s">
        <v>1044</v>
      </c>
      <c r="G1174" s="2" t="s">
        <v>1045</v>
      </c>
    </row>
    <row r="1175" spans="3:7" x14ac:dyDescent="0.3">
      <c r="C1175">
        <v>175031</v>
      </c>
      <c r="D1175" t="s">
        <v>1256</v>
      </c>
      <c r="E1175" t="s">
        <v>1227</v>
      </c>
      <c r="F1175" t="s">
        <v>1044</v>
      </c>
      <c r="G1175" s="2" t="s">
        <v>1045</v>
      </c>
    </row>
    <row r="1176" spans="3:7" x14ac:dyDescent="0.3">
      <c r="C1176">
        <v>175032</v>
      </c>
      <c r="D1176" t="s">
        <v>1257</v>
      </c>
      <c r="E1176" t="s">
        <v>1227</v>
      </c>
      <c r="F1176" t="s">
        <v>1044</v>
      </c>
      <c r="G1176" s="2" t="s">
        <v>1045</v>
      </c>
    </row>
    <row r="1177" spans="3:7" x14ac:dyDescent="0.3">
      <c r="C1177">
        <v>175033</v>
      </c>
      <c r="D1177" t="s">
        <v>1258</v>
      </c>
      <c r="E1177" t="s">
        <v>1227</v>
      </c>
      <c r="F1177" t="s">
        <v>1044</v>
      </c>
      <c r="G1177" s="2" t="s">
        <v>1045</v>
      </c>
    </row>
    <row r="1178" spans="3:7" x14ac:dyDescent="0.3">
      <c r="C1178">
        <v>175034</v>
      </c>
      <c r="D1178" t="s">
        <v>1259</v>
      </c>
      <c r="E1178" t="s">
        <v>1227</v>
      </c>
      <c r="F1178" t="s">
        <v>1044</v>
      </c>
      <c r="G1178" s="2" t="s">
        <v>1045</v>
      </c>
    </row>
    <row r="1179" spans="3:7" x14ac:dyDescent="0.3">
      <c r="C1179">
        <v>175035</v>
      </c>
      <c r="D1179" t="s">
        <v>1260</v>
      </c>
      <c r="E1179" t="s">
        <v>1227</v>
      </c>
      <c r="F1179" t="s">
        <v>1044</v>
      </c>
      <c r="G1179" s="2" t="s">
        <v>1045</v>
      </c>
    </row>
    <row r="1180" spans="3:7" x14ac:dyDescent="0.3">
      <c r="C1180">
        <v>175036</v>
      </c>
      <c r="D1180" t="s">
        <v>1261</v>
      </c>
      <c r="E1180" t="s">
        <v>1227</v>
      </c>
      <c r="F1180" t="s">
        <v>1044</v>
      </c>
      <c r="G1180" s="2" t="s">
        <v>1045</v>
      </c>
    </row>
    <row r="1181" spans="3:7" x14ac:dyDescent="0.3">
      <c r="C1181">
        <v>175037</v>
      </c>
      <c r="D1181" t="s">
        <v>1262</v>
      </c>
      <c r="E1181" t="s">
        <v>1227</v>
      </c>
      <c r="F1181" t="s">
        <v>1044</v>
      </c>
      <c r="G1181" s="2" t="s">
        <v>1045</v>
      </c>
    </row>
    <row r="1182" spans="3:7" x14ac:dyDescent="0.3">
      <c r="C1182">
        <v>175038</v>
      </c>
      <c r="D1182" t="s">
        <v>1263</v>
      </c>
      <c r="E1182" t="s">
        <v>1227</v>
      </c>
      <c r="F1182" t="s">
        <v>1044</v>
      </c>
      <c r="G1182" s="2" t="s">
        <v>1045</v>
      </c>
    </row>
    <row r="1183" spans="3:7" x14ac:dyDescent="0.3">
      <c r="C1183">
        <v>175039</v>
      </c>
      <c r="D1183" t="s">
        <v>1264</v>
      </c>
      <c r="E1183" t="s">
        <v>1227</v>
      </c>
      <c r="F1183" t="s">
        <v>1044</v>
      </c>
      <c r="G1183" s="2" t="s">
        <v>1045</v>
      </c>
    </row>
    <row r="1184" spans="3:7" x14ac:dyDescent="0.3">
      <c r="C1184">
        <v>175040</v>
      </c>
      <c r="D1184" t="s">
        <v>1265</v>
      </c>
      <c r="E1184" t="s">
        <v>1227</v>
      </c>
      <c r="F1184" t="s">
        <v>1044</v>
      </c>
      <c r="G1184" s="2" t="s">
        <v>1045</v>
      </c>
    </row>
    <row r="1185" spans="3:7" x14ac:dyDescent="0.3">
      <c r="C1185">
        <v>175042</v>
      </c>
      <c r="D1185" t="s">
        <v>1266</v>
      </c>
      <c r="E1185" t="s">
        <v>1227</v>
      </c>
      <c r="F1185" t="s">
        <v>1044</v>
      </c>
      <c r="G1185" s="2" t="s">
        <v>1045</v>
      </c>
    </row>
    <row r="1186" spans="3:7" x14ac:dyDescent="0.3">
      <c r="C1186">
        <v>175045</v>
      </c>
      <c r="D1186" t="s">
        <v>1267</v>
      </c>
      <c r="E1186" t="s">
        <v>1227</v>
      </c>
      <c r="F1186" t="s">
        <v>1044</v>
      </c>
      <c r="G1186" s="2" t="s">
        <v>1045</v>
      </c>
    </row>
    <row r="1187" spans="3:7" x14ac:dyDescent="0.3">
      <c r="C1187">
        <v>175046</v>
      </c>
      <c r="D1187" t="s">
        <v>1268</v>
      </c>
      <c r="E1187" t="s">
        <v>1227</v>
      </c>
      <c r="F1187" t="s">
        <v>1044</v>
      </c>
      <c r="G1187" s="2" t="s">
        <v>1045</v>
      </c>
    </row>
    <row r="1188" spans="3:7" x14ac:dyDescent="0.3">
      <c r="C1188">
        <v>175047</v>
      </c>
      <c r="D1188" t="s">
        <v>1269</v>
      </c>
      <c r="E1188" t="s">
        <v>1227</v>
      </c>
      <c r="F1188" t="s">
        <v>1044</v>
      </c>
      <c r="G1188" s="2" t="s">
        <v>1045</v>
      </c>
    </row>
    <row r="1189" spans="3:7" x14ac:dyDescent="0.3">
      <c r="C1189">
        <v>175048</v>
      </c>
      <c r="D1189" t="s">
        <v>1270</v>
      </c>
      <c r="E1189" t="s">
        <v>1227</v>
      </c>
      <c r="F1189" t="s">
        <v>1044</v>
      </c>
      <c r="G1189" s="2" t="s">
        <v>1045</v>
      </c>
    </row>
    <row r="1190" spans="3:7" x14ac:dyDescent="0.3">
      <c r="C1190">
        <v>175049</v>
      </c>
      <c r="D1190" t="s">
        <v>1271</v>
      </c>
      <c r="E1190" t="s">
        <v>1227</v>
      </c>
      <c r="F1190" t="s">
        <v>1044</v>
      </c>
      <c r="G1190" s="2" t="s">
        <v>1045</v>
      </c>
    </row>
    <row r="1191" spans="3:7" x14ac:dyDescent="0.3">
      <c r="C1191">
        <v>175050</v>
      </c>
      <c r="D1191" t="s">
        <v>1272</v>
      </c>
      <c r="E1191" t="s">
        <v>1227</v>
      </c>
      <c r="F1191" t="s">
        <v>1044</v>
      </c>
      <c r="G1191" s="2" t="s">
        <v>1045</v>
      </c>
    </row>
    <row r="1192" spans="3:7" x14ac:dyDescent="0.3">
      <c r="C1192">
        <v>175051</v>
      </c>
      <c r="D1192" t="s">
        <v>1273</v>
      </c>
      <c r="E1192" t="s">
        <v>1227</v>
      </c>
      <c r="F1192" t="s">
        <v>1044</v>
      </c>
      <c r="G1192" s="2" t="s">
        <v>1045</v>
      </c>
    </row>
    <row r="1193" spans="3:7" x14ac:dyDescent="0.3">
      <c r="C1193">
        <v>175052</v>
      </c>
      <c r="D1193" t="s">
        <v>1274</v>
      </c>
      <c r="E1193" t="s">
        <v>1227</v>
      </c>
      <c r="F1193" t="s">
        <v>1044</v>
      </c>
      <c r="G1193" s="2" t="s">
        <v>1045</v>
      </c>
    </row>
    <row r="1194" spans="3:7" x14ac:dyDescent="0.3">
      <c r="C1194">
        <v>175075</v>
      </c>
      <c r="D1194" t="s">
        <v>1275</v>
      </c>
      <c r="E1194" t="s">
        <v>1227</v>
      </c>
      <c r="F1194" t="s">
        <v>1044</v>
      </c>
      <c r="G1194" s="2" t="s">
        <v>1045</v>
      </c>
    </row>
    <row r="1195" spans="3:7" x14ac:dyDescent="0.3">
      <c r="C1195">
        <v>175101</v>
      </c>
      <c r="D1195" t="s">
        <v>1276</v>
      </c>
      <c r="E1195" t="s">
        <v>1094</v>
      </c>
      <c r="F1195" t="s">
        <v>1044</v>
      </c>
      <c r="G1195" s="2" t="s">
        <v>1045</v>
      </c>
    </row>
    <row r="1196" spans="3:7" x14ac:dyDescent="0.3">
      <c r="C1196">
        <v>175102</v>
      </c>
      <c r="D1196" t="s">
        <v>1277</v>
      </c>
      <c r="E1196" t="s">
        <v>1094</v>
      </c>
      <c r="F1196" t="s">
        <v>1044</v>
      </c>
      <c r="G1196" s="2" t="s">
        <v>1045</v>
      </c>
    </row>
    <row r="1197" spans="3:7" x14ac:dyDescent="0.3">
      <c r="C1197">
        <v>175103</v>
      </c>
      <c r="D1197" t="s">
        <v>1278</v>
      </c>
      <c r="E1197" t="s">
        <v>1094</v>
      </c>
      <c r="F1197" t="s">
        <v>1044</v>
      </c>
      <c r="G1197" s="2" t="s">
        <v>1045</v>
      </c>
    </row>
    <row r="1198" spans="3:7" x14ac:dyDescent="0.3">
      <c r="C1198">
        <v>175104</v>
      </c>
      <c r="D1198" t="s">
        <v>1279</v>
      </c>
      <c r="E1198" t="s">
        <v>1094</v>
      </c>
      <c r="F1198" t="s">
        <v>1044</v>
      </c>
      <c r="G1198" s="2" t="s">
        <v>1045</v>
      </c>
    </row>
    <row r="1199" spans="3:7" x14ac:dyDescent="0.3">
      <c r="C1199">
        <v>175105</v>
      </c>
      <c r="D1199" t="s">
        <v>1280</v>
      </c>
      <c r="E1199" t="s">
        <v>1094</v>
      </c>
      <c r="F1199" t="s">
        <v>1044</v>
      </c>
      <c r="G1199" s="2" t="s">
        <v>1045</v>
      </c>
    </row>
    <row r="1200" spans="3:7" x14ac:dyDescent="0.3">
      <c r="C1200">
        <v>175106</v>
      </c>
      <c r="D1200" t="s">
        <v>1281</v>
      </c>
      <c r="E1200" t="s">
        <v>1227</v>
      </c>
      <c r="F1200" t="s">
        <v>1044</v>
      </c>
      <c r="G1200" s="2" t="s">
        <v>1045</v>
      </c>
    </row>
    <row r="1201" spans="3:7" x14ac:dyDescent="0.3">
      <c r="C1201">
        <v>175121</v>
      </c>
      <c r="D1201" t="s">
        <v>1282</v>
      </c>
      <c r="E1201" t="s">
        <v>1227</v>
      </c>
      <c r="F1201" t="s">
        <v>1044</v>
      </c>
      <c r="G1201" s="2" t="s">
        <v>1045</v>
      </c>
    </row>
    <row r="1202" spans="3:7" x14ac:dyDescent="0.3">
      <c r="C1202">
        <v>175123</v>
      </c>
      <c r="D1202" t="s">
        <v>1283</v>
      </c>
      <c r="E1202" t="s">
        <v>1094</v>
      </c>
      <c r="F1202" t="s">
        <v>1044</v>
      </c>
      <c r="G1202" s="2" t="s">
        <v>1045</v>
      </c>
    </row>
    <row r="1203" spans="3:7" x14ac:dyDescent="0.3">
      <c r="C1203">
        <v>175124</v>
      </c>
      <c r="D1203" t="s">
        <v>1284</v>
      </c>
      <c r="E1203" t="s">
        <v>1227</v>
      </c>
      <c r="F1203" t="s">
        <v>1044</v>
      </c>
      <c r="G1203" s="2" t="s">
        <v>1045</v>
      </c>
    </row>
    <row r="1204" spans="3:7" x14ac:dyDescent="0.3">
      <c r="C1204">
        <v>175125</v>
      </c>
      <c r="D1204" t="s">
        <v>1285</v>
      </c>
      <c r="E1204" t="s">
        <v>1094</v>
      </c>
      <c r="F1204" t="s">
        <v>1044</v>
      </c>
      <c r="G1204" s="2" t="s">
        <v>1045</v>
      </c>
    </row>
    <row r="1205" spans="3:7" x14ac:dyDescent="0.3">
      <c r="C1205">
        <v>175126</v>
      </c>
      <c r="D1205" t="s">
        <v>1286</v>
      </c>
      <c r="E1205" t="s">
        <v>1094</v>
      </c>
      <c r="F1205" t="s">
        <v>1044</v>
      </c>
      <c r="G1205" s="2" t="s">
        <v>1045</v>
      </c>
    </row>
    <row r="1206" spans="3:7" x14ac:dyDescent="0.3">
      <c r="C1206">
        <v>175128</v>
      </c>
      <c r="D1206" t="s">
        <v>1287</v>
      </c>
      <c r="E1206" t="s">
        <v>1094</v>
      </c>
      <c r="F1206" t="s">
        <v>1044</v>
      </c>
      <c r="G1206" s="2" t="s">
        <v>1045</v>
      </c>
    </row>
    <row r="1207" spans="3:7" x14ac:dyDescent="0.3">
      <c r="C1207">
        <v>175129</v>
      </c>
      <c r="D1207" t="s">
        <v>1288</v>
      </c>
      <c r="E1207" t="s">
        <v>1094</v>
      </c>
      <c r="F1207" t="s">
        <v>1044</v>
      </c>
      <c r="G1207" s="2" t="s">
        <v>1045</v>
      </c>
    </row>
    <row r="1208" spans="3:7" x14ac:dyDescent="0.3">
      <c r="C1208">
        <v>175130</v>
      </c>
      <c r="D1208" t="s">
        <v>1289</v>
      </c>
      <c r="E1208" t="s">
        <v>1094</v>
      </c>
      <c r="F1208" t="s">
        <v>1044</v>
      </c>
      <c r="G1208" s="2" t="s">
        <v>1045</v>
      </c>
    </row>
    <row r="1209" spans="3:7" x14ac:dyDescent="0.3">
      <c r="C1209">
        <v>175131</v>
      </c>
      <c r="D1209" t="s">
        <v>1290</v>
      </c>
      <c r="E1209" t="s">
        <v>1094</v>
      </c>
      <c r="F1209" t="s">
        <v>1044</v>
      </c>
      <c r="G1209" s="2" t="s">
        <v>1045</v>
      </c>
    </row>
    <row r="1210" spans="3:7" x14ac:dyDescent="0.3">
      <c r="C1210">
        <v>175132</v>
      </c>
      <c r="D1210" t="s">
        <v>1291</v>
      </c>
      <c r="E1210" t="s">
        <v>1123</v>
      </c>
      <c r="F1210" t="s">
        <v>1044</v>
      </c>
      <c r="G1210" s="2" t="s">
        <v>1045</v>
      </c>
    </row>
    <row r="1211" spans="3:7" x14ac:dyDescent="0.3">
      <c r="C1211">
        <v>175133</v>
      </c>
      <c r="D1211" t="s">
        <v>1292</v>
      </c>
      <c r="E1211" t="s">
        <v>1123</v>
      </c>
      <c r="F1211" t="s">
        <v>1044</v>
      </c>
      <c r="G1211" s="2" t="s">
        <v>1045</v>
      </c>
    </row>
    <row r="1212" spans="3:7" x14ac:dyDescent="0.3">
      <c r="C1212">
        <v>175134</v>
      </c>
      <c r="D1212" t="s">
        <v>1293</v>
      </c>
      <c r="E1212" t="s">
        <v>1094</v>
      </c>
      <c r="F1212" t="s">
        <v>1044</v>
      </c>
      <c r="G1212" s="2" t="s">
        <v>1045</v>
      </c>
    </row>
    <row r="1213" spans="3:7" x14ac:dyDescent="0.3">
      <c r="C1213">
        <v>175136</v>
      </c>
      <c r="D1213" t="s">
        <v>1294</v>
      </c>
      <c r="E1213" t="s">
        <v>1094</v>
      </c>
      <c r="F1213" t="s">
        <v>1044</v>
      </c>
      <c r="G1213" s="2" t="s">
        <v>1045</v>
      </c>
    </row>
    <row r="1214" spans="3:7" x14ac:dyDescent="0.3">
      <c r="C1214">
        <v>175138</v>
      </c>
      <c r="D1214" t="s">
        <v>1295</v>
      </c>
      <c r="E1214" t="s">
        <v>1094</v>
      </c>
      <c r="F1214" t="s">
        <v>1044</v>
      </c>
      <c r="G1214" s="2" t="s">
        <v>1045</v>
      </c>
    </row>
    <row r="1215" spans="3:7" x14ac:dyDescent="0.3">
      <c r="C1215">
        <v>175139</v>
      </c>
      <c r="D1215" t="s">
        <v>1296</v>
      </c>
      <c r="E1215" t="s">
        <v>1123</v>
      </c>
      <c r="F1215" t="s">
        <v>1044</v>
      </c>
      <c r="G1215" s="2" t="s">
        <v>1045</v>
      </c>
    </row>
    <row r="1216" spans="3:7" x14ac:dyDescent="0.3">
      <c r="C1216">
        <v>175140</v>
      </c>
      <c r="D1216" t="s">
        <v>1297</v>
      </c>
      <c r="E1216" t="s">
        <v>1123</v>
      </c>
      <c r="F1216" t="s">
        <v>1044</v>
      </c>
      <c r="G1216" s="2" t="s">
        <v>1045</v>
      </c>
    </row>
    <row r="1217" spans="3:7" x14ac:dyDescent="0.3">
      <c r="C1217">
        <v>175141</v>
      </c>
      <c r="D1217" t="s">
        <v>1298</v>
      </c>
      <c r="E1217" t="s">
        <v>1094</v>
      </c>
      <c r="F1217" t="s">
        <v>1044</v>
      </c>
      <c r="G1217" s="2" t="s">
        <v>1045</v>
      </c>
    </row>
    <row r="1218" spans="3:7" x14ac:dyDescent="0.3">
      <c r="C1218">
        <v>175142</v>
      </c>
      <c r="D1218" t="s">
        <v>1299</v>
      </c>
      <c r="E1218" t="s">
        <v>1123</v>
      </c>
      <c r="F1218" t="s">
        <v>1044</v>
      </c>
      <c r="G1218" s="2" t="s">
        <v>1045</v>
      </c>
    </row>
    <row r="1219" spans="3:7" x14ac:dyDescent="0.3">
      <c r="C1219">
        <v>175143</v>
      </c>
      <c r="D1219" t="s">
        <v>1300</v>
      </c>
      <c r="E1219" t="s">
        <v>1094</v>
      </c>
      <c r="F1219" t="s">
        <v>1044</v>
      </c>
      <c r="G1219" s="2" t="s">
        <v>1045</v>
      </c>
    </row>
    <row r="1220" spans="3:7" x14ac:dyDescent="0.3">
      <c r="C1220">
        <v>176001</v>
      </c>
      <c r="D1220" t="s">
        <v>1301</v>
      </c>
      <c r="E1220" t="s">
        <v>1302</v>
      </c>
      <c r="F1220" t="s">
        <v>1044</v>
      </c>
      <c r="G1220" s="2" t="s">
        <v>1045</v>
      </c>
    </row>
    <row r="1221" spans="3:7" x14ac:dyDescent="0.3">
      <c r="C1221">
        <v>176002</v>
      </c>
      <c r="D1221" t="s">
        <v>1303</v>
      </c>
      <c r="E1221" t="s">
        <v>1302</v>
      </c>
      <c r="F1221" t="s">
        <v>1044</v>
      </c>
      <c r="G1221" s="2" t="s">
        <v>1045</v>
      </c>
    </row>
    <row r="1222" spans="3:7" x14ac:dyDescent="0.3">
      <c r="C1222">
        <v>176021</v>
      </c>
      <c r="D1222" t="s">
        <v>1304</v>
      </c>
      <c r="E1222" t="s">
        <v>1302</v>
      </c>
      <c r="F1222" t="s">
        <v>1044</v>
      </c>
      <c r="G1222" s="2" t="s">
        <v>1045</v>
      </c>
    </row>
    <row r="1223" spans="3:7" x14ac:dyDescent="0.3">
      <c r="C1223">
        <v>176022</v>
      </c>
      <c r="D1223" t="s">
        <v>1305</v>
      </c>
      <c r="E1223" t="s">
        <v>1302</v>
      </c>
      <c r="F1223" t="s">
        <v>1044</v>
      </c>
      <c r="G1223" s="2" t="s">
        <v>1045</v>
      </c>
    </row>
    <row r="1224" spans="3:7" x14ac:dyDescent="0.3">
      <c r="C1224">
        <v>176023</v>
      </c>
      <c r="D1224" t="s">
        <v>1306</v>
      </c>
      <c r="E1224" t="s">
        <v>1302</v>
      </c>
      <c r="F1224" t="s">
        <v>1044</v>
      </c>
      <c r="G1224" s="2" t="s">
        <v>1045</v>
      </c>
    </row>
    <row r="1225" spans="3:7" x14ac:dyDescent="0.3">
      <c r="C1225">
        <v>176025</v>
      </c>
      <c r="D1225" t="s">
        <v>1307</v>
      </c>
      <c r="E1225" t="s">
        <v>1302</v>
      </c>
      <c r="F1225" t="s">
        <v>1044</v>
      </c>
      <c r="G1225" s="2" t="s">
        <v>1045</v>
      </c>
    </row>
    <row r="1226" spans="3:7" x14ac:dyDescent="0.3">
      <c r="C1226">
        <v>176026</v>
      </c>
      <c r="D1226" t="s">
        <v>1308</v>
      </c>
      <c r="E1226" t="s">
        <v>1302</v>
      </c>
      <c r="F1226" t="s">
        <v>1044</v>
      </c>
      <c r="G1226" s="2" t="s">
        <v>1045</v>
      </c>
    </row>
    <row r="1227" spans="3:7" x14ac:dyDescent="0.3">
      <c r="C1227">
        <v>176027</v>
      </c>
      <c r="D1227" t="s">
        <v>1309</v>
      </c>
      <c r="E1227" t="s">
        <v>1302</v>
      </c>
      <c r="F1227" t="s">
        <v>1044</v>
      </c>
      <c r="G1227" s="2" t="s">
        <v>1045</v>
      </c>
    </row>
    <row r="1228" spans="3:7" x14ac:dyDescent="0.3">
      <c r="C1228">
        <v>176028</v>
      </c>
      <c r="D1228" t="s">
        <v>1310</v>
      </c>
      <c r="E1228" t="s">
        <v>1302</v>
      </c>
      <c r="F1228" t="s">
        <v>1044</v>
      </c>
      <c r="G1228" s="2" t="s">
        <v>1045</v>
      </c>
    </row>
    <row r="1229" spans="3:7" x14ac:dyDescent="0.3">
      <c r="C1229">
        <v>176029</v>
      </c>
      <c r="D1229" t="s">
        <v>1311</v>
      </c>
      <c r="E1229" t="s">
        <v>1302</v>
      </c>
      <c r="F1229" t="s">
        <v>1044</v>
      </c>
      <c r="G1229" s="2" t="s">
        <v>1045</v>
      </c>
    </row>
    <row r="1230" spans="3:7" x14ac:dyDescent="0.3">
      <c r="C1230">
        <v>176030</v>
      </c>
      <c r="D1230" t="s">
        <v>1312</v>
      </c>
      <c r="E1230" t="s">
        <v>1302</v>
      </c>
      <c r="F1230" t="s">
        <v>1044</v>
      </c>
      <c r="G1230" s="2" t="s">
        <v>1045</v>
      </c>
    </row>
    <row r="1231" spans="3:7" x14ac:dyDescent="0.3">
      <c r="C1231">
        <v>176031</v>
      </c>
      <c r="D1231" t="s">
        <v>1313</v>
      </c>
      <c r="E1231" t="s">
        <v>1302</v>
      </c>
      <c r="F1231" t="s">
        <v>1044</v>
      </c>
      <c r="G1231" s="2" t="s">
        <v>1045</v>
      </c>
    </row>
    <row r="1232" spans="3:7" x14ac:dyDescent="0.3">
      <c r="C1232">
        <v>176032</v>
      </c>
      <c r="D1232" t="s">
        <v>1314</v>
      </c>
      <c r="E1232" t="s">
        <v>1302</v>
      </c>
      <c r="F1232" t="s">
        <v>1044</v>
      </c>
      <c r="G1232" s="2" t="s">
        <v>1045</v>
      </c>
    </row>
    <row r="1233" spans="3:7" x14ac:dyDescent="0.3">
      <c r="C1233">
        <v>176033</v>
      </c>
      <c r="D1233" t="s">
        <v>1315</v>
      </c>
      <c r="E1233" t="s">
        <v>1302</v>
      </c>
      <c r="F1233" t="s">
        <v>1044</v>
      </c>
      <c r="G1233" s="2" t="s">
        <v>1045</v>
      </c>
    </row>
    <row r="1234" spans="3:7" x14ac:dyDescent="0.3">
      <c r="C1234">
        <v>176036</v>
      </c>
      <c r="D1234" t="s">
        <v>1316</v>
      </c>
      <c r="E1234" t="s">
        <v>1302</v>
      </c>
      <c r="F1234" t="s">
        <v>1044</v>
      </c>
      <c r="G1234" s="2" t="s">
        <v>1045</v>
      </c>
    </row>
    <row r="1235" spans="3:7" x14ac:dyDescent="0.3">
      <c r="C1235">
        <v>176037</v>
      </c>
      <c r="D1235" t="s">
        <v>1317</v>
      </c>
      <c r="E1235" t="s">
        <v>1302</v>
      </c>
      <c r="F1235" t="s">
        <v>1044</v>
      </c>
      <c r="G1235" s="2" t="s">
        <v>1045</v>
      </c>
    </row>
    <row r="1236" spans="3:7" x14ac:dyDescent="0.3">
      <c r="C1236">
        <v>176038</v>
      </c>
      <c r="D1236" t="s">
        <v>1318</v>
      </c>
      <c r="E1236" t="s">
        <v>1302</v>
      </c>
      <c r="F1236" t="s">
        <v>1044</v>
      </c>
      <c r="G1236" s="2" t="s">
        <v>1045</v>
      </c>
    </row>
    <row r="1237" spans="3:7" x14ac:dyDescent="0.3">
      <c r="C1237">
        <v>176039</v>
      </c>
      <c r="D1237" t="s">
        <v>1319</v>
      </c>
      <c r="E1237" t="s">
        <v>1206</v>
      </c>
      <c r="F1237" t="s">
        <v>1044</v>
      </c>
      <c r="G1237" s="2" t="s">
        <v>1045</v>
      </c>
    </row>
    <row r="1238" spans="3:7" x14ac:dyDescent="0.3">
      <c r="C1238">
        <v>176040</v>
      </c>
      <c r="D1238" t="s">
        <v>1320</v>
      </c>
      <c r="E1238" t="s">
        <v>1206</v>
      </c>
      <c r="F1238" t="s">
        <v>1044</v>
      </c>
      <c r="G1238" s="2" t="s">
        <v>1045</v>
      </c>
    </row>
    <row r="1239" spans="3:7" x14ac:dyDescent="0.3">
      <c r="C1239">
        <v>176041</v>
      </c>
      <c r="D1239" t="s">
        <v>1321</v>
      </c>
      <c r="E1239" t="s">
        <v>1206</v>
      </c>
      <c r="F1239" t="s">
        <v>1044</v>
      </c>
      <c r="G1239" s="2" t="s">
        <v>1045</v>
      </c>
    </row>
    <row r="1240" spans="3:7" x14ac:dyDescent="0.3">
      <c r="C1240">
        <v>176042</v>
      </c>
      <c r="D1240" t="s">
        <v>1322</v>
      </c>
      <c r="E1240" t="s">
        <v>1206</v>
      </c>
      <c r="F1240" t="s">
        <v>1044</v>
      </c>
      <c r="G1240" s="2" t="s">
        <v>1045</v>
      </c>
    </row>
    <row r="1241" spans="3:7" x14ac:dyDescent="0.3">
      <c r="C1241">
        <v>176043</v>
      </c>
      <c r="D1241" t="s">
        <v>1323</v>
      </c>
      <c r="E1241" t="s">
        <v>1206</v>
      </c>
      <c r="F1241" t="s">
        <v>1044</v>
      </c>
      <c r="G1241" s="2" t="s">
        <v>1045</v>
      </c>
    </row>
    <row r="1242" spans="3:7" x14ac:dyDescent="0.3">
      <c r="C1242">
        <v>176044</v>
      </c>
      <c r="D1242" t="s">
        <v>1324</v>
      </c>
      <c r="E1242" t="s">
        <v>1206</v>
      </c>
      <c r="F1242" t="s">
        <v>1044</v>
      </c>
      <c r="G1242" s="2" t="s">
        <v>1045</v>
      </c>
    </row>
    <row r="1243" spans="3:7" x14ac:dyDescent="0.3">
      <c r="C1243">
        <v>176045</v>
      </c>
      <c r="D1243" t="s">
        <v>1325</v>
      </c>
      <c r="E1243" t="s">
        <v>1206</v>
      </c>
      <c r="F1243" t="s">
        <v>1044</v>
      </c>
      <c r="G1243" s="2" t="s">
        <v>1045</v>
      </c>
    </row>
    <row r="1244" spans="3:7" x14ac:dyDescent="0.3">
      <c r="C1244">
        <v>176047</v>
      </c>
      <c r="D1244" t="s">
        <v>1326</v>
      </c>
      <c r="E1244" t="s">
        <v>1302</v>
      </c>
      <c r="F1244" t="s">
        <v>1044</v>
      </c>
      <c r="G1244" s="2" t="s">
        <v>1045</v>
      </c>
    </row>
    <row r="1245" spans="3:7" x14ac:dyDescent="0.3">
      <c r="C1245">
        <v>176048</v>
      </c>
      <c r="D1245" t="s">
        <v>1327</v>
      </c>
      <c r="E1245" t="s">
        <v>1206</v>
      </c>
      <c r="F1245" t="s">
        <v>1044</v>
      </c>
      <c r="G1245" s="2" t="s">
        <v>1045</v>
      </c>
    </row>
    <row r="1246" spans="3:7" x14ac:dyDescent="0.3">
      <c r="C1246">
        <v>176049</v>
      </c>
      <c r="D1246" t="s">
        <v>1328</v>
      </c>
      <c r="E1246" t="s">
        <v>1206</v>
      </c>
      <c r="F1246" t="s">
        <v>1044</v>
      </c>
      <c r="G1246" s="2" t="s">
        <v>1045</v>
      </c>
    </row>
    <row r="1247" spans="3:7" x14ac:dyDescent="0.3">
      <c r="C1247">
        <v>176051</v>
      </c>
      <c r="D1247" t="s">
        <v>1329</v>
      </c>
      <c r="E1247" t="s">
        <v>1302</v>
      </c>
      <c r="F1247" t="s">
        <v>1044</v>
      </c>
      <c r="G1247" s="2" t="s">
        <v>1045</v>
      </c>
    </row>
    <row r="1248" spans="3:7" x14ac:dyDescent="0.3">
      <c r="C1248">
        <v>176052</v>
      </c>
      <c r="D1248" t="s">
        <v>1330</v>
      </c>
      <c r="E1248" t="s">
        <v>1302</v>
      </c>
      <c r="F1248" t="s">
        <v>1044</v>
      </c>
      <c r="G1248" s="2" t="s">
        <v>1045</v>
      </c>
    </row>
    <row r="1249" spans="3:7" x14ac:dyDescent="0.3">
      <c r="C1249">
        <v>176053</v>
      </c>
      <c r="D1249" t="s">
        <v>1331</v>
      </c>
      <c r="E1249" t="s">
        <v>1302</v>
      </c>
      <c r="F1249" t="s">
        <v>1044</v>
      </c>
      <c r="G1249" s="2" t="s">
        <v>1045</v>
      </c>
    </row>
    <row r="1250" spans="3:7" x14ac:dyDescent="0.3">
      <c r="C1250">
        <v>176054</v>
      </c>
      <c r="D1250" t="s">
        <v>1332</v>
      </c>
      <c r="E1250" t="s">
        <v>1302</v>
      </c>
      <c r="F1250" t="s">
        <v>1044</v>
      </c>
      <c r="G1250" s="2" t="s">
        <v>1045</v>
      </c>
    </row>
    <row r="1251" spans="3:7" x14ac:dyDescent="0.3">
      <c r="C1251">
        <v>176055</v>
      </c>
      <c r="D1251" t="s">
        <v>1333</v>
      </c>
      <c r="E1251" t="s">
        <v>1302</v>
      </c>
      <c r="F1251" t="s">
        <v>1044</v>
      </c>
      <c r="G1251" s="2" t="s">
        <v>1045</v>
      </c>
    </row>
    <row r="1252" spans="3:7" x14ac:dyDescent="0.3">
      <c r="C1252">
        <v>176056</v>
      </c>
      <c r="D1252" t="s">
        <v>1334</v>
      </c>
      <c r="E1252" t="s">
        <v>1302</v>
      </c>
      <c r="F1252" t="s">
        <v>1044</v>
      </c>
      <c r="G1252" s="2" t="s">
        <v>1045</v>
      </c>
    </row>
    <row r="1253" spans="3:7" x14ac:dyDescent="0.3">
      <c r="C1253">
        <v>176057</v>
      </c>
      <c r="D1253" t="s">
        <v>1335</v>
      </c>
      <c r="E1253" t="s">
        <v>1302</v>
      </c>
      <c r="F1253" t="s">
        <v>1044</v>
      </c>
      <c r="G1253" s="2" t="s">
        <v>1045</v>
      </c>
    </row>
    <row r="1254" spans="3:7" x14ac:dyDescent="0.3">
      <c r="C1254">
        <v>176058</v>
      </c>
      <c r="D1254" t="s">
        <v>1336</v>
      </c>
      <c r="E1254" t="s">
        <v>1302</v>
      </c>
      <c r="F1254" t="s">
        <v>1044</v>
      </c>
      <c r="G1254" s="2" t="s">
        <v>1045</v>
      </c>
    </row>
    <row r="1255" spans="3:7" x14ac:dyDescent="0.3">
      <c r="C1255">
        <v>176059</v>
      </c>
      <c r="D1255" t="s">
        <v>1337</v>
      </c>
      <c r="E1255" t="s">
        <v>1302</v>
      </c>
      <c r="F1255" t="s">
        <v>1044</v>
      </c>
      <c r="G1255" s="2" t="s">
        <v>1045</v>
      </c>
    </row>
    <row r="1256" spans="3:7" x14ac:dyDescent="0.3">
      <c r="C1256">
        <v>176060</v>
      </c>
      <c r="D1256" t="s">
        <v>1338</v>
      </c>
      <c r="E1256" t="s">
        <v>1302</v>
      </c>
      <c r="F1256" t="s">
        <v>1044</v>
      </c>
      <c r="G1256" s="2" t="s">
        <v>1045</v>
      </c>
    </row>
    <row r="1257" spans="3:7" x14ac:dyDescent="0.3">
      <c r="C1257">
        <v>176061</v>
      </c>
      <c r="D1257" t="s">
        <v>1339</v>
      </c>
      <c r="E1257" t="s">
        <v>1302</v>
      </c>
      <c r="F1257" t="s">
        <v>1044</v>
      </c>
      <c r="G1257" s="2" t="s">
        <v>1045</v>
      </c>
    </row>
    <row r="1258" spans="3:7" x14ac:dyDescent="0.3">
      <c r="C1258">
        <v>176062</v>
      </c>
      <c r="D1258" t="s">
        <v>1340</v>
      </c>
      <c r="E1258" t="s">
        <v>1302</v>
      </c>
      <c r="F1258" t="s">
        <v>1044</v>
      </c>
      <c r="G1258" s="2" t="s">
        <v>1045</v>
      </c>
    </row>
    <row r="1259" spans="3:7" x14ac:dyDescent="0.3">
      <c r="C1259">
        <v>176063</v>
      </c>
      <c r="D1259" t="s">
        <v>1341</v>
      </c>
      <c r="E1259" t="s">
        <v>1302</v>
      </c>
      <c r="F1259" t="s">
        <v>1044</v>
      </c>
      <c r="G1259" s="2" t="s">
        <v>1045</v>
      </c>
    </row>
    <row r="1260" spans="3:7" x14ac:dyDescent="0.3">
      <c r="C1260">
        <v>176064</v>
      </c>
      <c r="D1260" t="s">
        <v>1342</v>
      </c>
      <c r="E1260" t="s">
        <v>1302</v>
      </c>
      <c r="F1260" t="s">
        <v>1044</v>
      </c>
      <c r="G1260" s="2" t="s">
        <v>1045</v>
      </c>
    </row>
    <row r="1261" spans="3:7" x14ac:dyDescent="0.3">
      <c r="C1261">
        <v>176065</v>
      </c>
      <c r="D1261" t="s">
        <v>1343</v>
      </c>
      <c r="E1261" t="s">
        <v>1302</v>
      </c>
      <c r="F1261" t="s">
        <v>1044</v>
      </c>
      <c r="G1261" s="2" t="s">
        <v>1045</v>
      </c>
    </row>
    <row r="1262" spans="3:7" x14ac:dyDescent="0.3">
      <c r="C1262">
        <v>176066</v>
      </c>
      <c r="D1262" t="s">
        <v>1344</v>
      </c>
      <c r="E1262" t="s">
        <v>1302</v>
      </c>
      <c r="F1262" t="s">
        <v>1044</v>
      </c>
      <c r="G1262" s="2" t="s">
        <v>1045</v>
      </c>
    </row>
    <row r="1263" spans="3:7" x14ac:dyDescent="0.3">
      <c r="C1263">
        <v>176067</v>
      </c>
      <c r="D1263" t="s">
        <v>1345</v>
      </c>
      <c r="E1263" t="s">
        <v>1302</v>
      </c>
      <c r="F1263" t="s">
        <v>1044</v>
      </c>
      <c r="G1263" s="2" t="s">
        <v>1045</v>
      </c>
    </row>
    <row r="1264" spans="3:7" x14ac:dyDescent="0.3">
      <c r="C1264">
        <v>176071</v>
      </c>
      <c r="D1264" t="s">
        <v>1346</v>
      </c>
      <c r="E1264" t="s">
        <v>1302</v>
      </c>
      <c r="F1264" t="s">
        <v>1044</v>
      </c>
      <c r="G1264" s="2" t="s">
        <v>1045</v>
      </c>
    </row>
    <row r="1265" spans="3:7" x14ac:dyDescent="0.3">
      <c r="C1265">
        <v>176073</v>
      </c>
      <c r="D1265" t="s">
        <v>1347</v>
      </c>
      <c r="E1265" t="s">
        <v>1302</v>
      </c>
      <c r="F1265" t="s">
        <v>1044</v>
      </c>
      <c r="G1265" s="2" t="s">
        <v>1045</v>
      </c>
    </row>
    <row r="1266" spans="3:7" x14ac:dyDescent="0.3">
      <c r="C1266">
        <v>176075</v>
      </c>
      <c r="D1266" t="s">
        <v>1348</v>
      </c>
      <c r="E1266" t="s">
        <v>1302</v>
      </c>
      <c r="F1266" t="s">
        <v>1044</v>
      </c>
      <c r="G1266" s="2" t="s">
        <v>1045</v>
      </c>
    </row>
    <row r="1267" spans="3:7" x14ac:dyDescent="0.3">
      <c r="C1267">
        <v>176076</v>
      </c>
      <c r="D1267" t="s">
        <v>1349</v>
      </c>
      <c r="E1267" t="s">
        <v>1302</v>
      </c>
      <c r="F1267" t="s">
        <v>1044</v>
      </c>
      <c r="G1267" s="2" t="s">
        <v>1045</v>
      </c>
    </row>
    <row r="1268" spans="3:7" x14ac:dyDescent="0.3">
      <c r="C1268">
        <v>176077</v>
      </c>
      <c r="D1268" t="s">
        <v>1350</v>
      </c>
      <c r="E1268" t="s">
        <v>1302</v>
      </c>
      <c r="F1268" t="s">
        <v>1044</v>
      </c>
      <c r="G1268" s="2" t="s">
        <v>1045</v>
      </c>
    </row>
    <row r="1269" spans="3:7" x14ac:dyDescent="0.3">
      <c r="C1269">
        <v>176081</v>
      </c>
      <c r="D1269" t="s">
        <v>1351</v>
      </c>
      <c r="E1269" t="s">
        <v>1302</v>
      </c>
      <c r="F1269" t="s">
        <v>1044</v>
      </c>
      <c r="G1269" s="2" t="s">
        <v>1045</v>
      </c>
    </row>
    <row r="1270" spans="3:7" x14ac:dyDescent="0.3">
      <c r="C1270">
        <v>176082</v>
      </c>
      <c r="D1270" t="s">
        <v>1352</v>
      </c>
      <c r="E1270" t="s">
        <v>1302</v>
      </c>
      <c r="F1270" t="s">
        <v>1044</v>
      </c>
      <c r="G1270" s="2" t="s">
        <v>1045</v>
      </c>
    </row>
    <row r="1271" spans="3:7" x14ac:dyDescent="0.3">
      <c r="C1271">
        <v>176083</v>
      </c>
      <c r="D1271" t="s">
        <v>1353</v>
      </c>
      <c r="E1271" t="s">
        <v>1302</v>
      </c>
      <c r="F1271" t="s">
        <v>1044</v>
      </c>
      <c r="G1271" s="2" t="s">
        <v>1045</v>
      </c>
    </row>
    <row r="1272" spans="3:7" x14ac:dyDescent="0.3">
      <c r="C1272">
        <v>176084</v>
      </c>
      <c r="D1272" t="s">
        <v>1354</v>
      </c>
      <c r="E1272" t="s">
        <v>1302</v>
      </c>
      <c r="F1272" t="s">
        <v>1044</v>
      </c>
      <c r="G1272" s="2" t="s">
        <v>1045</v>
      </c>
    </row>
    <row r="1273" spans="3:7" x14ac:dyDescent="0.3">
      <c r="C1273">
        <v>176085</v>
      </c>
      <c r="D1273" t="s">
        <v>1355</v>
      </c>
      <c r="E1273" t="s">
        <v>1302</v>
      </c>
      <c r="F1273" t="s">
        <v>1044</v>
      </c>
      <c r="G1273" s="2" t="s">
        <v>1045</v>
      </c>
    </row>
    <row r="1274" spans="3:7" x14ac:dyDescent="0.3">
      <c r="C1274">
        <v>176086</v>
      </c>
      <c r="D1274" t="s">
        <v>1356</v>
      </c>
      <c r="E1274" t="s">
        <v>1302</v>
      </c>
      <c r="F1274" t="s">
        <v>1044</v>
      </c>
      <c r="G1274" s="2" t="s">
        <v>1045</v>
      </c>
    </row>
    <row r="1275" spans="3:7" x14ac:dyDescent="0.3">
      <c r="C1275">
        <v>176087</v>
      </c>
      <c r="D1275" t="s">
        <v>1357</v>
      </c>
      <c r="E1275" t="s">
        <v>1302</v>
      </c>
      <c r="F1275" t="s">
        <v>1044</v>
      </c>
      <c r="G1275" s="2" t="s">
        <v>1045</v>
      </c>
    </row>
    <row r="1276" spans="3:7" x14ac:dyDescent="0.3">
      <c r="C1276">
        <v>176088</v>
      </c>
      <c r="D1276" t="s">
        <v>1358</v>
      </c>
      <c r="E1276" t="s">
        <v>1302</v>
      </c>
      <c r="F1276" t="s">
        <v>1044</v>
      </c>
      <c r="G1276" s="2" t="s">
        <v>1045</v>
      </c>
    </row>
    <row r="1277" spans="3:7" x14ac:dyDescent="0.3">
      <c r="C1277">
        <v>176089</v>
      </c>
      <c r="D1277" t="s">
        <v>1359</v>
      </c>
      <c r="E1277" t="s">
        <v>1302</v>
      </c>
      <c r="F1277" t="s">
        <v>1044</v>
      </c>
      <c r="G1277" s="2" t="s">
        <v>1045</v>
      </c>
    </row>
    <row r="1278" spans="3:7" x14ac:dyDescent="0.3">
      <c r="C1278">
        <v>176090</v>
      </c>
      <c r="D1278" t="s">
        <v>1360</v>
      </c>
      <c r="E1278" t="s">
        <v>1227</v>
      </c>
      <c r="F1278" t="s">
        <v>1044</v>
      </c>
      <c r="G1278" s="2" t="s">
        <v>1045</v>
      </c>
    </row>
    <row r="1279" spans="3:7" x14ac:dyDescent="0.3">
      <c r="C1279">
        <v>176091</v>
      </c>
      <c r="D1279" t="s">
        <v>1361</v>
      </c>
      <c r="E1279" t="s">
        <v>1302</v>
      </c>
      <c r="F1279" t="s">
        <v>1044</v>
      </c>
      <c r="G1279" s="2" t="s">
        <v>1045</v>
      </c>
    </row>
    <row r="1280" spans="3:7" x14ac:dyDescent="0.3">
      <c r="C1280">
        <v>176092</v>
      </c>
      <c r="D1280" t="s">
        <v>1362</v>
      </c>
      <c r="E1280" t="s">
        <v>1302</v>
      </c>
      <c r="F1280" t="s">
        <v>1044</v>
      </c>
      <c r="G1280" s="2" t="s">
        <v>1045</v>
      </c>
    </row>
    <row r="1281" spans="3:7" x14ac:dyDescent="0.3">
      <c r="C1281">
        <v>176093</v>
      </c>
      <c r="D1281" t="s">
        <v>1363</v>
      </c>
      <c r="E1281" t="s">
        <v>1302</v>
      </c>
      <c r="F1281" t="s">
        <v>1044</v>
      </c>
      <c r="G1281" s="2" t="s">
        <v>1045</v>
      </c>
    </row>
    <row r="1282" spans="3:7" x14ac:dyDescent="0.3">
      <c r="C1282">
        <v>176094</v>
      </c>
      <c r="D1282" t="s">
        <v>1364</v>
      </c>
      <c r="E1282" t="s">
        <v>1302</v>
      </c>
      <c r="F1282" t="s">
        <v>1044</v>
      </c>
      <c r="G1282" s="2" t="s">
        <v>1045</v>
      </c>
    </row>
    <row r="1283" spans="3:7" x14ac:dyDescent="0.3">
      <c r="C1283">
        <v>176095</v>
      </c>
      <c r="D1283" t="s">
        <v>1365</v>
      </c>
      <c r="E1283" t="s">
        <v>1302</v>
      </c>
      <c r="F1283" t="s">
        <v>1044</v>
      </c>
      <c r="G1283" s="2" t="s">
        <v>1045</v>
      </c>
    </row>
    <row r="1284" spans="3:7" x14ac:dyDescent="0.3">
      <c r="C1284">
        <v>176096</v>
      </c>
      <c r="D1284" t="s">
        <v>1366</v>
      </c>
      <c r="E1284" t="s">
        <v>1302</v>
      </c>
      <c r="F1284" t="s">
        <v>1044</v>
      </c>
      <c r="G1284" s="2" t="s">
        <v>1045</v>
      </c>
    </row>
    <row r="1285" spans="3:7" x14ac:dyDescent="0.3">
      <c r="C1285">
        <v>176097</v>
      </c>
      <c r="D1285" t="s">
        <v>1367</v>
      </c>
      <c r="E1285" t="s">
        <v>1302</v>
      </c>
      <c r="F1285" t="s">
        <v>1044</v>
      </c>
      <c r="G1285" s="2" t="s">
        <v>1045</v>
      </c>
    </row>
    <row r="1286" spans="3:7" x14ac:dyDescent="0.3">
      <c r="C1286">
        <v>176098</v>
      </c>
      <c r="D1286" t="s">
        <v>1368</v>
      </c>
      <c r="E1286" t="s">
        <v>1302</v>
      </c>
      <c r="F1286" t="s">
        <v>1044</v>
      </c>
      <c r="G1286" s="2" t="s">
        <v>1045</v>
      </c>
    </row>
    <row r="1287" spans="3:7" x14ac:dyDescent="0.3">
      <c r="C1287">
        <v>176101</v>
      </c>
      <c r="D1287" t="s">
        <v>1369</v>
      </c>
      <c r="E1287" t="s">
        <v>1302</v>
      </c>
      <c r="F1287" t="s">
        <v>1044</v>
      </c>
      <c r="G1287" s="2" t="s">
        <v>1045</v>
      </c>
    </row>
    <row r="1288" spans="3:7" x14ac:dyDescent="0.3">
      <c r="C1288">
        <v>176102</v>
      </c>
      <c r="D1288" t="s">
        <v>1370</v>
      </c>
      <c r="E1288" t="s">
        <v>1302</v>
      </c>
      <c r="F1288" t="s">
        <v>1044</v>
      </c>
      <c r="G1288" s="2" t="s">
        <v>1045</v>
      </c>
    </row>
    <row r="1289" spans="3:7" x14ac:dyDescent="0.3">
      <c r="C1289">
        <v>176103</v>
      </c>
      <c r="D1289" t="s">
        <v>1371</v>
      </c>
      <c r="E1289" t="s">
        <v>1302</v>
      </c>
      <c r="F1289" t="s">
        <v>1044</v>
      </c>
      <c r="G1289" s="2" t="s">
        <v>1045</v>
      </c>
    </row>
    <row r="1290" spans="3:7" x14ac:dyDescent="0.3">
      <c r="C1290">
        <v>176107</v>
      </c>
      <c r="D1290" t="s">
        <v>1372</v>
      </c>
      <c r="E1290" t="s">
        <v>1302</v>
      </c>
      <c r="F1290" t="s">
        <v>1044</v>
      </c>
      <c r="G1290" s="2" t="s">
        <v>1045</v>
      </c>
    </row>
    <row r="1291" spans="3:7" x14ac:dyDescent="0.3">
      <c r="C1291">
        <v>176108</v>
      </c>
      <c r="D1291" t="s">
        <v>1373</v>
      </c>
      <c r="E1291" t="s">
        <v>1206</v>
      </c>
      <c r="F1291" t="s">
        <v>1044</v>
      </c>
      <c r="G1291" s="2" t="s">
        <v>1045</v>
      </c>
    </row>
    <row r="1292" spans="3:7" x14ac:dyDescent="0.3">
      <c r="C1292">
        <v>176109</v>
      </c>
      <c r="D1292" t="s">
        <v>1374</v>
      </c>
      <c r="E1292" t="s">
        <v>1206</v>
      </c>
      <c r="F1292" t="s">
        <v>1044</v>
      </c>
      <c r="G1292" s="2" t="s">
        <v>1045</v>
      </c>
    </row>
    <row r="1293" spans="3:7" x14ac:dyDescent="0.3">
      <c r="C1293">
        <v>176110</v>
      </c>
      <c r="D1293" t="s">
        <v>1375</v>
      </c>
      <c r="E1293" t="s">
        <v>1206</v>
      </c>
      <c r="F1293" t="s">
        <v>1044</v>
      </c>
      <c r="G1293" s="2" t="s">
        <v>1045</v>
      </c>
    </row>
    <row r="1294" spans="3:7" x14ac:dyDescent="0.3">
      <c r="C1294">
        <v>176111</v>
      </c>
      <c r="D1294" t="s">
        <v>1376</v>
      </c>
      <c r="E1294" t="s">
        <v>1206</v>
      </c>
      <c r="F1294" t="s">
        <v>1044</v>
      </c>
      <c r="G1294" s="2" t="s">
        <v>1045</v>
      </c>
    </row>
    <row r="1295" spans="3:7" x14ac:dyDescent="0.3">
      <c r="C1295">
        <v>176115</v>
      </c>
      <c r="D1295" t="s">
        <v>1377</v>
      </c>
      <c r="E1295" t="s">
        <v>1302</v>
      </c>
      <c r="F1295" t="s">
        <v>1044</v>
      </c>
      <c r="G1295" s="2" t="s">
        <v>1045</v>
      </c>
    </row>
    <row r="1296" spans="3:7" x14ac:dyDescent="0.3">
      <c r="C1296">
        <v>176125</v>
      </c>
      <c r="D1296" t="s">
        <v>1378</v>
      </c>
      <c r="E1296" t="s">
        <v>1302</v>
      </c>
      <c r="F1296" t="s">
        <v>1044</v>
      </c>
      <c r="G1296" s="2" t="s">
        <v>1045</v>
      </c>
    </row>
    <row r="1297" spans="3:7" x14ac:dyDescent="0.3">
      <c r="C1297">
        <v>176128</v>
      </c>
      <c r="D1297" t="s">
        <v>1379</v>
      </c>
      <c r="E1297" t="s">
        <v>1302</v>
      </c>
      <c r="F1297" t="s">
        <v>1044</v>
      </c>
      <c r="G1297" s="2" t="s">
        <v>1045</v>
      </c>
    </row>
    <row r="1298" spans="3:7" x14ac:dyDescent="0.3">
      <c r="C1298">
        <v>176200</v>
      </c>
      <c r="D1298" t="s">
        <v>1380</v>
      </c>
      <c r="E1298" t="s">
        <v>1302</v>
      </c>
      <c r="F1298" t="s">
        <v>1044</v>
      </c>
      <c r="G1298" s="2" t="s">
        <v>1045</v>
      </c>
    </row>
    <row r="1299" spans="3:7" x14ac:dyDescent="0.3">
      <c r="C1299">
        <v>176201</v>
      </c>
      <c r="D1299" t="s">
        <v>1381</v>
      </c>
      <c r="E1299" t="s">
        <v>1302</v>
      </c>
      <c r="F1299" t="s">
        <v>1044</v>
      </c>
      <c r="G1299" s="2" t="s">
        <v>1045</v>
      </c>
    </row>
    <row r="1300" spans="3:7" x14ac:dyDescent="0.3">
      <c r="C1300">
        <v>176202</v>
      </c>
      <c r="D1300" t="s">
        <v>1382</v>
      </c>
      <c r="E1300" t="s">
        <v>1302</v>
      </c>
      <c r="F1300" t="s">
        <v>1044</v>
      </c>
      <c r="G1300" s="2" t="s">
        <v>1045</v>
      </c>
    </row>
    <row r="1301" spans="3:7" x14ac:dyDescent="0.3">
      <c r="C1301">
        <v>176203</v>
      </c>
      <c r="D1301" t="s">
        <v>1383</v>
      </c>
      <c r="E1301" t="s">
        <v>1302</v>
      </c>
      <c r="F1301" t="s">
        <v>1044</v>
      </c>
      <c r="G1301" s="2" t="s">
        <v>1045</v>
      </c>
    </row>
    <row r="1302" spans="3:7" x14ac:dyDescent="0.3">
      <c r="C1302">
        <v>176204</v>
      </c>
      <c r="D1302" t="s">
        <v>1384</v>
      </c>
      <c r="E1302" t="s">
        <v>1302</v>
      </c>
      <c r="F1302" t="s">
        <v>1044</v>
      </c>
      <c r="G1302" s="2" t="s">
        <v>1045</v>
      </c>
    </row>
    <row r="1303" spans="3:7" x14ac:dyDescent="0.3">
      <c r="C1303">
        <v>176205</v>
      </c>
      <c r="D1303" t="s">
        <v>1385</v>
      </c>
      <c r="E1303" t="s">
        <v>1302</v>
      </c>
      <c r="F1303" t="s">
        <v>1044</v>
      </c>
      <c r="G1303" s="2" t="s">
        <v>1045</v>
      </c>
    </row>
    <row r="1304" spans="3:7" x14ac:dyDescent="0.3">
      <c r="C1304">
        <v>176206</v>
      </c>
      <c r="D1304" t="s">
        <v>1386</v>
      </c>
      <c r="E1304" t="s">
        <v>1302</v>
      </c>
      <c r="F1304" t="s">
        <v>1044</v>
      </c>
      <c r="G1304" s="2" t="s">
        <v>1045</v>
      </c>
    </row>
    <row r="1305" spans="3:7" x14ac:dyDescent="0.3">
      <c r="C1305">
        <v>176207</v>
      </c>
      <c r="D1305" t="s">
        <v>1387</v>
      </c>
      <c r="E1305" t="s">
        <v>1388</v>
      </c>
      <c r="F1305" t="s">
        <v>1044</v>
      </c>
      <c r="G1305" s="2" t="s">
        <v>1045</v>
      </c>
    </row>
    <row r="1306" spans="3:7" x14ac:dyDescent="0.3">
      <c r="C1306">
        <v>176208</v>
      </c>
      <c r="D1306" t="s">
        <v>1389</v>
      </c>
      <c r="E1306" t="s">
        <v>1302</v>
      </c>
      <c r="F1306" t="s">
        <v>1044</v>
      </c>
      <c r="G1306" s="2" t="s">
        <v>1045</v>
      </c>
    </row>
    <row r="1307" spans="3:7" x14ac:dyDescent="0.3">
      <c r="C1307">
        <v>176209</v>
      </c>
      <c r="D1307" t="s">
        <v>1390</v>
      </c>
      <c r="E1307" t="s">
        <v>1302</v>
      </c>
      <c r="F1307" t="s">
        <v>1044</v>
      </c>
      <c r="G1307" s="2" t="s">
        <v>1045</v>
      </c>
    </row>
    <row r="1308" spans="3:7" x14ac:dyDescent="0.3">
      <c r="C1308">
        <v>176210</v>
      </c>
      <c r="D1308" t="s">
        <v>1391</v>
      </c>
      <c r="E1308" t="s">
        <v>1302</v>
      </c>
      <c r="F1308" t="s">
        <v>1044</v>
      </c>
      <c r="G1308" s="2" t="s">
        <v>1045</v>
      </c>
    </row>
    <row r="1309" spans="3:7" x14ac:dyDescent="0.3">
      <c r="C1309">
        <v>176211</v>
      </c>
      <c r="D1309" t="s">
        <v>1392</v>
      </c>
      <c r="E1309" t="s">
        <v>1302</v>
      </c>
      <c r="F1309" t="s">
        <v>1044</v>
      </c>
      <c r="G1309" s="2" t="s">
        <v>1045</v>
      </c>
    </row>
    <row r="1310" spans="3:7" x14ac:dyDescent="0.3">
      <c r="C1310">
        <v>176213</v>
      </c>
      <c r="D1310" t="s">
        <v>1393</v>
      </c>
      <c r="E1310" t="s">
        <v>1302</v>
      </c>
      <c r="F1310" t="s">
        <v>1044</v>
      </c>
      <c r="G1310" s="2" t="s">
        <v>1045</v>
      </c>
    </row>
    <row r="1311" spans="3:7" x14ac:dyDescent="0.3">
      <c r="C1311">
        <v>176214</v>
      </c>
      <c r="D1311" t="s">
        <v>1394</v>
      </c>
      <c r="E1311" t="s">
        <v>1302</v>
      </c>
      <c r="F1311" t="s">
        <v>1044</v>
      </c>
      <c r="G1311" s="2" t="s">
        <v>1045</v>
      </c>
    </row>
    <row r="1312" spans="3:7" x14ac:dyDescent="0.3">
      <c r="C1312">
        <v>176215</v>
      </c>
      <c r="D1312" t="s">
        <v>1395</v>
      </c>
      <c r="E1312" t="s">
        <v>1302</v>
      </c>
      <c r="F1312" t="s">
        <v>1044</v>
      </c>
      <c r="G1312" s="2" t="s">
        <v>1045</v>
      </c>
    </row>
    <row r="1313" spans="3:7" x14ac:dyDescent="0.3">
      <c r="C1313">
        <v>176216</v>
      </c>
      <c r="D1313" t="s">
        <v>1396</v>
      </c>
      <c r="E1313" t="s">
        <v>1302</v>
      </c>
      <c r="F1313" t="s">
        <v>1044</v>
      </c>
      <c r="G1313" s="2" t="s">
        <v>1045</v>
      </c>
    </row>
    <row r="1314" spans="3:7" x14ac:dyDescent="0.3">
      <c r="C1314">
        <v>176217</v>
      </c>
      <c r="D1314" t="s">
        <v>1397</v>
      </c>
      <c r="E1314" t="s">
        <v>1302</v>
      </c>
      <c r="F1314" t="s">
        <v>1044</v>
      </c>
      <c r="G1314" s="2" t="s">
        <v>1045</v>
      </c>
    </row>
    <row r="1315" spans="3:7" x14ac:dyDescent="0.3">
      <c r="C1315">
        <v>176218</v>
      </c>
      <c r="D1315" t="s">
        <v>1398</v>
      </c>
      <c r="E1315" t="s">
        <v>1302</v>
      </c>
      <c r="F1315" t="s">
        <v>1044</v>
      </c>
      <c r="G1315" s="2" t="s">
        <v>1045</v>
      </c>
    </row>
    <row r="1316" spans="3:7" x14ac:dyDescent="0.3">
      <c r="C1316">
        <v>176219</v>
      </c>
      <c r="D1316" t="s">
        <v>1399</v>
      </c>
      <c r="E1316" t="s">
        <v>1302</v>
      </c>
      <c r="F1316" t="s">
        <v>1044</v>
      </c>
      <c r="G1316" s="2" t="s">
        <v>1045</v>
      </c>
    </row>
    <row r="1317" spans="3:7" x14ac:dyDescent="0.3">
      <c r="C1317">
        <v>176225</v>
      </c>
      <c r="D1317" t="s">
        <v>1400</v>
      </c>
      <c r="E1317" t="s">
        <v>1302</v>
      </c>
      <c r="F1317" t="s">
        <v>1044</v>
      </c>
      <c r="G1317" s="2" t="s">
        <v>1045</v>
      </c>
    </row>
    <row r="1318" spans="3:7" x14ac:dyDescent="0.3">
      <c r="C1318">
        <v>176301</v>
      </c>
      <c r="D1318" t="s">
        <v>1401</v>
      </c>
      <c r="E1318" t="s">
        <v>1388</v>
      </c>
      <c r="F1318" t="s">
        <v>1044</v>
      </c>
      <c r="G1318" s="2" t="s">
        <v>1045</v>
      </c>
    </row>
    <row r="1319" spans="3:7" x14ac:dyDescent="0.3">
      <c r="C1319">
        <v>176302</v>
      </c>
      <c r="D1319" t="s">
        <v>1402</v>
      </c>
      <c r="E1319" t="s">
        <v>1388</v>
      </c>
      <c r="F1319" t="s">
        <v>1044</v>
      </c>
      <c r="G1319" s="2" t="s">
        <v>1045</v>
      </c>
    </row>
    <row r="1320" spans="3:7" x14ac:dyDescent="0.3">
      <c r="C1320">
        <v>176303</v>
      </c>
      <c r="D1320" t="s">
        <v>1403</v>
      </c>
      <c r="E1320" t="s">
        <v>1388</v>
      </c>
      <c r="F1320" t="s">
        <v>1044</v>
      </c>
      <c r="G1320" s="2" t="s">
        <v>1045</v>
      </c>
    </row>
    <row r="1321" spans="3:7" x14ac:dyDescent="0.3">
      <c r="C1321">
        <v>176304</v>
      </c>
      <c r="D1321" t="s">
        <v>1404</v>
      </c>
      <c r="E1321" t="s">
        <v>1388</v>
      </c>
      <c r="F1321" t="s">
        <v>1044</v>
      </c>
      <c r="G1321" s="2" t="s">
        <v>1045</v>
      </c>
    </row>
    <row r="1322" spans="3:7" x14ac:dyDescent="0.3">
      <c r="C1322">
        <v>176305</v>
      </c>
      <c r="D1322" t="s">
        <v>1405</v>
      </c>
      <c r="E1322" t="s">
        <v>1388</v>
      </c>
      <c r="F1322" t="s">
        <v>1044</v>
      </c>
      <c r="G1322" s="2" t="s">
        <v>1045</v>
      </c>
    </row>
    <row r="1323" spans="3:7" x14ac:dyDescent="0.3">
      <c r="C1323">
        <v>176306</v>
      </c>
      <c r="D1323" t="s">
        <v>1406</v>
      </c>
      <c r="E1323" t="s">
        <v>1388</v>
      </c>
      <c r="F1323" t="s">
        <v>1044</v>
      </c>
      <c r="G1323" s="2" t="s">
        <v>1045</v>
      </c>
    </row>
    <row r="1324" spans="3:7" x14ac:dyDescent="0.3">
      <c r="C1324">
        <v>176308</v>
      </c>
      <c r="D1324" t="s">
        <v>1407</v>
      </c>
      <c r="E1324" t="s">
        <v>1388</v>
      </c>
      <c r="F1324" t="s">
        <v>1044</v>
      </c>
      <c r="G1324" s="2" t="s">
        <v>1045</v>
      </c>
    </row>
    <row r="1325" spans="3:7" x14ac:dyDescent="0.3">
      <c r="C1325">
        <v>176309</v>
      </c>
      <c r="D1325" t="s">
        <v>1408</v>
      </c>
      <c r="E1325" t="s">
        <v>1388</v>
      </c>
      <c r="F1325" t="s">
        <v>1044</v>
      </c>
      <c r="G1325" s="2" t="s">
        <v>1045</v>
      </c>
    </row>
    <row r="1326" spans="3:7" x14ac:dyDescent="0.3">
      <c r="C1326">
        <v>176310</v>
      </c>
      <c r="D1326" t="s">
        <v>1409</v>
      </c>
      <c r="E1326" t="s">
        <v>1388</v>
      </c>
      <c r="F1326" t="s">
        <v>1044</v>
      </c>
      <c r="G1326" s="2" t="s">
        <v>1045</v>
      </c>
    </row>
    <row r="1327" spans="3:7" x14ac:dyDescent="0.3">
      <c r="C1327">
        <v>176311</v>
      </c>
      <c r="D1327" t="s">
        <v>1410</v>
      </c>
      <c r="E1327" t="s">
        <v>1388</v>
      </c>
      <c r="F1327" t="s">
        <v>1044</v>
      </c>
      <c r="G1327" s="2" t="s">
        <v>1045</v>
      </c>
    </row>
    <row r="1328" spans="3:7" x14ac:dyDescent="0.3">
      <c r="C1328">
        <v>176312</v>
      </c>
      <c r="D1328" t="s">
        <v>1411</v>
      </c>
      <c r="E1328" t="s">
        <v>1388</v>
      </c>
      <c r="F1328" t="s">
        <v>1044</v>
      </c>
      <c r="G1328" s="2" t="s">
        <v>1045</v>
      </c>
    </row>
    <row r="1329" spans="3:7" x14ac:dyDescent="0.3">
      <c r="C1329">
        <v>176313</v>
      </c>
      <c r="D1329" t="s">
        <v>1412</v>
      </c>
      <c r="E1329" t="s">
        <v>1388</v>
      </c>
      <c r="F1329" t="s">
        <v>1044</v>
      </c>
      <c r="G1329" s="2" t="s">
        <v>1045</v>
      </c>
    </row>
    <row r="1330" spans="3:7" x14ac:dyDescent="0.3">
      <c r="C1330">
        <v>176314</v>
      </c>
      <c r="D1330" t="s">
        <v>1413</v>
      </c>
      <c r="E1330" t="s">
        <v>1388</v>
      </c>
      <c r="F1330" t="s">
        <v>1044</v>
      </c>
      <c r="G1330" s="2" t="s">
        <v>1045</v>
      </c>
    </row>
    <row r="1331" spans="3:7" x14ac:dyDescent="0.3">
      <c r="C1331">
        <v>176315</v>
      </c>
      <c r="D1331" t="s">
        <v>1414</v>
      </c>
      <c r="E1331" t="s">
        <v>1388</v>
      </c>
      <c r="F1331" t="s">
        <v>1044</v>
      </c>
      <c r="G1331" s="2" t="s">
        <v>1045</v>
      </c>
    </row>
    <row r="1332" spans="3:7" x14ac:dyDescent="0.3">
      <c r="C1332">
        <v>176316</v>
      </c>
      <c r="D1332" t="s">
        <v>1415</v>
      </c>
      <c r="E1332" t="s">
        <v>1388</v>
      </c>
      <c r="F1332" t="s">
        <v>1044</v>
      </c>
      <c r="G1332" s="2" t="s">
        <v>1045</v>
      </c>
    </row>
    <row r="1333" spans="3:7" x14ac:dyDescent="0.3">
      <c r="C1333">
        <v>176317</v>
      </c>
      <c r="D1333" t="s">
        <v>1416</v>
      </c>
      <c r="E1333" t="s">
        <v>1388</v>
      </c>
      <c r="F1333" t="s">
        <v>1044</v>
      </c>
      <c r="G1333" s="2" t="s">
        <v>1045</v>
      </c>
    </row>
    <row r="1334" spans="3:7" x14ac:dyDescent="0.3">
      <c r="C1334">
        <v>176318</v>
      </c>
      <c r="D1334" t="s">
        <v>1417</v>
      </c>
      <c r="E1334" t="s">
        <v>1388</v>
      </c>
      <c r="F1334" t="s">
        <v>1044</v>
      </c>
      <c r="G1334" s="2" t="s">
        <v>1045</v>
      </c>
    </row>
    <row r="1335" spans="3:7" x14ac:dyDescent="0.3">
      <c r="C1335">
        <v>176319</v>
      </c>
      <c r="D1335" t="s">
        <v>1418</v>
      </c>
      <c r="E1335" t="s">
        <v>1388</v>
      </c>
      <c r="F1335" t="s">
        <v>1044</v>
      </c>
      <c r="G1335" s="2" t="s">
        <v>1045</v>
      </c>
    </row>
    <row r="1336" spans="3:7" x14ac:dyDescent="0.3">
      <c r="C1336">
        <v>176320</v>
      </c>
      <c r="D1336" t="s">
        <v>1419</v>
      </c>
      <c r="E1336" t="s">
        <v>1388</v>
      </c>
      <c r="F1336" t="s">
        <v>1044</v>
      </c>
      <c r="G1336" s="2" t="s">
        <v>1045</v>
      </c>
    </row>
    <row r="1337" spans="3:7" x14ac:dyDescent="0.3">
      <c r="C1337">
        <v>176321</v>
      </c>
      <c r="D1337" t="s">
        <v>1420</v>
      </c>
      <c r="E1337" t="s">
        <v>1388</v>
      </c>
      <c r="F1337" t="s">
        <v>1044</v>
      </c>
      <c r="G1337" s="2" t="s">
        <v>1045</v>
      </c>
    </row>
    <row r="1338" spans="3:7" x14ac:dyDescent="0.3">
      <c r="C1338">
        <v>176323</v>
      </c>
      <c r="D1338" t="s">
        <v>1421</v>
      </c>
      <c r="E1338" t="s">
        <v>1388</v>
      </c>
      <c r="F1338" t="s">
        <v>1044</v>
      </c>
      <c r="G1338" s="2" t="s">
        <v>1045</v>
      </c>
    </row>
    <row r="1339" spans="3:7" x14ac:dyDescent="0.3">
      <c r="C1339">
        <v>176324</v>
      </c>
      <c r="D1339" t="s">
        <v>1422</v>
      </c>
      <c r="E1339" t="s">
        <v>1388</v>
      </c>
      <c r="F1339" t="s">
        <v>1044</v>
      </c>
      <c r="G1339" s="2" t="s">
        <v>1045</v>
      </c>
    </row>
    <row r="1340" spans="3:7" x14ac:dyDescent="0.3">
      <c r="C1340">
        <v>176325</v>
      </c>
      <c r="D1340" t="s">
        <v>1423</v>
      </c>
      <c r="E1340" t="s">
        <v>1388</v>
      </c>
      <c r="F1340" t="s">
        <v>1044</v>
      </c>
      <c r="G1340" s="2" t="s">
        <v>1045</v>
      </c>
    </row>
    <row r="1341" spans="3:7" x14ac:dyDescent="0.3">
      <c r="C1341">
        <v>176326</v>
      </c>
      <c r="D1341" t="s">
        <v>1424</v>
      </c>
      <c r="E1341" t="s">
        <v>1388</v>
      </c>
      <c r="F1341" t="s">
        <v>1044</v>
      </c>
      <c r="G1341" s="2" t="s">
        <v>1045</v>
      </c>
    </row>
    <row r="1342" spans="3:7" x14ac:dyDescent="0.3">
      <c r="C1342">
        <v>176401</v>
      </c>
      <c r="D1342" t="s">
        <v>1425</v>
      </c>
      <c r="E1342" t="s">
        <v>1302</v>
      </c>
      <c r="F1342" t="s">
        <v>1044</v>
      </c>
      <c r="G1342" s="2" t="s">
        <v>1045</v>
      </c>
    </row>
    <row r="1343" spans="3:7" x14ac:dyDescent="0.3">
      <c r="C1343">
        <v>176402</v>
      </c>
      <c r="D1343" t="s">
        <v>1426</v>
      </c>
      <c r="E1343" t="s">
        <v>1302</v>
      </c>
      <c r="F1343" t="s">
        <v>1044</v>
      </c>
      <c r="G1343" s="2" t="s">
        <v>1045</v>
      </c>
    </row>
    <row r="1344" spans="3:7" x14ac:dyDescent="0.3">
      <c r="C1344">
        <v>176403</v>
      </c>
      <c r="D1344" t="s">
        <v>1427</v>
      </c>
      <c r="E1344" t="s">
        <v>1302</v>
      </c>
      <c r="F1344" t="s">
        <v>1044</v>
      </c>
      <c r="G1344" s="2" t="s">
        <v>1045</v>
      </c>
    </row>
    <row r="1345" spans="3:7" x14ac:dyDescent="0.3">
      <c r="C1345">
        <v>176501</v>
      </c>
      <c r="D1345" t="s">
        <v>1428</v>
      </c>
      <c r="E1345" t="s">
        <v>1302</v>
      </c>
      <c r="F1345" t="s">
        <v>1044</v>
      </c>
      <c r="G1345" s="2" t="s">
        <v>1045</v>
      </c>
    </row>
    <row r="1346" spans="3:7" x14ac:dyDescent="0.3">
      <c r="C1346">
        <v>176502</v>
      </c>
      <c r="D1346" t="s">
        <v>1429</v>
      </c>
      <c r="E1346" t="s">
        <v>1302</v>
      </c>
      <c r="F1346" t="s">
        <v>1044</v>
      </c>
      <c r="G1346" s="2" t="s">
        <v>1045</v>
      </c>
    </row>
    <row r="1347" spans="3:7" x14ac:dyDescent="0.3">
      <c r="C1347">
        <v>176601</v>
      </c>
      <c r="D1347" t="s">
        <v>1430</v>
      </c>
      <c r="E1347" t="s">
        <v>1202</v>
      </c>
      <c r="F1347" t="s">
        <v>1044</v>
      </c>
      <c r="G1347" s="2" t="s">
        <v>1045</v>
      </c>
    </row>
    <row r="1348" spans="3:7" x14ac:dyDescent="0.3">
      <c r="C1348">
        <v>177001</v>
      </c>
      <c r="D1348" t="s">
        <v>1431</v>
      </c>
      <c r="E1348" t="s">
        <v>1206</v>
      </c>
      <c r="F1348" t="s">
        <v>1044</v>
      </c>
      <c r="G1348" s="2" t="s">
        <v>1045</v>
      </c>
    </row>
    <row r="1349" spans="3:7" x14ac:dyDescent="0.3">
      <c r="C1349">
        <v>177005</v>
      </c>
      <c r="D1349" t="s">
        <v>1432</v>
      </c>
      <c r="E1349" t="s">
        <v>1206</v>
      </c>
      <c r="F1349" t="s">
        <v>1044</v>
      </c>
      <c r="G1349" s="2" t="s">
        <v>1045</v>
      </c>
    </row>
    <row r="1350" spans="3:7" x14ac:dyDescent="0.3">
      <c r="C1350">
        <v>177006</v>
      </c>
      <c r="D1350" t="s">
        <v>1433</v>
      </c>
      <c r="E1350" t="s">
        <v>1206</v>
      </c>
      <c r="F1350" t="s">
        <v>1044</v>
      </c>
      <c r="G1350" s="2" t="s">
        <v>1045</v>
      </c>
    </row>
    <row r="1351" spans="3:7" x14ac:dyDescent="0.3">
      <c r="C1351">
        <v>177007</v>
      </c>
      <c r="D1351" t="s">
        <v>1434</v>
      </c>
      <c r="E1351" t="s">
        <v>1206</v>
      </c>
      <c r="F1351" t="s">
        <v>1044</v>
      </c>
      <c r="G1351" s="2" t="s">
        <v>1045</v>
      </c>
    </row>
    <row r="1352" spans="3:7" x14ac:dyDescent="0.3">
      <c r="C1352">
        <v>177020</v>
      </c>
      <c r="D1352" t="s">
        <v>1435</v>
      </c>
      <c r="E1352" t="s">
        <v>1206</v>
      </c>
      <c r="F1352" t="s">
        <v>1044</v>
      </c>
      <c r="G1352" s="2" t="s">
        <v>1045</v>
      </c>
    </row>
    <row r="1353" spans="3:7" x14ac:dyDescent="0.3">
      <c r="C1353">
        <v>177021</v>
      </c>
      <c r="D1353" t="s">
        <v>1436</v>
      </c>
      <c r="E1353" t="s">
        <v>1206</v>
      </c>
      <c r="F1353" t="s">
        <v>1044</v>
      </c>
      <c r="G1353" s="2" t="s">
        <v>1045</v>
      </c>
    </row>
    <row r="1354" spans="3:7" x14ac:dyDescent="0.3">
      <c r="C1354">
        <v>177022</v>
      </c>
      <c r="D1354" t="s">
        <v>1437</v>
      </c>
      <c r="E1354" t="s">
        <v>1206</v>
      </c>
      <c r="F1354" t="s">
        <v>1044</v>
      </c>
      <c r="G1354" s="2" t="s">
        <v>1045</v>
      </c>
    </row>
    <row r="1355" spans="3:7" x14ac:dyDescent="0.3">
      <c r="C1355">
        <v>177023</v>
      </c>
      <c r="D1355" t="s">
        <v>1438</v>
      </c>
      <c r="E1355" t="s">
        <v>1206</v>
      </c>
      <c r="F1355" t="s">
        <v>1044</v>
      </c>
      <c r="G1355" s="2" t="s">
        <v>1045</v>
      </c>
    </row>
    <row r="1356" spans="3:7" x14ac:dyDescent="0.3">
      <c r="C1356">
        <v>177024</v>
      </c>
      <c r="D1356" t="s">
        <v>1439</v>
      </c>
      <c r="E1356" t="s">
        <v>1206</v>
      </c>
      <c r="F1356" t="s">
        <v>1044</v>
      </c>
      <c r="G1356" s="2" t="s">
        <v>1045</v>
      </c>
    </row>
    <row r="1357" spans="3:7" x14ac:dyDescent="0.3">
      <c r="C1357">
        <v>177025</v>
      </c>
      <c r="D1357" t="s">
        <v>1440</v>
      </c>
      <c r="E1357" t="s">
        <v>1206</v>
      </c>
      <c r="F1357" t="s">
        <v>1044</v>
      </c>
      <c r="G1357" s="2" t="s">
        <v>1045</v>
      </c>
    </row>
    <row r="1358" spans="3:7" x14ac:dyDescent="0.3">
      <c r="C1358">
        <v>177026</v>
      </c>
      <c r="D1358" t="s">
        <v>1441</v>
      </c>
      <c r="E1358" t="s">
        <v>1206</v>
      </c>
      <c r="F1358" t="s">
        <v>1044</v>
      </c>
      <c r="G1358" s="2" t="s">
        <v>1045</v>
      </c>
    </row>
    <row r="1359" spans="3:7" x14ac:dyDescent="0.3">
      <c r="C1359">
        <v>177027</v>
      </c>
      <c r="D1359" t="s">
        <v>1442</v>
      </c>
      <c r="E1359" t="s">
        <v>1206</v>
      </c>
      <c r="F1359" t="s">
        <v>1044</v>
      </c>
      <c r="G1359" s="2" t="s">
        <v>1045</v>
      </c>
    </row>
    <row r="1360" spans="3:7" x14ac:dyDescent="0.3">
      <c r="C1360">
        <v>177028</v>
      </c>
      <c r="D1360" t="s">
        <v>1443</v>
      </c>
      <c r="E1360" t="s">
        <v>1206</v>
      </c>
      <c r="F1360" t="s">
        <v>1044</v>
      </c>
      <c r="G1360" s="2" t="s">
        <v>1045</v>
      </c>
    </row>
    <row r="1361" spans="3:7" x14ac:dyDescent="0.3">
      <c r="C1361">
        <v>177029</v>
      </c>
      <c r="D1361" t="s">
        <v>1444</v>
      </c>
      <c r="E1361" t="s">
        <v>1206</v>
      </c>
      <c r="F1361" t="s">
        <v>1044</v>
      </c>
      <c r="G1361" s="2" t="s">
        <v>1045</v>
      </c>
    </row>
    <row r="1362" spans="3:7" x14ac:dyDescent="0.3">
      <c r="C1362">
        <v>177031</v>
      </c>
      <c r="D1362" t="s">
        <v>1445</v>
      </c>
      <c r="E1362" t="s">
        <v>1202</v>
      </c>
      <c r="F1362" t="s">
        <v>1044</v>
      </c>
      <c r="G1362" s="2" t="s">
        <v>1045</v>
      </c>
    </row>
    <row r="1363" spans="3:7" x14ac:dyDescent="0.3">
      <c r="C1363">
        <v>177033</v>
      </c>
      <c r="D1363" t="s">
        <v>1446</v>
      </c>
      <c r="E1363" t="s">
        <v>1206</v>
      </c>
      <c r="F1363" t="s">
        <v>1044</v>
      </c>
      <c r="G1363" s="2" t="s">
        <v>1045</v>
      </c>
    </row>
    <row r="1364" spans="3:7" x14ac:dyDescent="0.3">
      <c r="C1364">
        <v>177034</v>
      </c>
      <c r="D1364" t="s">
        <v>1447</v>
      </c>
      <c r="E1364" t="s">
        <v>1302</v>
      </c>
      <c r="F1364" t="s">
        <v>1044</v>
      </c>
      <c r="G1364" s="2" t="s">
        <v>1045</v>
      </c>
    </row>
    <row r="1365" spans="3:7" x14ac:dyDescent="0.3">
      <c r="C1365">
        <v>177038</v>
      </c>
      <c r="D1365" t="s">
        <v>1448</v>
      </c>
      <c r="E1365" t="s">
        <v>1206</v>
      </c>
      <c r="F1365" t="s">
        <v>1044</v>
      </c>
      <c r="G1365" s="2" t="s">
        <v>1045</v>
      </c>
    </row>
    <row r="1366" spans="3:7" x14ac:dyDescent="0.3">
      <c r="C1366">
        <v>177039</v>
      </c>
      <c r="D1366" t="s">
        <v>1449</v>
      </c>
      <c r="E1366" t="s">
        <v>1202</v>
      </c>
      <c r="F1366" t="s">
        <v>1044</v>
      </c>
      <c r="G1366" s="2" t="s">
        <v>1045</v>
      </c>
    </row>
    <row r="1367" spans="3:7" x14ac:dyDescent="0.3">
      <c r="C1367">
        <v>177040</v>
      </c>
      <c r="D1367" t="s">
        <v>1450</v>
      </c>
      <c r="E1367" t="s">
        <v>1206</v>
      </c>
      <c r="F1367" t="s">
        <v>1044</v>
      </c>
      <c r="G1367" s="2" t="s">
        <v>1045</v>
      </c>
    </row>
    <row r="1368" spans="3:7" x14ac:dyDescent="0.3">
      <c r="C1368">
        <v>177041</v>
      </c>
      <c r="D1368" t="s">
        <v>1451</v>
      </c>
      <c r="E1368" t="s">
        <v>1206</v>
      </c>
      <c r="F1368" t="s">
        <v>1044</v>
      </c>
      <c r="G1368" s="2" t="s">
        <v>1045</v>
      </c>
    </row>
    <row r="1369" spans="3:7" x14ac:dyDescent="0.3">
      <c r="C1369">
        <v>177042</v>
      </c>
      <c r="D1369" t="s">
        <v>1452</v>
      </c>
      <c r="E1369" t="s">
        <v>1206</v>
      </c>
      <c r="F1369" t="s">
        <v>1044</v>
      </c>
      <c r="G1369" s="2" t="s">
        <v>1045</v>
      </c>
    </row>
    <row r="1370" spans="3:7" x14ac:dyDescent="0.3">
      <c r="C1370">
        <v>177043</v>
      </c>
      <c r="D1370" t="s">
        <v>1453</v>
      </c>
      <c r="E1370" t="s">
        <v>1302</v>
      </c>
      <c r="F1370" t="s">
        <v>1044</v>
      </c>
      <c r="G1370" s="2" t="s">
        <v>1045</v>
      </c>
    </row>
    <row r="1371" spans="3:7" x14ac:dyDescent="0.3">
      <c r="C1371">
        <v>177044</v>
      </c>
      <c r="D1371" t="s">
        <v>1454</v>
      </c>
      <c r="E1371" t="s">
        <v>1206</v>
      </c>
      <c r="F1371" t="s">
        <v>1044</v>
      </c>
      <c r="G1371" s="2" t="s">
        <v>1045</v>
      </c>
    </row>
    <row r="1372" spans="3:7" x14ac:dyDescent="0.3">
      <c r="C1372">
        <v>177045</v>
      </c>
      <c r="D1372" t="s">
        <v>1455</v>
      </c>
      <c r="E1372" t="s">
        <v>1206</v>
      </c>
      <c r="F1372" t="s">
        <v>1044</v>
      </c>
      <c r="G1372" s="2" t="s">
        <v>1045</v>
      </c>
    </row>
    <row r="1373" spans="3:7" x14ac:dyDescent="0.3">
      <c r="C1373">
        <v>177048</v>
      </c>
      <c r="D1373" t="s">
        <v>1456</v>
      </c>
      <c r="E1373" t="s">
        <v>1206</v>
      </c>
      <c r="F1373" t="s">
        <v>1044</v>
      </c>
      <c r="G1373" s="2" t="s">
        <v>1045</v>
      </c>
    </row>
    <row r="1374" spans="3:7" x14ac:dyDescent="0.3">
      <c r="C1374">
        <v>177101</v>
      </c>
      <c r="D1374" t="s">
        <v>1457</v>
      </c>
      <c r="E1374" t="s">
        <v>1302</v>
      </c>
      <c r="F1374" t="s">
        <v>1044</v>
      </c>
      <c r="G1374" s="2" t="s">
        <v>1045</v>
      </c>
    </row>
    <row r="1375" spans="3:7" x14ac:dyDescent="0.3">
      <c r="C1375">
        <v>177103</v>
      </c>
      <c r="D1375" t="s">
        <v>1458</v>
      </c>
      <c r="E1375" t="s">
        <v>1302</v>
      </c>
      <c r="F1375" t="s">
        <v>1044</v>
      </c>
      <c r="G1375" s="2" t="s">
        <v>1045</v>
      </c>
    </row>
    <row r="1376" spans="3:7" x14ac:dyDescent="0.3">
      <c r="C1376">
        <v>177104</v>
      </c>
      <c r="D1376" t="s">
        <v>1459</v>
      </c>
      <c r="E1376" t="s">
        <v>1302</v>
      </c>
      <c r="F1376" t="s">
        <v>1044</v>
      </c>
      <c r="G1376" s="2" t="s">
        <v>1045</v>
      </c>
    </row>
    <row r="1377" spans="3:7" x14ac:dyDescent="0.3">
      <c r="C1377">
        <v>177105</v>
      </c>
      <c r="D1377" t="s">
        <v>1460</v>
      </c>
      <c r="E1377" t="s">
        <v>1302</v>
      </c>
      <c r="F1377" t="s">
        <v>1044</v>
      </c>
      <c r="G1377" s="2" t="s">
        <v>1045</v>
      </c>
    </row>
    <row r="1378" spans="3:7" x14ac:dyDescent="0.3">
      <c r="C1378">
        <v>177106</v>
      </c>
      <c r="D1378" t="s">
        <v>1461</v>
      </c>
      <c r="E1378" t="s">
        <v>1302</v>
      </c>
      <c r="F1378" t="s">
        <v>1044</v>
      </c>
      <c r="G1378" s="2" t="s">
        <v>1045</v>
      </c>
    </row>
    <row r="1379" spans="3:7" x14ac:dyDescent="0.3">
      <c r="C1379">
        <v>177107</v>
      </c>
      <c r="D1379" t="s">
        <v>1462</v>
      </c>
      <c r="E1379" t="s">
        <v>1302</v>
      </c>
      <c r="F1379" t="s">
        <v>1044</v>
      </c>
      <c r="G1379" s="2" t="s">
        <v>1045</v>
      </c>
    </row>
    <row r="1380" spans="3:7" x14ac:dyDescent="0.3">
      <c r="C1380">
        <v>177108</v>
      </c>
      <c r="D1380" t="s">
        <v>1463</v>
      </c>
      <c r="E1380" t="s">
        <v>1302</v>
      </c>
      <c r="F1380" t="s">
        <v>1044</v>
      </c>
      <c r="G1380" s="2" t="s">
        <v>1045</v>
      </c>
    </row>
    <row r="1381" spans="3:7" x14ac:dyDescent="0.3">
      <c r="C1381">
        <v>177109</v>
      </c>
      <c r="D1381" t="s">
        <v>1464</v>
      </c>
      <c r="E1381" t="s">
        <v>1202</v>
      </c>
      <c r="F1381" t="s">
        <v>1044</v>
      </c>
      <c r="G1381" s="2" t="s">
        <v>1045</v>
      </c>
    </row>
    <row r="1382" spans="3:7" x14ac:dyDescent="0.3">
      <c r="C1382">
        <v>177110</v>
      </c>
      <c r="D1382" t="s">
        <v>1465</v>
      </c>
      <c r="E1382" t="s">
        <v>1202</v>
      </c>
      <c r="F1382" t="s">
        <v>1044</v>
      </c>
      <c r="G1382" s="2" t="s">
        <v>1045</v>
      </c>
    </row>
    <row r="1383" spans="3:7" x14ac:dyDescent="0.3">
      <c r="C1383">
        <v>177111</v>
      </c>
      <c r="D1383" t="s">
        <v>1466</v>
      </c>
      <c r="E1383" t="s">
        <v>1302</v>
      </c>
      <c r="F1383" t="s">
        <v>1044</v>
      </c>
      <c r="G1383" s="2" t="s">
        <v>1045</v>
      </c>
    </row>
    <row r="1384" spans="3:7" x14ac:dyDescent="0.3">
      <c r="C1384">
        <v>177112</v>
      </c>
      <c r="D1384" t="s">
        <v>1467</v>
      </c>
      <c r="E1384" t="s">
        <v>1302</v>
      </c>
      <c r="F1384" t="s">
        <v>1044</v>
      </c>
      <c r="G1384" s="2" t="s">
        <v>1045</v>
      </c>
    </row>
    <row r="1385" spans="3:7" x14ac:dyDescent="0.3">
      <c r="C1385">
        <v>177113</v>
      </c>
      <c r="D1385" t="s">
        <v>1468</v>
      </c>
      <c r="E1385" t="s">
        <v>1302</v>
      </c>
      <c r="F1385" t="s">
        <v>1044</v>
      </c>
      <c r="G1385" s="2" t="s">
        <v>1045</v>
      </c>
    </row>
    <row r="1386" spans="3:7" x14ac:dyDescent="0.3">
      <c r="C1386">
        <v>177114</v>
      </c>
      <c r="D1386" t="s">
        <v>1469</v>
      </c>
      <c r="E1386" t="s">
        <v>1302</v>
      </c>
      <c r="F1386" t="s">
        <v>1044</v>
      </c>
      <c r="G1386" s="2" t="s">
        <v>1045</v>
      </c>
    </row>
    <row r="1387" spans="3:7" x14ac:dyDescent="0.3">
      <c r="C1387">
        <v>177117</v>
      </c>
      <c r="D1387" t="s">
        <v>1470</v>
      </c>
      <c r="E1387" t="s">
        <v>1302</v>
      </c>
      <c r="F1387" t="s">
        <v>1044</v>
      </c>
      <c r="G1387" s="2" t="s">
        <v>1045</v>
      </c>
    </row>
    <row r="1388" spans="3:7" x14ac:dyDescent="0.3">
      <c r="C1388">
        <v>177118</v>
      </c>
      <c r="D1388" t="s">
        <v>1471</v>
      </c>
      <c r="E1388" t="s">
        <v>1206</v>
      </c>
      <c r="F1388" t="s">
        <v>1044</v>
      </c>
      <c r="G1388" s="2" t="s">
        <v>1045</v>
      </c>
    </row>
    <row r="1389" spans="3:7" x14ac:dyDescent="0.3">
      <c r="C1389">
        <v>177119</v>
      </c>
      <c r="D1389" t="s">
        <v>1472</v>
      </c>
      <c r="E1389" t="s">
        <v>1206</v>
      </c>
      <c r="F1389" t="s">
        <v>1044</v>
      </c>
      <c r="G1389" s="2" t="s">
        <v>1045</v>
      </c>
    </row>
    <row r="1390" spans="3:7" x14ac:dyDescent="0.3">
      <c r="C1390">
        <v>177201</v>
      </c>
      <c r="D1390" t="s">
        <v>1473</v>
      </c>
      <c r="E1390" t="s">
        <v>1202</v>
      </c>
      <c r="F1390" t="s">
        <v>1044</v>
      </c>
      <c r="G1390" s="2" t="s">
        <v>1045</v>
      </c>
    </row>
    <row r="1391" spans="3:7" x14ac:dyDescent="0.3">
      <c r="C1391">
        <v>177202</v>
      </c>
      <c r="D1391" t="s">
        <v>1474</v>
      </c>
      <c r="E1391" t="s">
        <v>1202</v>
      </c>
      <c r="F1391" t="s">
        <v>1044</v>
      </c>
      <c r="G1391" s="2" t="s">
        <v>1045</v>
      </c>
    </row>
    <row r="1392" spans="3:7" x14ac:dyDescent="0.3">
      <c r="C1392">
        <v>177203</v>
      </c>
      <c r="D1392" t="s">
        <v>1475</v>
      </c>
      <c r="E1392" t="s">
        <v>1202</v>
      </c>
      <c r="F1392" t="s">
        <v>1044</v>
      </c>
      <c r="G1392" s="2" t="s">
        <v>1045</v>
      </c>
    </row>
    <row r="1393" spans="3:7" x14ac:dyDescent="0.3">
      <c r="C1393">
        <v>177204</v>
      </c>
      <c r="D1393" t="s">
        <v>1476</v>
      </c>
      <c r="E1393" t="s">
        <v>1202</v>
      </c>
      <c r="F1393" t="s">
        <v>1044</v>
      </c>
      <c r="G1393" s="2" t="s">
        <v>1045</v>
      </c>
    </row>
    <row r="1394" spans="3:7" x14ac:dyDescent="0.3">
      <c r="C1394">
        <v>177205</v>
      </c>
      <c r="D1394" t="s">
        <v>1477</v>
      </c>
      <c r="E1394" t="s">
        <v>1202</v>
      </c>
      <c r="F1394" t="s">
        <v>1044</v>
      </c>
      <c r="G1394" s="2" t="s">
        <v>1045</v>
      </c>
    </row>
    <row r="1395" spans="3:7" x14ac:dyDescent="0.3">
      <c r="C1395">
        <v>177206</v>
      </c>
      <c r="D1395" t="s">
        <v>1478</v>
      </c>
      <c r="E1395" t="s">
        <v>1202</v>
      </c>
      <c r="F1395" t="s">
        <v>1044</v>
      </c>
      <c r="G1395" s="2" t="s">
        <v>1045</v>
      </c>
    </row>
    <row r="1396" spans="3:7" x14ac:dyDescent="0.3">
      <c r="C1396">
        <v>177207</v>
      </c>
      <c r="D1396" t="s">
        <v>1479</v>
      </c>
      <c r="E1396" t="s">
        <v>1202</v>
      </c>
      <c r="F1396" t="s">
        <v>1044</v>
      </c>
      <c r="G1396" s="2" t="s">
        <v>1045</v>
      </c>
    </row>
    <row r="1397" spans="3:7" x14ac:dyDescent="0.3">
      <c r="C1397">
        <v>177208</v>
      </c>
      <c r="D1397" t="s">
        <v>1480</v>
      </c>
      <c r="E1397" t="s">
        <v>1202</v>
      </c>
      <c r="F1397" t="s">
        <v>1044</v>
      </c>
      <c r="G1397" s="2" t="s">
        <v>1045</v>
      </c>
    </row>
    <row r="1398" spans="3:7" x14ac:dyDescent="0.3">
      <c r="C1398">
        <v>177209</v>
      </c>
      <c r="D1398" t="s">
        <v>1481</v>
      </c>
      <c r="E1398" t="s">
        <v>1202</v>
      </c>
      <c r="F1398" t="s">
        <v>1044</v>
      </c>
      <c r="G1398" s="2" t="s">
        <v>1045</v>
      </c>
    </row>
    <row r="1399" spans="3:7" x14ac:dyDescent="0.3">
      <c r="C1399">
        <v>177210</v>
      </c>
      <c r="D1399" t="s">
        <v>1482</v>
      </c>
      <c r="E1399" t="s">
        <v>1202</v>
      </c>
      <c r="F1399" t="s">
        <v>1044</v>
      </c>
      <c r="G1399" s="2" t="s">
        <v>1045</v>
      </c>
    </row>
    <row r="1400" spans="3:7" x14ac:dyDescent="0.3">
      <c r="C1400">
        <v>177211</v>
      </c>
      <c r="D1400" t="s">
        <v>1483</v>
      </c>
      <c r="E1400" t="s">
        <v>1202</v>
      </c>
      <c r="F1400" t="s">
        <v>1044</v>
      </c>
      <c r="G1400" s="2" t="s">
        <v>1045</v>
      </c>
    </row>
    <row r="1401" spans="3:7" x14ac:dyDescent="0.3">
      <c r="C1401">
        <v>177212</v>
      </c>
      <c r="D1401" t="s">
        <v>1484</v>
      </c>
      <c r="E1401" t="s">
        <v>1202</v>
      </c>
      <c r="F1401" t="s">
        <v>1044</v>
      </c>
      <c r="G1401" s="2" t="s">
        <v>1045</v>
      </c>
    </row>
    <row r="1402" spans="3:7" x14ac:dyDescent="0.3">
      <c r="C1402">
        <v>177213</v>
      </c>
      <c r="D1402" t="s">
        <v>1485</v>
      </c>
      <c r="E1402" t="s">
        <v>1202</v>
      </c>
      <c r="F1402" t="s">
        <v>1044</v>
      </c>
      <c r="G1402" s="2" t="s">
        <v>1045</v>
      </c>
    </row>
    <row r="1403" spans="3:7" x14ac:dyDescent="0.3">
      <c r="C1403">
        <v>177219</v>
      </c>
      <c r="D1403" t="s">
        <v>1486</v>
      </c>
      <c r="E1403" t="s">
        <v>1202</v>
      </c>
      <c r="F1403" t="s">
        <v>1044</v>
      </c>
      <c r="G1403" s="2" t="s">
        <v>1045</v>
      </c>
    </row>
    <row r="1404" spans="3:7" x14ac:dyDescent="0.3">
      <c r="C1404">
        <v>177220</v>
      </c>
      <c r="D1404" t="s">
        <v>1487</v>
      </c>
      <c r="E1404" t="s">
        <v>1202</v>
      </c>
      <c r="F1404" t="s">
        <v>1044</v>
      </c>
      <c r="G1404" s="2" t="s">
        <v>1045</v>
      </c>
    </row>
    <row r="1405" spans="3:7" x14ac:dyDescent="0.3">
      <c r="C1405">
        <v>177301</v>
      </c>
      <c r="D1405" t="s">
        <v>1488</v>
      </c>
      <c r="E1405" t="s">
        <v>1206</v>
      </c>
      <c r="F1405" t="s">
        <v>1044</v>
      </c>
      <c r="G1405" s="2" t="s">
        <v>1045</v>
      </c>
    </row>
    <row r="1406" spans="3:7" x14ac:dyDescent="0.3">
      <c r="C1406">
        <v>177401</v>
      </c>
      <c r="D1406" t="s">
        <v>1489</v>
      </c>
      <c r="E1406" t="s">
        <v>1206</v>
      </c>
      <c r="F1406" t="s">
        <v>1044</v>
      </c>
      <c r="G1406" s="2" t="s">
        <v>1045</v>
      </c>
    </row>
    <row r="1407" spans="3:7" x14ac:dyDescent="0.3">
      <c r="C1407">
        <v>177501</v>
      </c>
      <c r="D1407" t="s">
        <v>1490</v>
      </c>
      <c r="E1407" t="s">
        <v>1206</v>
      </c>
      <c r="F1407" t="s">
        <v>1044</v>
      </c>
      <c r="G1407" s="2" t="s">
        <v>1045</v>
      </c>
    </row>
    <row r="1408" spans="3:7" x14ac:dyDescent="0.3">
      <c r="C1408">
        <v>177601</v>
      </c>
      <c r="D1408" t="s">
        <v>1491</v>
      </c>
      <c r="E1408" t="s">
        <v>1206</v>
      </c>
      <c r="F1408" t="s">
        <v>1044</v>
      </c>
      <c r="G1408" s="2" t="s">
        <v>1045</v>
      </c>
    </row>
    <row r="1409" spans="3:7" x14ac:dyDescent="0.3">
      <c r="C1409">
        <v>180001</v>
      </c>
      <c r="D1409" t="s">
        <v>1492</v>
      </c>
      <c r="E1409" t="s">
        <v>1493</v>
      </c>
      <c r="F1409" t="s">
        <v>1494</v>
      </c>
      <c r="G1409" s="2" t="s">
        <v>1495</v>
      </c>
    </row>
    <row r="1410" spans="3:7" x14ac:dyDescent="0.3">
      <c r="C1410">
        <v>180002</v>
      </c>
      <c r="D1410" t="s">
        <v>1496</v>
      </c>
      <c r="E1410" t="s">
        <v>1493</v>
      </c>
      <c r="F1410" t="s">
        <v>1494</v>
      </c>
      <c r="G1410" s="2" t="s">
        <v>1495</v>
      </c>
    </row>
    <row r="1411" spans="3:7" x14ac:dyDescent="0.3">
      <c r="C1411">
        <v>180003</v>
      </c>
      <c r="D1411" t="s">
        <v>1497</v>
      </c>
      <c r="E1411" t="s">
        <v>1493</v>
      </c>
      <c r="F1411" t="s">
        <v>1494</v>
      </c>
      <c r="G1411" s="2" t="s">
        <v>1495</v>
      </c>
    </row>
    <row r="1412" spans="3:7" x14ac:dyDescent="0.3">
      <c r="C1412">
        <v>180004</v>
      </c>
      <c r="D1412" t="s">
        <v>1498</v>
      </c>
      <c r="E1412" t="s">
        <v>1493</v>
      </c>
      <c r="F1412" t="s">
        <v>1494</v>
      </c>
      <c r="G1412" s="2" t="s">
        <v>1495</v>
      </c>
    </row>
    <row r="1413" spans="3:7" x14ac:dyDescent="0.3">
      <c r="C1413">
        <v>180005</v>
      </c>
      <c r="D1413" t="s">
        <v>1499</v>
      </c>
      <c r="E1413" t="s">
        <v>1493</v>
      </c>
      <c r="F1413" t="s">
        <v>1494</v>
      </c>
      <c r="G1413" s="2" t="s">
        <v>1495</v>
      </c>
    </row>
    <row r="1414" spans="3:7" x14ac:dyDescent="0.3">
      <c r="C1414">
        <v>180006</v>
      </c>
      <c r="D1414" t="s">
        <v>1500</v>
      </c>
      <c r="E1414" t="s">
        <v>1493</v>
      </c>
      <c r="F1414" t="s">
        <v>1494</v>
      </c>
      <c r="G1414" s="2" t="s">
        <v>1495</v>
      </c>
    </row>
    <row r="1415" spans="3:7" x14ac:dyDescent="0.3">
      <c r="C1415">
        <v>180007</v>
      </c>
      <c r="D1415" t="s">
        <v>1501</v>
      </c>
      <c r="E1415" t="s">
        <v>1493</v>
      </c>
      <c r="F1415" t="s">
        <v>1494</v>
      </c>
      <c r="G1415" s="2" t="s">
        <v>1495</v>
      </c>
    </row>
    <row r="1416" spans="3:7" x14ac:dyDescent="0.3">
      <c r="C1416">
        <v>180009</v>
      </c>
      <c r="D1416" t="s">
        <v>1502</v>
      </c>
      <c r="E1416" t="s">
        <v>1493</v>
      </c>
      <c r="F1416" t="s">
        <v>1494</v>
      </c>
      <c r="G1416" s="2" t="s">
        <v>1495</v>
      </c>
    </row>
    <row r="1417" spans="3:7" x14ac:dyDescent="0.3">
      <c r="C1417">
        <v>180010</v>
      </c>
      <c r="D1417" t="s">
        <v>1503</v>
      </c>
      <c r="E1417" t="s">
        <v>1493</v>
      </c>
      <c r="F1417" t="s">
        <v>1494</v>
      </c>
      <c r="G1417" s="2" t="s">
        <v>1495</v>
      </c>
    </row>
    <row r="1418" spans="3:7" x14ac:dyDescent="0.3">
      <c r="C1418">
        <v>180011</v>
      </c>
      <c r="D1418" t="s">
        <v>1504</v>
      </c>
      <c r="E1418" t="s">
        <v>1493</v>
      </c>
      <c r="F1418" t="s">
        <v>1494</v>
      </c>
      <c r="G1418" s="2" t="s">
        <v>1495</v>
      </c>
    </row>
    <row r="1419" spans="3:7" x14ac:dyDescent="0.3">
      <c r="C1419">
        <v>180012</v>
      </c>
      <c r="D1419" t="s">
        <v>1505</v>
      </c>
      <c r="E1419" t="s">
        <v>1493</v>
      </c>
      <c r="F1419" t="s">
        <v>1494</v>
      </c>
      <c r="G1419" s="2" t="s">
        <v>1495</v>
      </c>
    </row>
    <row r="1420" spans="3:7" x14ac:dyDescent="0.3">
      <c r="C1420">
        <v>180013</v>
      </c>
      <c r="D1420" t="s">
        <v>1506</v>
      </c>
      <c r="E1420" t="s">
        <v>1493</v>
      </c>
      <c r="F1420" t="s">
        <v>1494</v>
      </c>
      <c r="G1420" s="2" t="s">
        <v>1495</v>
      </c>
    </row>
    <row r="1421" spans="3:7" x14ac:dyDescent="0.3">
      <c r="C1421">
        <v>180015</v>
      </c>
      <c r="D1421" t="s">
        <v>1507</v>
      </c>
      <c r="E1421" t="s">
        <v>1493</v>
      </c>
      <c r="F1421" t="s">
        <v>1494</v>
      </c>
      <c r="G1421" s="2" t="s">
        <v>1495</v>
      </c>
    </row>
    <row r="1422" spans="3:7" x14ac:dyDescent="0.3">
      <c r="C1422">
        <v>180016</v>
      </c>
      <c r="D1422" t="s">
        <v>1508</v>
      </c>
      <c r="E1422" t="s">
        <v>1493</v>
      </c>
      <c r="F1422" t="s">
        <v>1494</v>
      </c>
      <c r="G1422" s="2" t="s">
        <v>1495</v>
      </c>
    </row>
    <row r="1423" spans="3:7" x14ac:dyDescent="0.3">
      <c r="C1423">
        <v>180017</v>
      </c>
      <c r="D1423" t="s">
        <v>1509</v>
      </c>
      <c r="E1423" t="s">
        <v>1493</v>
      </c>
      <c r="F1423" t="s">
        <v>1494</v>
      </c>
      <c r="G1423" s="2" t="s">
        <v>1495</v>
      </c>
    </row>
    <row r="1424" spans="3:7" x14ac:dyDescent="0.3">
      <c r="C1424">
        <v>180018</v>
      </c>
      <c r="D1424" t="s">
        <v>1510</v>
      </c>
      <c r="E1424" t="s">
        <v>1493</v>
      </c>
      <c r="F1424" t="s">
        <v>1494</v>
      </c>
      <c r="G1424" s="2" t="s">
        <v>1495</v>
      </c>
    </row>
    <row r="1425" spans="3:7" x14ac:dyDescent="0.3">
      <c r="C1425">
        <v>180019</v>
      </c>
      <c r="D1425" t="s">
        <v>1511</v>
      </c>
      <c r="E1425" t="s">
        <v>1493</v>
      </c>
      <c r="F1425" t="s">
        <v>1494</v>
      </c>
      <c r="G1425" s="2" t="s">
        <v>1495</v>
      </c>
    </row>
    <row r="1426" spans="3:7" x14ac:dyDescent="0.3">
      <c r="C1426">
        <v>180020</v>
      </c>
      <c r="D1426" t="s">
        <v>1512</v>
      </c>
      <c r="E1426" t="s">
        <v>1493</v>
      </c>
      <c r="F1426" t="s">
        <v>1494</v>
      </c>
      <c r="G1426" s="2" t="s">
        <v>1495</v>
      </c>
    </row>
    <row r="1427" spans="3:7" x14ac:dyDescent="0.3">
      <c r="C1427">
        <v>181101</v>
      </c>
      <c r="D1427" t="s">
        <v>1513</v>
      </c>
      <c r="E1427" t="s">
        <v>1493</v>
      </c>
      <c r="F1427" t="s">
        <v>1494</v>
      </c>
      <c r="G1427" s="2" t="s">
        <v>1495</v>
      </c>
    </row>
    <row r="1428" spans="3:7" x14ac:dyDescent="0.3">
      <c r="C1428">
        <v>181102</v>
      </c>
      <c r="D1428" t="s">
        <v>1514</v>
      </c>
      <c r="E1428" t="s">
        <v>1493</v>
      </c>
      <c r="F1428" t="s">
        <v>1494</v>
      </c>
      <c r="G1428" s="2" t="s">
        <v>1495</v>
      </c>
    </row>
    <row r="1429" spans="3:7" x14ac:dyDescent="0.3">
      <c r="C1429">
        <v>181111</v>
      </c>
      <c r="D1429" t="s">
        <v>1515</v>
      </c>
      <c r="E1429" t="s">
        <v>1493</v>
      </c>
      <c r="F1429" t="s">
        <v>1494</v>
      </c>
      <c r="G1429" s="2" t="s">
        <v>1495</v>
      </c>
    </row>
    <row r="1430" spans="3:7" x14ac:dyDescent="0.3">
      <c r="C1430">
        <v>181121</v>
      </c>
      <c r="D1430" t="s">
        <v>1516</v>
      </c>
      <c r="E1430" t="s">
        <v>1493</v>
      </c>
      <c r="F1430" t="s">
        <v>1494</v>
      </c>
      <c r="G1430" s="2" t="s">
        <v>1495</v>
      </c>
    </row>
    <row r="1431" spans="3:7" x14ac:dyDescent="0.3">
      <c r="C1431">
        <v>181122</v>
      </c>
      <c r="D1431" t="s">
        <v>1517</v>
      </c>
      <c r="E1431" t="s">
        <v>1493</v>
      </c>
      <c r="F1431" t="s">
        <v>1494</v>
      </c>
      <c r="G1431" s="2" t="s">
        <v>1495</v>
      </c>
    </row>
    <row r="1432" spans="3:7" x14ac:dyDescent="0.3">
      <c r="C1432">
        <v>181123</v>
      </c>
      <c r="D1432" t="s">
        <v>1518</v>
      </c>
      <c r="E1432" t="s">
        <v>1493</v>
      </c>
      <c r="F1432" t="s">
        <v>1494</v>
      </c>
      <c r="G1432" s="2" t="s">
        <v>1495</v>
      </c>
    </row>
    <row r="1433" spans="3:7" x14ac:dyDescent="0.3">
      <c r="C1433">
        <v>181124</v>
      </c>
      <c r="D1433" t="s">
        <v>1519</v>
      </c>
      <c r="E1433" t="s">
        <v>1493</v>
      </c>
      <c r="F1433" t="s">
        <v>1494</v>
      </c>
      <c r="G1433" s="2" t="s">
        <v>1495</v>
      </c>
    </row>
    <row r="1434" spans="3:7" x14ac:dyDescent="0.3">
      <c r="C1434">
        <v>181131</v>
      </c>
      <c r="D1434" t="s">
        <v>1520</v>
      </c>
      <c r="E1434" t="s">
        <v>1493</v>
      </c>
      <c r="F1434" t="s">
        <v>1494</v>
      </c>
      <c r="G1434" s="2" t="s">
        <v>1495</v>
      </c>
    </row>
    <row r="1435" spans="3:7" x14ac:dyDescent="0.3">
      <c r="C1435">
        <v>181132</v>
      </c>
      <c r="D1435" t="s">
        <v>1521</v>
      </c>
      <c r="E1435" t="s">
        <v>1493</v>
      </c>
      <c r="F1435" t="s">
        <v>1494</v>
      </c>
      <c r="G1435" s="2" t="s">
        <v>1495</v>
      </c>
    </row>
    <row r="1436" spans="3:7" x14ac:dyDescent="0.3">
      <c r="C1436">
        <v>181133</v>
      </c>
      <c r="D1436" t="s">
        <v>1522</v>
      </c>
      <c r="E1436" t="s">
        <v>1523</v>
      </c>
      <c r="F1436" t="s">
        <v>1494</v>
      </c>
      <c r="G1436" s="2" t="s">
        <v>1495</v>
      </c>
    </row>
    <row r="1437" spans="3:7" x14ac:dyDescent="0.3">
      <c r="C1437">
        <v>181141</v>
      </c>
      <c r="D1437" t="s">
        <v>1524</v>
      </c>
      <c r="E1437" t="s">
        <v>1523</v>
      </c>
      <c r="F1437" t="s">
        <v>1494</v>
      </c>
      <c r="G1437" s="2" t="s">
        <v>1495</v>
      </c>
    </row>
    <row r="1438" spans="3:7" x14ac:dyDescent="0.3">
      <c r="C1438">
        <v>181143</v>
      </c>
      <c r="D1438" t="s">
        <v>1525</v>
      </c>
      <c r="E1438" t="s">
        <v>1493</v>
      </c>
      <c r="F1438" t="s">
        <v>1494</v>
      </c>
      <c r="G1438" s="2" t="s">
        <v>1495</v>
      </c>
    </row>
    <row r="1439" spans="3:7" x14ac:dyDescent="0.3">
      <c r="C1439">
        <v>181145</v>
      </c>
      <c r="D1439" t="s">
        <v>1526</v>
      </c>
      <c r="E1439" t="s">
        <v>1523</v>
      </c>
      <c r="F1439" t="s">
        <v>1494</v>
      </c>
      <c r="G1439" s="2" t="s">
        <v>1495</v>
      </c>
    </row>
    <row r="1440" spans="3:7" x14ac:dyDescent="0.3">
      <c r="C1440">
        <v>181152</v>
      </c>
      <c r="D1440" t="s">
        <v>1527</v>
      </c>
      <c r="E1440" t="s">
        <v>1493</v>
      </c>
      <c r="F1440" t="s">
        <v>1494</v>
      </c>
      <c r="G1440" s="2" t="s">
        <v>1495</v>
      </c>
    </row>
    <row r="1441" spans="3:7" x14ac:dyDescent="0.3">
      <c r="C1441">
        <v>181201</v>
      </c>
      <c r="D1441" t="s">
        <v>1528</v>
      </c>
      <c r="E1441" t="s">
        <v>1493</v>
      </c>
      <c r="F1441" t="s">
        <v>1494</v>
      </c>
      <c r="G1441" s="2" t="s">
        <v>1495</v>
      </c>
    </row>
    <row r="1442" spans="3:7" x14ac:dyDescent="0.3">
      <c r="C1442">
        <v>181202</v>
      </c>
      <c r="D1442" t="s">
        <v>1529</v>
      </c>
      <c r="E1442" t="s">
        <v>1493</v>
      </c>
      <c r="F1442" t="s">
        <v>1494</v>
      </c>
      <c r="G1442" s="2" t="s">
        <v>1495</v>
      </c>
    </row>
    <row r="1443" spans="3:7" x14ac:dyDescent="0.3">
      <c r="C1443">
        <v>181203</v>
      </c>
      <c r="D1443" t="s">
        <v>1530</v>
      </c>
      <c r="E1443" t="s">
        <v>1493</v>
      </c>
      <c r="F1443" t="s">
        <v>1494</v>
      </c>
      <c r="G1443" s="2" t="s">
        <v>1495</v>
      </c>
    </row>
    <row r="1444" spans="3:7" x14ac:dyDescent="0.3">
      <c r="C1444">
        <v>181204</v>
      </c>
      <c r="D1444" t="s">
        <v>1531</v>
      </c>
      <c r="E1444" t="s">
        <v>1493</v>
      </c>
      <c r="F1444" t="s">
        <v>1494</v>
      </c>
      <c r="G1444" s="2" t="s">
        <v>1495</v>
      </c>
    </row>
    <row r="1445" spans="3:7" x14ac:dyDescent="0.3">
      <c r="C1445">
        <v>181205</v>
      </c>
      <c r="D1445" t="s">
        <v>1532</v>
      </c>
      <c r="E1445" t="s">
        <v>1493</v>
      </c>
      <c r="F1445" t="s">
        <v>1494</v>
      </c>
      <c r="G1445" s="2" t="s">
        <v>1495</v>
      </c>
    </row>
    <row r="1446" spans="3:7" x14ac:dyDescent="0.3">
      <c r="C1446">
        <v>181206</v>
      </c>
      <c r="D1446" t="s">
        <v>1533</v>
      </c>
      <c r="E1446" t="s">
        <v>1493</v>
      </c>
      <c r="F1446" t="s">
        <v>1494</v>
      </c>
      <c r="G1446" s="2" t="s">
        <v>1495</v>
      </c>
    </row>
    <row r="1447" spans="3:7" x14ac:dyDescent="0.3">
      <c r="C1447">
        <v>181207</v>
      </c>
      <c r="D1447" t="s">
        <v>1534</v>
      </c>
      <c r="E1447" t="s">
        <v>1493</v>
      </c>
      <c r="F1447" t="s">
        <v>1494</v>
      </c>
      <c r="G1447" s="2" t="s">
        <v>1495</v>
      </c>
    </row>
    <row r="1448" spans="3:7" x14ac:dyDescent="0.3">
      <c r="C1448">
        <v>181221</v>
      </c>
      <c r="D1448" t="s">
        <v>1535</v>
      </c>
      <c r="E1448" t="s">
        <v>1493</v>
      </c>
      <c r="F1448" t="s">
        <v>1494</v>
      </c>
      <c r="G1448" s="2" t="s">
        <v>1495</v>
      </c>
    </row>
    <row r="1449" spans="3:7" x14ac:dyDescent="0.3">
      <c r="C1449">
        <v>181224</v>
      </c>
      <c r="D1449" t="s">
        <v>1536</v>
      </c>
      <c r="E1449" t="s">
        <v>1493</v>
      </c>
      <c r="F1449" t="s">
        <v>1494</v>
      </c>
      <c r="G1449" s="2" t="s">
        <v>1495</v>
      </c>
    </row>
    <row r="1450" spans="3:7" x14ac:dyDescent="0.3">
      <c r="C1450">
        <v>182101</v>
      </c>
      <c r="D1450" t="s">
        <v>1537</v>
      </c>
      <c r="E1450" t="s">
        <v>1538</v>
      </c>
      <c r="F1450" t="s">
        <v>1494</v>
      </c>
      <c r="G1450" s="2" t="s">
        <v>1495</v>
      </c>
    </row>
    <row r="1451" spans="3:7" x14ac:dyDescent="0.3">
      <c r="C1451">
        <v>182104</v>
      </c>
      <c r="D1451" t="s">
        <v>1539</v>
      </c>
      <c r="E1451" t="s">
        <v>1538</v>
      </c>
      <c r="F1451" t="s">
        <v>1494</v>
      </c>
      <c r="G1451" s="2" t="s">
        <v>1495</v>
      </c>
    </row>
    <row r="1452" spans="3:7" x14ac:dyDescent="0.3">
      <c r="C1452">
        <v>182121</v>
      </c>
      <c r="D1452" t="s">
        <v>1540</v>
      </c>
      <c r="E1452" t="s">
        <v>1538</v>
      </c>
      <c r="F1452" t="s">
        <v>1494</v>
      </c>
      <c r="G1452" s="2" t="s">
        <v>1495</v>
      </c>
    </row>
    <row r="1453" spans="3:7" x14ac:dyDescent="0.3">
      <c r="C1453">
        <v>182122</v>
      </c>
      <c r="D1453" t="s">
        <v>1541</v>
      </c>
      <c r="E1453" t="s">
        <v>1538</v>
      </c>
      <c r="F1453" t="s">
        <v>1494</v>
      </c>
      <c r="G1453" s="2" t="s">
        <v>1495</v>
      </c>
    </row>
    <row r="1454" spans="3:7" x14ac:dyDescent="0.3">
      <c r="C1454">
        <v>182124</v>
      </c>
      <c r="D1454" t="s">
        <v>1542</v>
      </c>
      <c r="E1454" t="s">
        <v>1538</v>
      </c>
      <c r="F1454" t="s">
        <v>1494</v>
      </c>
      <c r="G1454" s="2" t="s">
        <v>1495</v>
      </c>
    </row>
    <row r="1455" spans="3:7" x14ac:dyDescent="0.3">
      <c r="C1455">
        <v>182125</v>
      </c>
      <c r="D1455" t="s">
        <v>1543</v>
      </c>
      <c r="E1455" t="s">
        <v>1538</v>
      </c>
      <c r="F1455" t="s">
        <v>1494</v>
      </c>
      <c r="G1455" s="2" t="s">
        <v>1495</v>
      </c>
    </row>
    <row r="1456" spans="3:7" x14ac:dyDescent="0.3">
      <c r="C1456">
        <v>182126</v>
      </c>
      <c r="D1456" t="s">
        <v>1544</v>
      </c>
      <c r="E1456" t="s">
        <v>1538</v>
      </c>
      <c r="F1456" t="s">
        <v>1494</v>
      </c>
      <c r="G1456" s="2" t="s">
        <v>1495</v>
      </c>
    </row>
    <row r="1457" spans="3:7" x14ac:dyDescent="0.3">
      <c r="C1457">
        <v>182127</v>
      </c>
      <c r="D1457" t="s">
        <v>1545</v>
      </c>
      <c r="E1457" t="s">
        <v>1538</v>
      </c>
      <c r="F1457" t="s">
        <v>1494</v>
      </c>
      <c r="G1457" s="2" t="s">
        <v>1495</v>
      </c>
    </row>
    <row r="1458" spans="3:7" x14ac:dyDescent="0.3">
      <c r="C1458">
        <v>182128</v>
      </c>
      <c r="D1458" t="s">
        <v>1546</v>
      </c>
      <c r="E1458" t="s">
        <v>1538</v>
      </c>
      <c r="F1458" t="s">
        <v>1494</v>
      </c>
      <c r="G1458" s="2" t="s">
        <v>1495</v>
      </c>
    </row>
    <row r="1459" spans="3:7" x14ac:dyDescent="0.3">
      <c r="C1459">
        <v>182141</v>
      </c>
      <c r="D1459" t="s">
        <v>1547</v>
      </c>
      <c r="E1459" t="s">
        <v>1538</v>
      </c>
      <c r="F1459" t="s">
        <v>1494</v>
      </c>
      <c r="G1459" s="2" t="s">
        <v>1495</v>
      </c>
    </row>
    <row r="1460" spans="3:7" x14ac:dyDescent="0.3">
      <c r="C1460">
        <v>182142</v>
      </c>
      <c r="D1460" t="s">
        <v>1548</v>
      </c>
      <c r="E1460" t="s">
        <v>1538</v>
      </c>
      <c r="F1460" t="s">
        <v>1494</v>
      </c>
      <c r="G1460" s="2" t="s">
        <v>1495</v>
      </c>
    </row>
    <row r="1461" spans="3:7" x14ac:dyDescent="0.3">
      <c r="C1461">
        <v>182143</v>
      </c>
      <c r="D1461" t="s">
        <v>1549</v>
      </c>
      <c r="E1461" t="s">
        <v>1550</v>
      </c>
      <c r="F1461" t="s">
        <v>1494</v>
      </c>
      <c r="G1461" s="2" t="s">
        <v>1495</v>
      </c>
    </row>
    <row r="1462" spans="3:7" x14ac:dyDescent="0.3">
      <c r="C1462">
        <v>182144</v>
      </c>
      <c r="D1462" t="s">
        <v>1551</v>
      </c>
      <c r="E1462" t="s">
        <v>1550</v>
      </c>
      <c r="F1462" t="s">
        <v>1494</v>
      </c>
      <c r="G1462" s="2" t="s">
        <v>1495</v>
      </c>
    </row>
    <row r="1463" spans="3:7" x14ac:dyDescent="0.3">
      <c r="C1463">
        <v>182145</v>
      </c>
      <c r="D1463" t="s">
        <v>1552</v>
      </c>
      <c r="E1463" t="s">
        <v>1550</v>
      </c>
      <c r="F1463" t="s">
        <v>1494</v>
      </c>
      <c r="G1463" s="2" t="s">
        <v>1495</v>
      </c>
    </row>
    <row r="1464" spans="3:7" x14ac:dyDescent="0.3">
      <c r="C1464">
        <v>182146</v>
      </c>
      <c r="D1464" t="s">
        <v>1553</v>
      </c>
      <c r="E1464" t="s">
        <v>1550</v>
      </c>
      <c r="F1464" t="s">
        <v>1494</v>
      </c>
      <c r="G1464" s="2" t="s">
        <v>1495</v>
      </c>
    </row>
    <row r="1465" spans="3:7" x14ac:dyDescent="0.3">
      <c r="C1465">
        <v>182147</v>
      </c>
      <c r="D1465" t="s">
        <v>1554</v>
      </c>
      <c r="E1465" t="s">
        <v>1555</v>
      </c>
      <c r="F1465" t="s">
        <v>1494</v>
      </c>
      <c r="G1465" s="2" t="s">
        <v>1495</v>
      </c>
    </row>
    <row r="1466" spans="3:7" x14ac:dyDescent="0.3">
      <c r="C1466">
        <v>182148</v>
      </c>
      <c r="D1466" t="s">
        <v>1556</v>
      </c>
      <c r="E1466" t="s">
        <v>1550</v>
      </c>
      <c r="F1466" t="s">
        <v>1494</v>
      </c>
      <c r="G1466" s="2" t="s">
        <v>1495</v>
      </c>
    </row>
    <row r="1467" spans="3:7" x14ac:dyDescent="0.3">
      <c r="C1467">
        <v>182161</v>
      </c>
      <c r="D1467" t="s">
        <v>1557</v>
      </c>
      <c r="E1467" t="s">
        <v>1538</v>
      </c>
      <c r="F1467" t="s">
        <v>1494</v>
      </c>
      <c r="G1467" s="2" t="s">
        <v>1495</v>
      </c>
    </row>
    <row r="1468" spans="3:7" x14ac:dyDescent="0.3">
      <c r="C1468">
        <v>182201</v>
      </c>
      <c r="D1468" t="s">
        <v>1558</v>
      </c>
      <c r="E1468" t="s">
        <v>1555</v>
      </c>
      <c r="F1468" t="s">
        <v>1494</v>
      </c>
      <c r="G1468" s="2" t="s">
        <v>1495</v>
      </c>
    </row>
    <row r="1469" spans="3:7" x14ac:dyDescent="0.3">
      <c r="C1469">
        <v>182202</v>
      </c>
      <c r="D1469" t="s">
        <v>1559</v>
      </c>
      <c r="E1469" t="s">
        <v>1555</v>
      </c>
      <c r="F1469" t="s">
        <v>1494</v>
      </c>
      <c r="G1469" s="2" t="s">
        <v>1495</v>
      </c>
    </row>
    <row r="1470" spans="3:7" x14ac:dyDescent="0.3">
      <c r="C1470">
        <v>182203</v>
      </c>
      <c r="D1470" t="s">
        <v>1560</v>
      </c>
      <c r="E1470" t="s">
        <v>1555</v>
      </c>
      <c r="F1470" t="s">
        <v>1494</v>
      </c>
      <c r="G1470" s="2" t="s">
        <v>1495</v>
      </c>
    </row>
    <row r="1471" spans="3:7" x14ac:dyDescent="0.3">
      <c r="C1471">
        <v>182204</v>
      </c>
      <c r="D1471" t="s">
        <v>1561</v>
      </c>
      <c r="E1471" t="s">
        <v>1562</v>
      </c>
      <c r="F1471" t="s">
        <v>1494</v>
      </c>
      <c r="G1471" s="2" t="s">
        <v>1495</v>
      </c>
    </row>
    <row r="1472" spans="3:7" x14ac:dyDescent="0.3">
      <c r="C1472">
        <v>182205</v>
      </c>
      <c r="D1472" t="s">
        <v>1563</v>
      </c>
      <c r="E1472" t="s">
        <v>1562</v>
      </c>
      <c r="F1472" t="s">
        <v>1494</v>
      </c>
      <c r="G1472" s="2" t="s">
        <v>1495</v>
      </c>
    </row>
    <row r="1473" spans="3:7" x14ac:dyDescent="0.3">
      <c r="C1473">
        <v>182206</v>
      </c>
      <c r="D1473" t="s">
        <v>1564</v>
      </c>
      <c r="E1473" t="s">
        <v>1562</v>
      </c>
      <c r="F1473" t="s">
        <v>1494</v>
      </c>
      <c r="G1473" s="2" t="s">
        <v>1495</v>
      </c>
    </row>
    <row r="1474" spans="3:7" x14ac:dyDescent="0.3">
      <c r="C1474">
        <v>182207</v>
      </c>
      <c r="D1474" t="s">
        <v>1565</v>
      </c>
      <c r="E1474" t="s">
        <v>1555</v>
      </c>
      <c r="F1474" t="s">
        <v>1494</v>
      </c>
      <c r="G1474" s="2" t="s">
        <v>1495</v>
      </c>
    </row>
    <row r="1475" spans="3:7" x14ac:dyDescent="0.3">
      <c r="C1475">
        <v>182221</v>
      </c>
      <c r="D1475" t="s">
        <v>1566</v>
      </c>
      <c r="E1475" t="s">
        <v>1555</v>
      </c>
      <c r="F1475" t="s">
        <v>1494</v>
      </c>
      <c r="G1475" s="2" t="s">
        <v>1495</v>
      </c>
    </row>
    <row r="1476" spans="3:7" x14ac:dyDescent="0.3">
      <c r="C1476">
        <v>182222</v>
      </c>
      <c r="D1476" t="s">
        <v>1567</v>
      </c>
      <c r="E1476" t="s">
        <v>1555</v>
      </c>
      <c r="F1476" t="s">
        <v>1494</v>
      </c>
      <c r="G1476" s="2" t="s">
        <v>1495</v>
      </c>
    </row>
    <row r="1477" spans="3:7" x14ac:dyDescent="0.3">
      <c r="C1477">
        <v>182301</v>
      </c>
      <c r="D1477" t="s">
        <v>1568</v>
      </c>
      <c r="E1477" t="s">
        <v>1569</v>
      </c>
      <c r="F1477" t="s">
        <v>1494</v>
      </c>
      <c r="G1477" s="2" t="s">
        <v>1495</v>
      </c>
    </row>
    <row r="1478" spans="3:7" x14ac:dyDescent="0.3">
      <c r="C1478">
        <v>182311</v>
      </c>
      <c r="D1478" t="s">
        <v>1570</v>
      </c>
      <c r="E1478" t="s">
        <v>1569</v>
      </c>
      <c r="F1478" t="s">
        <v>1494</v>
      </c>
      <c r="G1478" s="2" t="s">
        <v>1495</v>
      </c>
    </row>
    <row r="1479" spans="3:7" x14ac:dyDescent="0.3">
      <c r="C1479">
        <v>182312</v>
      </c>
      <c r="D1479" t="s">
        <v>1571</v>
      </c>
      <c r="E1479" t="s">
        <v>1569</v>
      </c>
      <c r="F1479" t="s">
        <v>1494</v>
      </c>
      <c r="G1479" s="2" t="s">
        <v>1495</v>
      </c>
    </row>
    <row r="1480" spans="3:7" x14ac:dyDescent="0.3">
      <c r="C1480">
        <v>182313</v>
      </c>
      <c r="D1480" t="s">
        <v>1572</v>
      </c>
      <c r="E1480" t="s">
        <v>1569</v>
      </c>
      <c r="F1480" t="s">
        <v>1494</v>
      </c>
      <c r="G1480" s="2" t="s">
        <v>1495</v>
      </c>
    </row>
    <row r="1481" spans="3:7" x14ac:dyDescent="0.3">
      <c r="C1481">
        <v>182315</v>
      </c>
      <c r="D1481" t="s">
        <v>1573</v>
      </c>
      <c r="E1481" t="s">
        <v>1569</v>
      </c>
      <c r="F1481" t="s">
        <v>1494</v>
      </c>
      <c r="G1481" s="2" t="s">
        <v>1495</v>
      </c>
    </row>
    <row r="1482" spans="3:7" x14ac:dyDescent="0.3">
      <c r="C1482">
        <v>182320</v>
      </c>
      <c r="D1482" t="s">
        <v>1574</v>
      </c>
      <c r="E1482" t="s">
        <v>1569</v>
      </c>
      <c r="F1482" t="s">
        <v>1494</v>
      </c>
      <c r="G1482" s="2" t="s">
        <v>1495</v>
      </c>
    </row>
    <row r="1483" spans="3:7" x14ac:dyDescent="0.3">
      <c r="C1483">
        <v>184101</v>
      </c>
      <c r="D1483" t="s">
        <v>1575</v>
      </c>
      <c r="E1483" t="s">
        <v>1576</v>
      </c>
      <c r="F1483" t="s">
        <v>1494</v>
      </c>
      <c r="G1483" s="2" t="s">
        <v>1495</v>
      </c>
    </row>
    <row r="1484" spans="3:7" x14ac:dyDescent="0.3">
      <c r="C1484">
        <v>184102</v>
      </c>
      <c r="D1484" t="s">
        <v>1577</v>
      </c>
      <c r="E1484" t="s">
        <v>1576</v>
      </c>
      <c r="F1484" t="s">
        <v>1494</v>
      </c>
      <c r="G1484" s="2" t="s">
        <v>1495</v>
      </c>
    </row>
    <row r="1485" spans="3:7" x14ac:dyDescent="0.3">
      <c r="C1485">
        <v>184104</v>
      </c>
      <c r="D1485" t="s">
        <v>1578</v>
      </c>
      <c r="E1485" t="s">
        <v>1576</v>
      </c>
      <c r="F1485" t="s">
        <v>1494</v>
      </c>
      <c r="G1485" s="2" t="s">
        <v>1495</v>
      </c>
    </row>
    <row r="1486" spans="3:7" x14ac:dyDescent="0.3">
      <c r="C1486">
        <v>184120</v>
      </c>
      <c r="D1486" t="s">
        <v>1579</v>
      </c>
      <c r="E1486" t="s">
        <v>1523</v>
      </c>
      <c r="F1486" t="s">
        <v>1494</v>
      </c>
      <c r="G1486" s="2" t="s">
        <v>1495</v>
      </c>
    </row>
    <row r="1487" spans="3:7" x14ac:dyDescent="0.3">
      <c r="C1487">
        <v>184121</v>
      </c>
      <c r="D1487" t="s">
        <v>1580</v>
      </c>
      <c r="E1487" t="s">
        <v>1523</v>
      </c>
      <c r="F1487" t="s">
        <v>1494</v>
      </c>
      <c r="G1487" s="2" t="s">
        <v>1495</v>
      </c>
    </row>
    <row r="1488" spans="3:7" x14ac:dyDescent="0.3">
      <c r="C1488">
        <v>184141</v>
      </c>
      <c r="D1488" t="s">
        <v>1581</v>
      </c>
      <c r="E1488" t="s">
        <v>1523</v>
      </c>
      <c r="F1488" t="s">
        <v>1494</v>
      </c>
      <c r="G1488" s="2" t="s">
        <v>1495</v>
      </c>
    </row>
    <row r="1489" spans="3:7" x14ac:dyDescent="0.3">
      <c r="C1489">
        <v>184142</v>
      </c>
      <c r="D1489" t="s">
        <v>1582</v>
      </c>
      <c r="E1489" t="s">
        <v>1576</v>
      </c>
      <c r="F1489" t="s">
        <v>1494</v>
      </c>
      <c r="G1489" s="2" t="s">
        <v>1495</v>
      </c>
    </row>
    <row r="1490" spans="3:7" x14ac:dyDescent="0.3">
      <c r="C1490">
        <v>184143</v>
      </c>
      <c r="D1490" t="s">
        <v>1583</v>
      </c>
      <c r="E1490" t="s">
        <v>1576</v>
      </c>
      <c r="F1490" t="s">
        <v>1494</v>
      </c>
      <c r="G1490" s="2" t="s">
        <v>1495</v>
      </c>
    </row>
    <row r="1491" spans="3:7" x14ac:dyDescent="0.3">
      <c r="C1491">
        <v>184144</v>
      </c>
      <c r="D1491" t="s">
        <v>1584</v>
      </c>
      <c r="E1491" t="s">
        <v>1576</v>
      </c>
      <c r="F1491" t="s">
        <v>1494</v>
      </c>
      <c r="G1491" s="2" t="s">
        <v>1495</v>
      </c>
    </row>
    <row r="1492" spans="3:7" x14ac:dyDescent="0.3">
      <c r="C1492">
        <v>184145</v>
      </c>
      <c r="D1492" t="s">
        <v>1585</v>
      </c>
      <c r="E1492" t="s">
        <v>1576</v>
      </c>
      <c r="F1492" t="s">
        <v>1494</v>
      </c>
      <c r="G1492" s="2" t="s">
        <v>1495</v>
      </c>
    </row>
    <row r="1493" spans="3:7" x14ac:dyDescent="0.3">
      <c r="C1493">
        <v>184148</v>
      </c>
      <c r="D1493" t="s">
        <v>1586</v>
      </c>
      <c r="E1493" t="s">
        <v>1576</v>
      </c>
      <c r="F1493" t="s">
        <v>1494</v>
      </c>
      <c r="G1493" s="2" t="s">
        <v>1495</v>
      </c>
    </row>
    <row r="1494" spans="3:7" x14ac:dyDescent="0.3">
      <c r="C1494">
        <v>184151</v>
      </c>
      <c r="D1494" t="s">
        <v>1587</v>
      </c>
      <c r="E1494" t="s">
        <v>1576</v>
      </c>
      <c r="F1494" t="s">
        <v>1494</v>
      </c>
      <c r="G1494" s="2" t="s">
        <v>1495</v>
      </c>
    </row>
    <row r="1495" spans="3:7" x14ac:dyDescent="0.3">
      <c r="C1495">
        <v>184152</v>
      </c>
      <c r="D1495" t="s">
        <v>1588</v>
      </c>
      <c r="E1495" t="s">
        <v>1576</v>
      </c>
      <c r="F1495" t="s">
        <v>1494</v>
      </c>
      <c r="G1495" s="2" t="s">
        <v>1495</v>
      </c>
    </row>
    <row r="1496" spans="3:7" x14ac:dyDescent="0.3">
      <c r="C1496">
        <v>184201</v>
      </c>
      <c r="D1496" t="s">
        <v>1589</v>
      </c>
      <c r="E1496" t="s">
        <v>1576</v>
      </c>
      <c r="F1496" t="s">
        <v>1494</v>
      </c>
      <c r="G1496" s="2" t="s">
        <v>1495</v>
      </c>
    </row>
    <row r="1497" spans="3:7" x14ac:dyDescent="0.3">
      <c r="C1497">
        <v>184202</v>
      </c>
      <c r="D1497" t="s">
        <v>1590</v>
      </c>
      <c r="E1497" t="s">
        <v>1576</v>
      </c>
      <c r="F1497" t="s">
        <v>1494</v>
      </c>
      <c r="G1497" s="2" t="s">
        <v>1495</v>
      </c>
    </row>
    <row r="1498" spans="3:7" x14ac:dyDescent="0.3">
      <c r="C1498">
        <v>184203</v>
      </c>
      <c r="D1498" t="s">
        <v>1591</v>
      </c>
      <c r="E1498" t="s">
        <v>1576</v>
      </c>
      <c r="F1498" t="s">
        <v>1494</v>
      </c>
      <c r="G1498" s="2" t="s">
        <v>1495</v>
      </c>
    </row>
    <row r="1499" spans="3:7" x14ac:dyDescent="0.3">
      <c r="C1499">
        <v>184204</v>
      </c>
      <c r="D1499" t="s">
        <v>1592</v>
      </c>
      <c r="E1499" t="s">
        <v>1576</v>
      </c>
      <c r="F1499" t="s">
        <v>1494</v>
      </c>
      <c r="G1499" s="2" t="s">
        <v>1495</v>
      </c>
    </row>
    <row r="1500" spans="3:7" x14ac:dyDescent="0.3">
      <c r="C1500">
        <v>184205</v>
      </c>
      <c r="D1500" t="s">
        <v>1593</v>
      </c>
      <c r="E1500" t="s">
        <v>1576</v>
      </c>
      <c r="F1500" t="s">
        <v>1494</v>
      </c>
      <c r="G1500" s="2" t="s">
        <v>1495</v>
      </c>
    </row>
    <row r="1501" spans="3:7" x14ac:dyDescent="0.3">
      <c r="C1501">
        <v>184206</v>
      </c>
      <c r="D1501" t="s">
        <v>1594</v>
      </c>
      <c r="E1501" t="s">
        <v>1576</v>
      </c>
      <c r="F1501" t="s">
        <v>1494</v>
      </c>
      <c r="G1501" s="2" t="s">
        <v>1495</v>
      </c>
    </row>
    <row r="1502" spans="3:7" x14ac:dyDescent="0.3">
      <c r="C1502">
        <v>185101</v>
      </c>
      <c r="D1502" t="s">
        <v>1595</v>
      </c>
      <c r="E1502" t="s">
        <v>1596</v>
      </c>
      <c r="F1502" t="s">
        <v>1494</v>
      </c>
      <c r="G1502" s="2" t="s">
        <v>1495</v>
      </c>
    </row>
    <row r="1503" spans="3:7" x14ac:dyDescent="0.3">
      <c r="C1503">
        <v>185102</v>
      </c>
      <c r="D1503" t="s">
        <v>1597</v>
      </c>
      <c r="E1503" t="s">
        <v>1596</v>
      </c>
      <c r="F1503" t="s">
        <v>1494</v>
      </c>
      <c r="G1503" s="2" t="s">
        <v>1495</v>
      </c>
    </row>
    <row r="1504" spans="3:7" x14ac:dyDescent="0.3">
      <c r="C1504">
        <v>185121</v>
      </c>
      <c r="D1504" t="s">
        <v>1598</v>
      </c>
      <c r="E1504" t="s">
        <v>1596</v>
      </c>
      <c r="F1504" t="s">
        <v>1494</v>
      </c>
      <c r="G1504" s="2" t="s">
        <v>1495</v>
      </c>
    </row>
    <row r="1505" spans="3:7" x14ac:dyDescent="0.3">
      <c r="C1505">
        <v>185131</v>
      </c>
      <c r="D1505" t="s">
        <v>1599</v>
      </c>
      <c r="E1505" t="s">
        <v>1600</v>
      </c>
      <c r="F1505" t="s">
        <v>1494</v>
      </c>
      <c r="G1505" s="2" t="s">
        <v>1495</v>
      </c>
    </row>
    <row r="1506" spans="3:7" x14ac:dyDescent="0.3">
      <c r="C1506">
        <v>185132</v>
      </c>
      <c r="D1506" t="s">
        <v>1601</v>
      </c>
      <c r="E1506" t="s">
        <v>1600</v>
      </c>
      <c r="F1506" t="s">
        <v>1494</v>
      </c>
      <c r="G1506" s="2" t="s">
        <v>1495</v>
      </c>
    </row>
    <row r="1507" spans="3:7" x14ac:dyDescent="0.3">
      <c r="C1507">
        <v>185133</v>
      </c>
      <c r="D1507" t="s">
        <v>1602</v>
      </c>
      <c r="E1507" t="s">
        <v>1600</v>
      </c>
      <c r="F1507" t="s">
        <v>1494</v>
      </c>
      <c r="G1507" s="2" t="s">
        <v>1495</v>
      </c>
    </row>
    <row r="1508" spans="3:7" x14ac:dyDescent="0.3">
      <c r="C1508">
        <v>185135</v>
      </c>
      <c r="D1508" t="s">
        <v>1603</v>
      </c>
      <c r="E1508" t="s">
        <v>1600</v>
      </c>
      <c r="F1508" t="s">
        <v>1494</v>
      </c>
      <c r="G1508" s="2" t="s">
        <v>1495</v>
      </c>
    </row>
    <row r="1509" spans="3:7" x14ac:dyDescent="0.3">
      <c r="C1509">
        <v>185151</v>
      </c>
      <c r="D1509" t="s">
        <v>1604</v>
      </c>
      <c r="E1509" t="s">
        <v>1600</v>
      </c>
      <c r="F1509" t="s">
        <v>1494</v>
      </c>
      <c r="G1509" s="2" t="s">
        <v>1495</v>
      </c>
    </row>
    <row r="1510" spans="3:7" x14ac:dyDescent="0.3">
      <c r="C1510">
        <v>185152</v>
      </c>
      <c r="D1510" t="s">
        <v>1605</v>
      </c>
      <c r="E1510" t="s">
        <v>1600</v>
      </c>
      <c r="F1510" t="s">
        <v>1494</v>
      </c>
      <c r="G1510" s="2" t="s">
        <v>1495</v>
      </c>
    </row>
    <row r="1511" spans="3:7" x14ac:dyDescent="0.3">
      <c r="C1511">
        <v>185153</v>
      </c>
      <c r="D1511" t="s">
        <v>1606</v>
      </c>
      <c r="E1511" t="s">
        <v>1600</v>
      </c>
      <c r="F1511" t="s">
        <v>1494</v>
      </c>
      <c r="G1511" s="2" t="s">
        <v>1495</v>
      </c>
    </row>
    <row r="1512" spans="3:7" x14ac:dyDescent="0.3">
      <c r="C1512">
        <v>185154</v>
      </c>
      <c r="D1512" t="s">
        <v>1607</v>
      </c>
      <c r="E1512" t="s">
        <v>1493</v>
      </c>
      <c r="F1512" t="s">
        <v>1494</v>
      </c>
      <c r="G1512" s="2" t="s">
        <v>1495</v>
      </c>
    </row>
    <row r="1513" spans="3:7" x14ac:dyDescent="0.3">
      <c r="C1513">
        <v>185155</v>
      </c>
      <c r="D1513" t="s">
        <v>1608</v>
      </c>
      <c r="E1513" t="s">
        <v>1600</v>
      </c>
      <c r="F1513" t="s">
        <v>1494</v>
      </c>
      <c r="G1513" s="2" t="s">
        <v>1495</v>
      </c>
    </row>
    <row r="1514" spans="3:7" x14ac:dyDescent="0.3">
      <c r="C1514">
        <v>185156</v>
      </c>
      <c r="D1514" t="s">
        <v>1609</v>
      </c>
      <c r="E1514" t="s">
        <v>1600</v>
      </c>
      <c r="F1514" t="s">
        <v>1494</v>
      </c>
      <c r="G1514" s="2" t="s">
        <v>1495</v>
      </c>
    </row>
    <row r="1515" spans="3:7" x14ac:dyDescent="0.3">
      <c r="C1515">
        <v>185201</v>
      </c>
      <c r="D1515" t="s">
        <v>1610</v>
      </c>
      <c r="E1515" t="s">
        <v>1600</v>
      </c>
      <c r="F1515" t="s">
        <v>1494</v>
      </c>
      <c r="G1515" s="2" t="s">
        <v>1495</v>
      </c>
    </row>
    <row r="1516" spans="3:7" x14ac:dyDescent="0.3">
      <c r="C1516">
        <v>185202</v>
      </c>
      <c r="D1516" t="s">
        <v>1611</v>
      </c>
      <c r="E1516" t="s">
        <v>1600</v>
      </c>
      <c r="F1516" t="s">
        <v>1494</v>
      </c>
      <c r="G1516" s="2" t="s">
        <v>1495</v>
      </c>
    </row>
    <row r="1517" spans="3:7" x14ac:dyDescent="0.3">
      <c r="C1517">
        <v>185203</v>
      </c>
      <c r="D1517" t="s">
        <v>1612</v>
      </c>
      <c r="E1517" t="s">
        <v>1569</v>
      </c>
      <c r="F1517" t="s">
        <v>1494</v>
      </c>
      <c r="G1517" s="2" t="s">
        <v>1495</v>
      </c>
    </row>
    <row r="1518" spans="3:7" x14ac:dyDescent="0.3">
      <c r="C1518">
        <v>185211</v>
      </c>
      <c r="D1518" t="s">
        <v>1613</v>
      </c>
      <c r="E1518" t="s">
        <v>1596</v>
      </c>
      <c r="F1518" t="s">
        <v>1494</v>
      </c>
      <c r="G1518" s="2" t="s">
        <v>1495</v>
      </c>
    </row>
    <row r="1519" spans="3:7" x14ac:dyDescent="0.3">
      <c r="C1519">
        <v>185212</v>
      </c>
      <c r="D1519" t="s">
        <v>1614</v>
      </c>
      <c r="E1519" t="s">
        <v>1600</v>
      </c>
      <c r="F1519" t="s">
        <v>1494</v>
      </c>
      <c r="G1519" s="2" t="s">
        <v>1495</v>
      </c>
    </row>
    <row r="1520" spans="3:7" x14ac:dyDescent="0.3">
      <c r="C1520">
        <v>185233</v>
      </c>
      <c r="D1520" t="s">
        <v>1615</v>
      </c>
      <c r="E1520" t="s">
        <v>1600</v>
      </c>
      <c r="F1520" t="s">
        <v>1494</v>
      </c>
      <c r="G1520" s="2" t="s">
        <v>1495</v>
      </c>
    </row>
    <row r="1521" spans="3:7" x14ac:dyDescent="0.3">
      <c r="C1521">
        <v>185234</v>
      </c>
      <c r="D1521" t="s">
        <v>1616</v>
      </c>
      <c r="E1521" t="s">
        <v>1600</v>
      </c>
      <c r="F1521" t="s">
        <v>1494</v>
      </c>
      <c r="G1521" s="2" t="s">
        <v>1495</v>
      </c>
    </row>
    <row r="1522" spans="3:7" x14ac:dyDescent="0.3">
      <c r="C1522">
        <v>190001</v>
      </c>
      <c r="D1522" t="s">
        <v>1617</v>
      </c>
      <c r="E1522" t="s">
        <v>1618</v>
      </c>
      <c r="F1522" t="s">
        <v>1494</v>
      </c>
      <c r="G1522" s="2" t="s">
        <v>1495</v>
      </c>
    </row>
    <row r="1523" spans="3:7" x14ac:dyDescent="0.3">
      <c r="C1523">
        <v>190002</v>
      </c>
      <c r="D1523" t="s">
        <v>1619</v>
      </c>
      <c r="E1523" t="s">
        <v>1618</v>
      </c>
      <c r="F1523" t="s">
        <v>1494</v>
      </c>
      <c r="G1523" s="2" t="s">
        <v>1495</v>
      </c>
    </row>
    <row r="1524" spans="3:7" x14ac:dyDescent="0.3">
      <c r="C1524">
        <v>190003</v>
      </c>
      <c r="D1524" t="s">
        <v>1620</v>
      </c>
      <c r="E1524" t="s">
        <v>1618</v>
      </c>
      <c r="F1524" t="s">
        <v>1494</v>
      </c>
      <c r="G1524" s="2" t="s">
        <v>1495</v>
      </c>
    </row>
    <row r="1525" spans="3:7" x14ac:dyDescent="0.3">
      <c r="C1525">
        <v>190004</v>
      </c>
      <c r="D1525" t="s">
        <v>1621</v>
      </c>
      <c r="E1525" t="s">
        <v>1618</v>
      </c>
      <c r="F1525" t="s">
        <v>1494</v>
      </c>
      <c r="G1525" s="2" t="s">
        <v>1495</v>
      </c>
    </row>
    <row r="1526" spans="3:7" x14ac:dyDescent="0.3">
      <c r="C1526">
        <v>190005</v>
      </c>
      <c r="D1526" t="s">
        <v>1622</v>
      </c>
      <c r="E1526" t="s">
        <v>1618</v>
      </c>
      <c r="F1526" t="s">
        <v>1494</v>
      </c>
      <c r="G1526" s="2" t="s">
        <v>1495</v>
      </c>
    </row>
    <row r="1527" spans="3:7" x14ac:dyDescent="0.3">
      <c r="C1527">
        <v>190006</v>
      </c>
      <c r="D1527" t="s">
        <v>1623</v>
      </c>
      <c r="E1527" t="s">
        <v>1618</v>
      </c>
      <c r="F1527" t="s">
        <v>1494</v>
      </c>
      <c r="G1527" s="2" t="s">
        <v>1495</v>
      </c>
    </row>
    <row r="1528" spans="3:7" x14ac:dyDescent="0.3">
      <c r="C1528">
        <v>190007</v>
      </c>
      <c r="D1528" t="s">
        <v>1624</v>
      </c>
      <c r="E1528" t="s">
        <v>1625</v>
      </c>
      <c r="F1528" t="s">
        <v>1494</v>
      </c>
      <c r="G1528" s="2" t="s">
        <v>1495</v>
      </c>
    </row>
    <row r="1529" spans="3:7" x14ac:dyDescent="0.3">
      <c r="C1529">
        <v>190008</v>
      </c>
      <c r="D1529" t="s">
        <v>1626</v>
      </c>
      <c r="E1529" t="s">
        <v>1618</v>
      </c>
      <c r="F1529" t="s">
        <v>1494</v>
      </c>
      <c r="G1529" s="2" t="s">
        <v>1495</v>
      </c>
    </row>
    <row r="1530" spans="3:7" x14ac:dyDescent="0.3">
      <c r="C1530">
        <v>190009</v>
      </c>
      <c r="D1530" t="s">
        <v>1627</v>
      </c>
      <c r="E1530" t="s">
        <v>1618</v>
      </c>
      <c r="F1530" t="s">
        <v>1494</v>
      </c>
      <c r="G1530" s="2" t="s">
        <v>1495</v>
      </c>
    </row>
    <row r="1531" spans="3:7" x14ac:dyDescent="0.3">
      <c r="C1531">
        <v>190010</v>
      </c>
      <c r="D1531" t="s">
        <v>1628</v>
      </c>
      <c r="E1531" t="s">
        <v>1618</v>
      </c>
      <c r="F1531" t="s">
        <v>1494</v>
      </c>
      <c r="G1531" s="2" t="s">
        <v>1495</v>
      </c>
    </row>
    <row r="1532" spans="3:7" x14ac:dyDescent="0.3">
      <c r="C1532">
        <v>190011</v>
      </c>
      <c r="D1532" t="s">
        <v>1629</v>
      </c>
      <c r="E1532" t="s">
        <v>1618</v>
      </c>
      <c r="F1532" t="s">
        <v>1494</v>
      </c>
      <c r="G1532" s="2" t="s">
        <v>1495</v>
      </c>
    </row>
    <row r="1533" spans="3:7" x14ac:dyDescent="0.3">
      <c r="C1533">
        <v>190012</v>
      </c>
      <c r="D1533" t="s">
        <v>1630</v>
      </c>
      <c r="E1533" t="s">
        <v>1618</v>
      </c>
      <c r="F1533" t="s">
        <v>1494</v>
      </c>
      <c r="G1533" s="2" t="s">
        <v>1495</v>
      </c>
    </row>
    <row r="1534" spans="3:7" x14ac:dyDescent="0.3">
      <c r="C1534">
        <v>190014</v>
      </c>
      <c r="D1534" t="s">
        <v>1631</v>
      </c>
      <c r="E1534" t="s">
        <v>1625</v>
      </c>
      <c r="F1534" t="s">
        <v>1494</v>
      </c>
      <c r="G1534" s="2" t="s">
        <v>1495</v>
      </c>
    </row>
    <row r="1535" spans="3:7" x14ac:dyDescent="0.3">
      <c r="C1535">
        <v>190015</v>
      </c>
      <c r="D1535" t="s">
        <v>1632</v>
      </c>
      <c r="E1535" t="s">
        <v>1618</v>
      </c>
      <c r="F1535" t="s">
        <v>1494</v>
      </c>
      <c r="G1535" s="2" t="s">
        <v>1495</v>
      </c>
    </row>
    <row r="1536" spans="3:7" x14ac:dyDescent="0.3">
      <c r="C1536">
        <v>190017</v>
      </c>
      <c r="D1536" t="s">
        <v>1633</v>
      </c>
      <c r="E1536" t="s">
        <v>1618</v>
      </c>
      <c r="F1536" t="s">
        <v>1494</v>
      </c>
      <c r="G1536" s="2" t="s">
        <v>1495</v>
      </c>
    </row>
    <row r="1537" spans="3:7" x14ac:dyDescent="0.3">
      <c r="C1537">
        <v>190018</v>
      </c>
      <c r="D1537" t="s">
        <v>1634</v>
      </c>
      <c r="E1537" t="s">
        <v>1618</v>
      </c>
      <c r="F1537" t="s">
        <v>1494</v>
      </c>
      <c r="G1537" s="2" t="s">
        <v>1495</v>
      </c>
    </row>
    <row r="1538" spans="3:7" x14ac:dyDescent="0.3">
      <c r="C1538">
        <v>190019</v>
      </c>
      <c r="D1538" t="s">
        <v>1635</v>
      </c>
      <c r="E1538" t="s">
        <v>1618</v>
      </c>
      <c r="F1538" t="s">
        <v>1494</v>
      </c>
      <c r="G1538" s="2" t="s">
        <v>1495</v>
      </c>
    </row>
    <row r="1539" spans="3:7" x14ac:dyDescent="0.3">
      <c r="C1539">
        <v>190020</v>
      </c>
      <c r="D1539" t="s">
        <v>1636</v>
      </c>
      <c r="E1539" t="s">
        <v>1618</v>
      </c>
      <c r="F1539" t="s">
        <v>1494</v>
      </c>
      <c r="G1539" s="2" t="s">
        <v>1495</v>
      </c>
    </row>
    <row r="1540" spans="3:7" x14ac:dyDescent="0.3">
      <c r="C1540">
        <v>190021</v>
      </c>
      <c r="D1540" t="s">
        <v>1637</v>
      </c>
      <c r="E1540" t="s">
        <v>1625</v>
      </c>
      <c r="F1540" t="s">
        <v>1494</v>
      </c>
      <c r="G1540" s="2" t="s">
        <v>1495</v>
      </c>
    </row>
    <row r="1541" spans="3:7" x14ac:dyDescent="0.3">
      <c r="C1541">
        <v>190023</v>
      </c>
      <c r="D1541" t="s">
        <v>1638</v>
      </c>
      <c r="E1541" t="s">
        <v>1618</v>
      </c>
      <c r="F1541" t="s">
        <v>1494</v>
      </c>
      <c r="G1541" s="2" t="s">
        <v>1495</v>
      </c>
    </row>
    <row r="1542" spans="3:7" x14ac:dyDescent="0.3">
      <c r="C1542">
        <v>190024</v>
      </c>
      <c r="D1542" t="s">
        <v>1639</v>
      </c>
      <c r="E1542" t="s">
        <v>1618</v>
      </c>
      <c r="F1542" t="s">
        <v>1494</v>
      </c>
      <c r="G1542" s="2" t="s">
        <v>1495</v>
      </c>
    </row>
    <row r="1543" spans="3:7" x14ac:dyDescent="0.3">
      <c r="C1543">
        <v>190025</v>
      </c>
      <c r="D1543" t="s">
        <v>1640</v>
      </c>
      <c r="E1543" t="s">
        <v>1618</v>
      </c>
      <c r="F1543" t="s">
        <v>1494</v>
      </c>
      <c r="G1543" s="2" t="s">
        <v>1495</v>
      </c>
    </row>
    <row r="1544" spans="3:7" x14ac:dyDescent="0.3">
      <c r="C1544">
        <v>191101</v>
      </c>
      <c r="D1544" t="s">
        <v>1641</v>
      </c>
      <c r="E1544" t="s">
        <v>1618</v>
      </c>
      <c r="F1544" t="s">
        <v>1494</v>
      </c>
      <c r="G1544" s="2" t="s">
        <v>1495</v>
      </c>
    </row>
    <row r="1545" spans="3:7" x14ac:dyDescent="0.3">
      <c r="C1545">
        <v>191102</v>
      </c>
      <c r="D1545" t="s">
        <v>1642</v>
      </c>
      <c r="E1545" t="s">
        <v>1643</v>
      </c>
      <c r="F1545" t="s">
        <v>1494</v>
      </c>
      <c r="G1545" s="2" t="s">
        <v>1495</v>
      </c>
    </row>
    <row r="1546" spans="3:7" x14ac:dyDescent="0.3">
      <c r="C1546">
        <v>191103</v>
      </c>
      <c r="D1546" t="s">
        <v>1644</v>
      </c>
      <c r="E1546" t="s">
        <v>1643</v>
      </c>
      <c r="F1546" t="s">
        <v>1494</v>
      </c>
      <c r="G1546" s="2" t="s">
        <v>1495</v>
      </c>
    </row>
    <row r="1547" spans="3:7" x14ac:dyDescent="0.3">
      <c r="C1547">
        <v>191111</v>
      </c>
      <c r="D1547" t="s">
        <v>1645</v>
      </c>
      <c r="E1547" t="s">
        <v>1625</v>
      </c>
      <c r="F1547" t="s">
        <v>1494</v>
      </c>
      <c r="G1547" s="2" t="s">
        <v>1495</v>
      </c>
    </row>
    <row r="1548" spans="3:7" x14ac:dyDescent="0.3">
      <c r="C1548">
        <v>191112</v>
      </c>
      <c r="D1548" t="s">
        <v>1646</v>
      </c>
      <c r="E1548" t="s">
        <v>1625</v>
      </c>
      <c r="F1548" t="s">
        <v>1494</v>
      </c>
      <c r="G1548" s="2" t="s">
        <v>1495</v>
      </c>
    </row>
    <row r="1549" spans="3:7" x14ac:dyDescent="0.3">
      <c r="C1549">
        <v>191113</v>
      </c>
      <c r="D1549" t="s">
        <v>1647</v>
      </c>
      <c r="E1549" t="s">
        <v>1625</v>
      </c>
      <c r="F1549" t="s">
        <v>1494</v>
      </c>
      <c r="G1549" s="2" t="s">
        <v>1495</v>
      </c>
    </row>
    <row r="1550" spans="3:7" x14ac:dyDescent="0.3">
      <c r="C1550">
        <v>191121</v>
      </c>
      <c r="D1550" t="s">
        <v>1648</v>
      </c>
      <c r="E1550" t="s">
        <v>1618</v>
      </c>
      <c r="F1550" t="s">
        <v>1494</v>
      </c>
      <c r="G1550" s="2" t="s">
        <v>1495</v>
      </c>
    </row>
    <row r="1551" spans="3:7" x14ac:dyDescent="0.3">
      <c r="C1551">
        <v>191131</v>
      </c>
      <c r="D1551" t="s">
        <v>1649</v>
      </c>
      <c r="E1551" t="s">
        <v>1650</v>
      </c>
      <c r="F1551" t="s">
        <v>1494</v>
      </c>
      <c r="G1551" s="2" t="s">
        <v>1495</v>
      </c>
    </row>
    <row r="1552" spans="3:7" x14ac:dyDescent="0.3">
      <c r="C1552">
        <v>191132</v>
      </c>
      <c r="D1552" t="s">
        <v>1651</v>
      </c>
      <c r="E1552" t="s">
        <v>1625</v>
      </c>
      <c r="F1552" t="s">
        <v>1494</v>
      </c>
      <c r="G1552" s="2" t="s">
        <v>1495</v>
      </c>
    </row>
    <row r="1553" spans="3:7" x14ac:dyDescent="0.3">
      <c r="C1553">
        <v>191201</v>
      </c>
      <c r="D1553" t="s">
        <v>1650</v>
      </c>
      <c r="E1553" t="s">
        <v>1650</v>
      </c>
      <c r="F1553" t="s">
        <v>1494</v>
      </c>
      <c r="G1553" s="2" t="s">
        <v>1495</v>
      </c>
    </row>
    <row r="1554" spans="3:7" x14ac:dyDescent="0.3">
      <c r="C1554">
        <v>191202</v>
      </c>
      <c r="D1554" t="s">
        <v>1652</v>
      </c>
      <c r="E1554" t="s">
        <v>1650</v>
      </c>
      <c r="F1554" t="s">
        <v>1494</v>
      </c>
      <c r="G1554" s="2" t="s">
        <v>1495</v>
      </c>
    </row>
    <row r="1555" spans="3:7" x14ac:dyDescent="0.3">
      <c r="C1555">
        <v>192101</v>
      </c>
      <c r="D1555" t="s">
        <v>1653</v>
      </c>
      <c r="E1555" t="s">
        <v>1654</v>
      </c>
      <c r="F1555" t="s">
        <v>1494</v>
      </c>
      <c r="G1555" s="2" t="s">
        <v>1495</v>
      </c>
    </row>
    <row r="1556" spans="3:7" x14ac:dyDescent="0.3">
      <c r="C1556">
        <v>192121</v>
      </c>
      <c r="D1556" t="s">
        <v>1655</v>
      </c>
      <c r="E1556" t="s">
        <v>1643</v>
      </c>
      <c r="F1556" t="s">
        <v>1494</v>
      </c>
      <c r="G1556" s="2" t="s">
        <v>1495</v>
      </c>
    </row>
    <row r="1557" spans="3:7" x14ac:dyDescent="0.3">
      <c r="C1557">
        <v>192122</v>
      </c>
      <c r="D1557" t="s">
        <v>1656</v>
      </c>
      <c r="E1557" t="s">
        <v>1643</v>
      </c>
      <c r="F1557" t="s">
        <v>1494</v>
      </c>
      <c r="G1557" s="2" t="s">
        <v>1495</v>
      </c>
    </row>
    <row r="1558" spans="3:7" x14ac:dyDescent="0.3">
      <c r="C1558">
        <v>192123</v>
      </c>
      <c r="D1558" t="s">
        <v>1657</v>
      </c>
      <c r="E1558" t="s">
        <v>1643</v>
      </c>
      <c r="F1558" t="s">
        <v>1494</v>
      </c>
      <c r="G1558" s="2" t="s">
        <v>1495</v>
      </c>
    </row>
    <row r="1559" spans="3:7" x14ac:dyDescent="0.3">
      <c r="C1559">
        <v>192124</v>
      </c>
      <c r="D1559" t="s">
        <v>1658</v>
      </c>
      <c r="E1559" t="s">
        <v>1654</v>
      </c>
      <c r="F1559" t="s">
        <v>1494</v>
      </c>
      <c r="G1559" s="2" t="s">
        <v>1495</v>
      </c>
    </row>
    <row r="1560" spans="3:7" x14ac:dyDescent="0.3">
      <c r="C1560">
        <v>192125</v>
      </c>
      <c r="D1560" t="s">
        <v>1659</v>
      </c>
      <c r="E1560" t="s">
        <v>1654</v>
      </c>
      <c r="F1560" t="s">
        <v>1494</v>
      </c>
      <c r="G1560" s="2" t="s">
        <v>1495</v>
      </c>
    </row>
    <row r="1561" spans="3:7" x14ac:dyDescent="0.3">
      <c r="C1561">
        <v>192126</v>
      </c>
      <c r="D1561" t="s">
        <v>1660</v>
      </c>
      <c r="E1561" t="s">
        <v>1654</v>
      </c>
      <c r="F1561" t="s">
        <v>1494</v>
      </c>
      <c r="G1561" s="2" t="s">
        <v>1495</v>
      </c>
    </row>
    <row r="1562" spans="3:7" x14ac:dyDescent="0.3">
      <c r="C1562">
        <v>192129</v>
      </c>
      <c r="D1562" t="s">
        <v>1661</v>
      </c>
      <c r="E1562" t="s">
        <v>1654</v>
      </c>
      <c r="F1562" t="s">
        <v>1494</v>
      </c>
      <c r="G1562" s="2" t="s">
        <v>1495</v>
      </c>
    </row>
    <row r="1563" spans="3:7" x14ac:dyDescent="0.3">
      <c r="C1563">
        <v>192201</v>
      </c>
      <c r="D1563" t="s">
        <v>1662</v>
      </c>
      <c r="E1563" t="s">
        <v>1654</v>
      </c>
      <c r="F1563" t="s">
        <v>1494</v>
      </c>
      <c r="G1563" s="2" t="s">
        <v>1495</v>
      </c>
    </row>
    <row r="1564" spans="3:7" x14ac:dyDescent="0.3">
      <c r="C1564">
        <v>192202</v>
      </c>
      <c r="D1564" t="s">
        <v>1663</v>
      </c>
      <c r="E1564" t="s">
        <v>1654</v>
      </c>
      <c r="F1564" t="s">
        <v>1494</v>
      </c>
      <c r="G1564" s="2" t="s">
        <v>1495</v>
      </c>
    </row>
    <row r="1565" spans="3:7" x14ac:dyDescent="0.3">
      <c r="C1565">
        <v>192210</v>
      </c>
      <c r="D1565" t="s">
        <v>1664</v>
      </c>
      <c r="E1565" t="s">
        <v>1654</v>
      </c>
      <c r="F1565" t="s">
        <v>1494</v>
      </c>
      <c r="G1565" s="2" t="s">
        <v>1495</v>
      </c>
    </row>
    <row r="1566" spans="3:7" x14ac:dyDescent="0.3">
      <c r="C1566">
        <v>192211</v>
      </c>
      <c r="D1566" t="s">
        <v>1665</v>
      </c>
      <c r="E1566" t="s">
        <v>1654</v>
      </c>
      <c r="F1566" t="s">
        <v>1494</v>
      </c>
      <c r="G1566" s="2" t="s">
        <v>1495</v>
      </c>
    </row>
    <row r="1567" spans="3:7" x14ac:dyDescent="0.3">
      <c r="C1567">
        <v>192212</v>
      </c>
      <c r="D1567" t="s">
        <v>1666</v>
      </c>
      <c r="E1567" t="s">
        <v>1654</v>
      </c>
      <c r="F1567" t="s">
        <v>1494</v>
      </c>
      <c r="G1567" s="2" t="s">
        <v>1495</v>
      </c>
    </row>
    <row r="1568" spans="3:7" x14ac:dyDescent="0.3">
      <c r="C1568">
        <v>192221</v>
      </c>
      <c r="D1568" t="s">
        <v>1667</v>
      </c>
      <c r="E1568" t="s">
        <v>1654</v>
      </c>
      <c r="F1568" t="s">
        <v>1494</v>
      </c>
      <c r="G1568" s="2" t="s">
        <v>1495</v>
      </c>
    </row>
    <row r="1569" spans="3:7" x14ac:dyDescent="0.3">
      <c r="C1569">
        <v>192231</v>
      </c>
      <c r="D1569" t="s">
        <v>1668</v>
      </c>
      <c r="E1569" t="s">
        <v>1669</v>
      </c>
      <c r="F1569" t="s">
        <v>1494</v>
      </c>
      <c r="G1569" s="2" t="s">
        <v>1495</v>
      </c>
    </row>
    <row r="1570" spans="3:7" x14ac:dyDescent="0.3">
      <c r="C1570">
        <v>192232</v>
      </c>
      <c r="D1570" t="s">
        <v>1670</v>
      </c>
      <c r="E1570" t="s">
        <v>1669</v>
      </c>
      <c r="F1570" t="s">
        <v>1494</v>
      </c>
      <c r="G1570" s="2" t="s">
        <v>1495</v>
      </c>
    </row>
    <row r="1571" spans="3:7" x14ac:dyDescent="0.3">
      <c r="C1571">
        <v>192233</v>
      </c>
      <c r="D1571" t="s">
        <v>1671</v>
      </c>
      <c r="E1571" t="s">
        <v>1669</v>
      </c>
      <c r="F1571" t="s">
        <v>1494</v>
      </c>
      <c r="G1571" s="2" t="s">
        <v>1495</v>
      </c>
    </row>
    <row r="1572" spans="3:7" x14ac:dyDescent="0.3">
      <c r="C1572">
        <v>192301</v>
      </c>
      <c r="D1572" t="s">
        <v>1672</v>
      </c>
      <c r="E1572" t="s">
        <v>1643</v>
      </c>
      <c r="F1572" t="s">
        <v>1494</v>
      </c>
      <c r="G1572" s="2" t="s">
        <v>1495</v>
      </c>
    </row>
    <row r="1573" spans="3:7" x14ac:dyDescent="0.3">
      <c r="C1573">
        <v>192302</v>
      </c>
      <c r="D1573" t="s">
        <v>1673</v>
      </c>
      <c r="E1573" t="s">
        <v>1643</v>
      </c>
      <c r="F1573" t="s">
        <v>1494</v>
      </c>
      <c r="G1573" s="2" t="s">
        <v>1495</v>
      </c>
    </row>
    <row r="1574" spans="3:7" x14ac:dyDescent="0.3">
      <c r="C1574">
        <v>192303</v>
      </c>
      <c r="D1574" t="s">
        <v>1674</v>
      </c>
      <c r="E1574" t="s">
        <v>1675</v>
      </c>
      <c r="F1574" t="s">
        <v>1494</v>
      </c>
      <c r="G1574" s="2" t="s">
        <v>1495</v>
      </c>
    </row>
    <row r="1575" spans="3:7" x14ac:dyDescent="0.3">
      <c r="C1575">
        <v>192304</v>
      </c>
      <c r="D1575" t="s">
        <v>1676</v>
      </c>
      <c r="E1575" t="s">
        <v>1643</v>
      </c>
      <c r="F1575" t="s">
        <v>1494</v>
      </c>
      <c r="G1575" s="2" t="s">
        <v>1495</v>
      </c>
    </row>
    <row r="1576" spans="3:7" x14ac:dyDescent="0.3">
      <c r="C1576">
        <v>192305</v>
      </c>
      <c r="D1576" t="s">
        <v>1677</v>
      </c>
      <c r="E1576" t="s">
        <v>1643</v>
      </c>
      <c r="F1576" t="s">
        <v>1494</v>
      </c>
      <c r="G1576" s="2" t="s">
        <v>1495</v>
      </c>
    </row>
    <row r="1577" spans="3:7" x14ac:dyDescent="0.3">
      <c r="C1577">
        <v>192306</v>
      </c>
      <c r="D1577" t="s">
        <v>1678</v>
      </c>
      <c r="E1577" t="s">
        <v>1643</v>
      </c>
      <c r="F1577" t="s">
        <v>1494</v>
      </c>
      <c r="G1577" s="2" t="s">
        <v>1495</v>
      </c>
    </row>
    <row r="1578" spans="3:7" x14ac:dyDescent="0.3">
      <c r="C1578">
        <v>192401</v>
      </c>
      <c r="D1578" t="s">
        <v>1679</v>
      </c>
      <c r="E1578" t="s">
        <v>1654</v>
      </c>
      <c r="F1578" t="s">
        <v>1494</v>
      </c>
      <c r="G1578" s="2" t="s">
        <v>1495</v>
      </c>
    </row>
    <row r="1579" spans="3:7" x14ac:dyDescent="0.3">
      <c r="C1579">
        <v>193101</v>
      </c>
      <c r="D1579" t="s">
        <v>1680</v>
      </c>
      <c r="E1579" t="s">
        <v>1681</v>
      </c>
      <c r="F1579" t="s">
        <v>1494</v>
      </c>
      <c r="G1579" s="2" t="s">
        <v>1495</v>
      </c>
    </row>
    <row r="1580" spans="3:7" x14ac:dyDescent="0.3">
      <c r="C1580">
        <v>193103</v>
      </c>
      <c r="D1580" t="s">
        <v>1682</v>
      </c>
      <c r="E1580" t="s">
        <v>1681</v>
      </c>
      <c r="F1580" t="s">
        <v>1494</v>
      </c>
      <c r="G1580" s="2" t="s">
        <v>1495</v>
      </c>
    </row>
    <row r="1581" spans="3:7" x14ac:dyDescent="0.3">
      <c r="C1581">
        <v>193108</v>
      </c>
      <c r="D1581" t="s">
        <v>1683</v>
      </c>
      <c r="E1581" t="s">
        <v>1681</v>
      </c>
      <c r="F1581" t="s">
        <v>1494</v>
      </c>
      <c r="G1581" s="2" t="s">
        <v>1495</v>
      </c>
    </row>
    <row r="1582" spans="3:7" x14ac:dyDescent="0.3">
      <c r="C1582">
        <v>193109</v>
      </c>
      <c r="D1582" t="s">
        <v>1684</v>
      </c>
      <c r="E1582" t="s">
        <v>1681</v>
      </c>
      <c r="F1582" t="s">
        <v>1494</v>
      </c>
      <c r="G1582" s="2" t="s">
        <v>1495</v>
      </c>
    </row>
    <row r="1583" spans="3:7" x14ac:dyDescent="0.3">
      <c r="C1583">
        <v>193121</v>
      </c>
      <c r="D1583" t="s">
        <v>1685</v>
      </c>
      <c r="E1583" t="s">
        <v>1681</v>
      </c>
      <c r="F1583" t="s">
        <v>1494</v>
      </c>
      <c r="G1583" s="2" t="s">
        <v>1495</v>
      </c>
    </row>
    <row r="1584" spans="3:7" x14ac:dyDescent="0.3">
      <c r="C1584">
        <v>193122</v>
      </c>
      <c r="D1584" t="s">
        <v>1686</v>
      </c>
      <c r="E1584" t="s">
        <v>1681</v>
      </c>
      <c r="F1584" t="s">
        <v>1494</v>
      </c>
      <c r="G1584" s="2" t="s">
        <v>1495</v>
      </c>
    </row>
    <row r="1585" spans="3:7" x14ac:dyDescent="0.3">
      <c r="C1585">
        <v>193123</v>
      </c>
      <c r="D1585" t="s">
        <v>1687</v>
      </c>
      <c r="E1585" t="s">
        <v>1681</v>
      </c>
      <c r="F1585" t="s">
        <v>1494</v>
      </c>
      <c r="G1585" s="2" t="s">
        <v>1495</v>
      </c>
    </row>
    <row r="1586" spans="3:7" x14ac:dyDescent="0.3">
      <c r="C1586">
        <v>193201</v>
      </c>
      <c r="D1586" t="s">
        <v>1688</v>
      </c>
      <c r="E1586" t="s">
        <v>1681</v>
      </c>
      <c r="F1586" t="s">
        <v>1494</v>
      </c>
      <c r="G1586" s="2" t="s">
        <v>1495</v>
      </c>
    </row>
    <row r="1587" spans="3:7" x14ac:dyDescent="0.3">
      <c r="C1587">
        <v>193221</v>
      </c>
      <c r="D1587" t="s">
        <v>1689</v>
      </c>
      <c r="E1587" t="s">
        <v>1690</v>
      </c>
      <c r="F1587" t="s">
        <v>1494</v>
      </c>
      <c r="G1587" s="2" t="s">
        <v>1495</v>
      </c>
    </row>
    <row r="1588" spans="3:7" x14ac:dyDescent="0.3">
      <c r="C1588">
        <v>193222</v>
      </c>
      <c r="D1588" t="s">
        <v>1691</v>
      </c>
      <c r="E1588" t="s">
        <v>1690</v>
      </c>
      <c r="F1588" t="s">
        <v>1494</v>
      </c>
      <c r="G1588" s="2" t="s">
        <v>1495</v>
      </c>
    </row>
    <row r="1589" spans="3:7" x14ac:dyDescent="0.3">
      <c r="C1589">
        <v>193223</v>
      </c>
      <c r="D1589" t="s">
        <v>1692</v>
      </c>
      <c r="E1589" t="s">
        <v>1690</v>
      </c>
      <c r="F1589" t="s">
        <v>1494</v>
      </c>
      <c r="G1589" s="2" t="s">
        <v>1495</v>
      </c>
    </row>
    <row r="1590" spans="3:7" x14ac:dyDescent="0.3">
      <c r="C1590">
        <v>193224</v>
      </c>
      <c r="D1590" t="s">
        <v>1693</v>
      </c>
      <c r="E1590" t="s">
        <v>1690</v>
      </c>
      <c r="F1590" t="s">
        <v>1494</v>
      </c>
      <c r="G1590" s="2" t="s">
        <v>1495</v>
      </c>
    </row>
    <row r="1591" spans="3:7" x14ac:dyDescent="0.3">
      <c r="C1591">
        <v>193225</v>
      </c>
      <c r="D1591" t="s">
        <v>1694</v>
      </c>
      <c r="E1591" t="s">
        <v>1690</v>
      </c>
      <c r="F1591" t="s">
        <v>1494</v>
      </c>
      <c r="G1591" s="2" t="s">
        <v>1495</v>
      </c>
    </row>
    <row r="1592" spans="3:7" x14ac:dyDescent="0.3">
      <c r="C1592">
        <v>193301</v>
      </c>
      <c r="D1592" t="s">
        <v>1695</v>
      </c>
      <c r="E1592" t="s">
        <v>1681</v>
      </c>
      <c r="F1592" t="s">
        <v>1494</v>
      </c>
      <c r="G1592" s="2" t="s">
        <v>1495</v>
      </c>
    </row>
    <row r="1593" spans="3:7" x14ac:dyDescent="0.3">
      <c r="C1593">
        <v>193302</v>
      </c>
      <c r="D1593" t="s">
        <v>1696</v>
      </c>
      <c r="E1593" t="s">
        <v>1690</v>
      </c>
      <c r="F1593" t="s">
        <v>1494</v>
      </c>
      <c r="G1593" s="2" t="s">
        <v>1495</v>
      </c>
    </row>
    <row r="1594" spans="3:7" x14ac:dyDescent="0.3">
      <c r="C1594">
        <v>193303</v>
      </c>
      <c r="D1594" t="s">
        <v>1697</v>
      </c>
      <c r="E1594" t="s">
        <v>1681</v>
      </c>
      <c r="F1594" t="s">
        <v>1494</v>
      </c>
      <c r="G1594" s="2" t="s">
        <v>1495</v>
      </c>
    </row>
    <row r="1595" spans="3:7" x14ac:dyDescent="0.3">
      <c r="C1595">
        <v>193401</v>
      </c>
      <c r="D1595" t="s">
        <v>1698</v>
      </c>
      <c r="E1595" t="s">
        <v>1625</v>
      </c>
      <c r="F1595" t="s">
        <v>1494</v>
      </c>
      <c r="G1595" s="2" t="s">
        <v>1495</v>
      </c>
    </row>
    <row r="1596" spans="3:7" x14ac:dyDescent="0.3">
      <c r="C1596">
        <v>193402</v>
      </c>
      <c r="D1596" t="s">
        <v>1699</v>
      </c>
      <c r="E1596" t="s">
        <v>1681</v>
      </c>
      <c r="F1596" t="s">
        <v>1494</v>
      </c>
      <c r="G1596" s="2" t="s">
        <v>1495</v>
      </c>
    </row>
    <row r="1597" spans="3:7" x14ac:dyDescent="0.3">
      <c r="C1597">
        <v>193403</v>
      </c>
      <c r="D1597" t="s">
        <v>1700</v>
      </c>
      <c r="E1597" t="s">
        <v>1681</v>
      </c>
      <c r="F1597" t="s">
        <v>1494</v>
      </c>
      <c r="G1597" s="2" t="s">
        <v>1495</v>
      </c>
    </row>
    <row r="1598" spans="3:7" x14ac:dyDescent="0.3">
      <c r="C1598">
        <v>193404</v>
      </c>
      <c r="D1598" t="s">
        <v>1701</v>
      </c>
      <c r="E1598" t="s">
        <v>1681</v>
      </c>
      <c r="F1598" t="s">
        <v>1494</v>
      </c>
      <c r="G1598" s="2" t="s">
        <v>1495</v>
      </c>
    </row>
    <row r="1599" spans="3:7" x14ac:dyDescent="0.3">
      <c r="C1599">
        <v>193411</v>
      </c>
      <c r="D1599" t="s">
        <v>1702</v>
      </c>
      <c r="E1599" t="s">
        <v>1625</v>
      </c>
      <c r="F1599" t="s">
        <v>1494</v>
      </c>
      <c r="G1599" s="2" t="s">
        <v>1495</v>
      </c>
    </row>
    <row r="1600" spans="3:7" x14ac:dyDescent="0.3">
      <c r="C1600">
        <v>193501</v>
      </c>
      <c r="D1600" t="s">
        <v>1703</v>
      </c>
      <c r="E1600" t="s">
        <v>1704</v>
      </c>
      <c r="F1600" t="s">
        <v>1494</v>
      </c>
      <c r="G1600" s="2" t="s">
        <v>1495</v>
      </c>
    </row>
    <row r="1601" spans="3:7" x14ac:dyDescent="0.3">
      <c r="C1601">
        <v>193502</v>
      </c>
      <c r="D1601" t="s">
        <v>1705</v>
      </c>
      <c r="E1601" t="s">
        <v>1704</v>
      </c>
      <c r="F1601" t="s">
        <v>1494</v>
      </c>
      <c r="G1601" s="2" t="s">
        <v>1495</v>
      </c>
    </row>
    <row r="1602" spans="3:7" x14ac:dyDescent="0.3">
      <c r="C1602">
        <v>193503</v>
      </c>
      <c r="D1602" t="s">
        <v>1706</v>
      </c>
      <c r="E1602" t="s">
        <v>1704</v>
      </c>
      <c r="F1602" t="s">
        <v>1494</v>
      </c>
      <c r="G1602" s="2" t="s">
        <v>1495</v>
      </c>
    </row>
    <row r="1603" spans="3:7" x14ac:dyDescent="0.3">
      <c r="C1603">
        <v>193504</v>
      </c>
      <c r="D1603" t="s">
        <v>1707</v>
      </c>
      <c r="E1603" t="s">
        <v>1650</v>
      </c>
      <c r="F1603" t="s">
        <v>1494</v>
      </c>
      <c r="G1603" s="2" t="s">
        <v>1495</v>
      </c>
    </row>
    <row r="1604" spans="3:7" x14ac:dyDescent="0.3">
      <c r="C1604">
        <v>193505</v>
      </c>
      <c r="D1604" t="s">
        <v>1708</v>
      </c>
      <c r="E1604" t="s">
        <v>1704</v>
      </c>
      <c r="F1604" t="s">
        <v>1494</v>
      </c>
      <c r="G1604" s="2" t="s">
        <v>1495</v>
      </c>
    </row>
    <row r="1605" spans="3:7" x14ac:dyDescent="0.3">
      <c r="C1605">
        <v>194101</v>
      </c>
      <c r="D1605" t="s">
        <v>1709</v>
      </c>
      <c r="E1605" t="s">
        <v>1710</v>
      </c>
      <c r="F1605" t="s">
        <v>1711</v>
      </c>
      <c r="G1605" t="s">
        <v>1712</v>
      </c>
    </row>
    <row r="1606" spans="3:7" x14ac:dyDescent="0.3">
      <c r="C1606">
        <v>194102</v>
      </c>
      <c r="D1606" t="s">
        <v>1713</v>
      </c>
      <c r="E1606" t="s">
        <v>1714</v>
      </c>
      <c r="F1606" t="s">
        <v>1711</v>
      </c>
      <c r="G1606" t="s">
        <v>1712</v>
      </c>
    </row>
    <row r="1607" spans="3:7" x14ac:dyDescent="0.3">
      <c r="C1607">
        <v>194103</v>
      </c>
      <c r="D1607" t="s">
        <v>1715</v>
      </c>
      <c r="E1607" t="s">
        <v>1714</v>
      </c>
      <c r="F1607" t="s">
        <v>1711</v>
      </c>
      <c r="G1607" t="s">
        <v>1712</v>
      </c>
    </row>
    <row r="1608" spans="3:7" x14ac:dyDescent="0.3">
      <c r="C1608">
        <v>194104</v>
      </c>
      <c r="D1608" t="s">
        <v>1716</v>
      </c>
      <c r="E1608" t="s">
        <v>1710</v>
      </c>
      <c r="F1608" t="s">
        <v>1711</v>
      </c>
      <c r="G1608" t="s">
        <v>1712</v>
      </c>
    </row>
    <row r="1609" spans="3:7" x14ac:dyDescent="0.3">
      <c r="C1609">
        <v>194105</v>
      </c>
      <c r="D1609" t="s">
        <v>1717</v>
      </c>
      <c r="E1609" t="s">
        <v>1714</v>
      </c>
      <c r="F1609" t="s">
        <v>1711</v>
      </c>
      <c r="G1609" t="s">
        <v>1712</v>
      </c>
    </row>
    <row r="1610" spans="3:7" x14ac:dyDescent="0.3">
      <c r="C1610">
        <v>194106</v>
      </c>
      <c r="D1610" t="s">
        <v>1718</v>
      </c>
      <c r="E1610" t="s">
        <v>1710</v>
      </c>
      <c r="F1610" t="s">
        <v>1711</v>
      </c>
      <c r="G1610" t="s">
        <v>1712</v>
      </c>
    </row>
    <row r="1611" spans="3:7" x14ac:dyDescent="0.3">
      <c r="C1611">
        <v>194107</v>
      </c>
      <c r="D1611" t="s">
        <v>1719</v>
      </c>
      <c r="E1611" t="s">
        <v>1710</v>
      </c>
      <c r="F1611" t="s">
        <v>1711</v>
      </c>
      <c r="G1611" t="s">
        <v>1712</v>
      </c>
    </row>
    <row r="1612" spans="3:7" x14ac:dyDescent="0.3">
      <c r="C1612">
        <v>194109</v>
      </c>
      <c r="D1612" t="s">
        <v>1720</v>
      </c>
      <c r="E1612" t="s">
        <v>1714</v>
      </c>
      <c r="F1612" t="s">
        <v>1711</v>
      </c>
      <c r="G1612" t="s">
        <v>1712</v>
      </c>
    </row>
    <row r="1613" spans="3:7" x14ac:dyDescent="0.3">
      <c r="C1613">
        <v>194201</v>
      </c>
      <c r="D1613" t="s">
        <v>1721</v>
      </c>
      <c r="E1613" t="s">
        <v>1710</v>
      </c>
      <c r="F1613" t="s">
        <v>1711</v>
      </c>
      <c r="G1613" t="s">
        <v>1712</v>
      </c>
    </row>
    <row r="1614" spans="3:7" x14ac:dyDescent="0.3">
      <c r="C1614">
        <v>194202</v>
      </c>
      <c r="D1614" t="s">
        <v>1722</v>
      </c>
      <c r="E1614" t="s">
        <v>1710</v>
      </c>
      <c r="F1614" t="s">
        <v>1711</v>
      </c>
      <c r="G1614" t="s">
        <v>1712</v>
      </c>
    </row>
    <row r="1615" spans="3:7" x14ac:dyDescent="0.3">
      <c r="C1615">
        <v>194301</v>
      </c>
      <c r="D1615" t="s">
        <v>1723</v>
      </c>
      <c r="E1615" t="s">
        <v>1714</v>
      </c>
      <c r="F1615" t="s">
        <v>1711</v>
      </c>
      <c r="G1615" t="s">
        <v>1712</v>
      </c>
    </row>
    <row r="1616" spans="3:7" x14ac:dyDescent="0.3">
      <c r="C1616">
        <v>194302</v>
      </c>
      <c r="D1616" t="s">
        <v>1724</v>
      </c>
      <c r="E1616" t="s">
        <v>1714</v>
      </c>
      <c r="F1616" t="s">
        <v>1711</v>
      </c>
      <c r="G1616" t="s">
        <v>1712</v>
      </c>
    </row>
    <row r="1617" spans="3:7" x14ac:dyDescent="0.3">
      <c r="C1617">
        <v>194303</v>
      </c>
      <c r="D1617" t="s">
        <v>1725</v>
      </c>
      <c r="E1617" t="s">
        <v>1714</v>
      </c>
      <c r="F1617" t="s">
        <v>1711</v>
      </c>
      <c r="G1617" t="s">
        <v>1712</v>
      </c>
    </row>
    <row r="1618" spans="3:7" x14ac:dyDescent="0.3">
      <c r="C1618">
        <v>194401</v>
      </c>
      <c r="D1618" t="s">
        <v>1726</v>
      </c>
      <c r="E1618" t="s">
        <v>1710</v>
      </c>
      <c r="F1618" t="s">
        <v>1711</v>
      </c>
      <c r="G1618" t="s">
        <v>1712</v>
      </c>
    </row>
    <row r="1619" spans="3:7" x14ac:dyDescent="0.3">
      <c r="C1619">
        <v>194402</v>
      </c>
      <c r="D1619" t="s">
        <v>1727</v>
      </c>
      <c r="E1619" t="s">
        <v>1710</v>
      </c>
      <c r="F1619" t="s">
        <v>1711</v>
      </c>
      <c r="G1619" t="s">
        <v>1712</v>
      </c>
    </row>
    <row r="1620" spans="3:7" x14ac:dyDescent="0.3">
      <c r="C1620">
        <v>194404</v>
      </c>
      <c r="D1620" t="s">
        <v>1728</v>
      </c>
      <c r="E1620" t="s">
        <v>1710</v>
      </c>
      <c r="F1620" t="s">
        <v>1711</v>
      </c>
      <c r="G1620" t="s">
        <v>1712</v>
      </c>
    </row>
    <row r="1621" spans="3:7" x14ac:dyDescent="0.3">
      <c r="C1621">
        <v>201001</v>
      </c>
      <c r="D1621" t="s">
        <v>1729</v>
      </c>
      <c r="E1621" t="s">
        <v>1730</v>
      </c>
      <c r="F1621" t="s">
        <v>1731</v>
      </c>
      <c r="G1621" s="2" t="s">
        <v>1732</v>
      </c>
    </row>
    <row r="1622" spans="3:7" x14ac:dyDescent="0.3">
      <c r="C1622">
        <v>201002</v>
      </c>
      <c r="D1622" t="s">
        <v>1733</v>
      </c>
      <c r="E1622" t="s">
        <v>1730</v>
      </c>
      <c r="F1622" t="s">
        <v>1731</v>
      </c>
      <c r="G1622" s="2" t="s">
        <v>1732</v>
      </c>
    </row>
    <row r="1623" spans="3:7" x14ac:dyDescent="0.3">
      <c r="C1623">
        <v>201003</v>
      </c>
      <c r="D1623" t="s">
        <v>1734</v>
      </c>
      <c r="E1623" t="s">
        <v>1730</v>
      </c>
      <c r="F1623" t="s">
        <v>1731</v>
      </c>
      <c r="G1623" s="2" t="s">
        <v>1732</v>
      </c>
    </row>
    <row r="1624" spans="3:7" x14ac:dyDescent="0.3">
      <c r="C1624">
        <v>201004</v>
      </c>
      <c r="D1624" t="s">
        <v>1735</v>
      </c>
      <c r="E1624" t="s">
        <v>1730</v>
      </c>
      <c r="F1624" t="s">
        <v>1731</v>
      </c>
      <c r="G1624" s="2" t="s">
        <v>1732</v>
      </c>
    </row>
    <row r="1625" spans="3:7" x14ac:dyDescent="0.3">
      <c r="C1625">
        <v>201005</v>
      </c>
      <c r="D1625" t="s">
        <v>1736</v>
      </c>
      <c r="E1625" t="s">
        <v>1730</v>
      </c>
      <c r="F1625" t="s">
        <v>1731</v>
      </c>
      <c r="G1625" s="2" t="s">
        <v>1732</v>
      </c>
    </row>
    <row r="1626" spans="3:7" x14ac:dyDescent="0.3">
      <c r="C1626">
        <v>201006</v>
      </c>
      <c r="D1626" t="s">
        <v>1737</v>
      </c>
      <c r="E1626" t="s">
        <v>1730</v>
      </c>
      <c r="F1626" t="s">
        <v>1731</v>
      </c>
      <c r="G1626" s="2" t="s">
        <v>1732</v>
      </c>
    </row>
    <row r="1627" spans="3:7" x14ac:dyDescent="0.3">
      <c r="C1627">
        <v>201007</v>
      </c>
      <c r="D1627" t="s">
        <v>1738</v>
      </c>
      <c r="E1627" t="s">
        <v>1730</v>
      </c>
      <c r="F1627" t="s">
        <v>1731</v>
      </c>
      <c r="G1627" s="2" t="s">
        <v>1732</v>
      </c>
    </row>
    <row r="1628" spans="3:7" x14ac:dyDescent="0.3">
      <c r="C1628">
        <v>201008</v>
      </c>
      <c r="D1628" t="s">
        <v>1739</v>
      </c>
      <c r="E1628" t="s">
        <v>1740</v>
      </c>
      <c r="F1628" t="s">
        <v>1731</v>
      </c>
      <c r="G1628" s="2" t="s">
        <v>1732</v>
      </c>
    </row>
    <row r="1629" spans="3:7" x14ac:dyDescent="0.3">
      <c r="C1629">
        <v>201009</v>
      </c>
      <c r="D1629" t="s">
        <v>1741</v>
      </c>
      <c r="E1629" t="s">
        <v>1730</v>
      </c>
      <c r="F1629" t="s">
        <v>1731</v>
      </c>
      <c r="G1629" s="2" t="s">
        <v>1732</v>
      </c>
    </row>
    <row r="1630" spans="3:7" x14ac:dyDescent="0.3">
      <c r="C1630">
        <v>201010</v>
      </c>
      <c r="D1630" t="s">
        <v>1742</v>
      </c>
      <c r="E1630" t="s">
        <v>1730</v>
      </c>
      <c r="F1630" t="s">
        <v>1731</v>
      </c>
      <c r="G1630" s="2" t="s">
        <v>1732</v>
      </c>
    </row>
    <row r="1631" spans="3:7" x14ac:dyDescent="0.3">
      <c r="C1631">
        <v>201011</v>
      </c>
      <c r="D1631" t="s">
        <v>1743</v>
      </c>
      <c r="E1631" t="s">
        <v>1730</v>
      </c>
      <c r="F1631" t="s">
        <v>1731</v>
      </c>
      <c r="G1631" s="2" t="s">
        <v>1732</v>
      </c>
    </row>
    <row r="1632" spans="3:7" x14ac:dyDescent="0.3">
      <c r="C1632">
        <v>201012</v>
      </c>
      <c r="D1632" t="s">
        <v>1744</v>
      </c>
      <c r="E1632" t="s">
        <v>1730</v>
      </c>
      <c r="F1632" t="s">
        <v>1731</v>
      </c>
      <c r="G1632" s="2" t="s">
        <v>1732</v>
      </c>
    </row>
    <row r="1633" spans="3:7" x14ac:dyDescent="0.3">
      <c r="C1633">
        <v>201013</v>
      </c>
      <c r="D1633" t="s">
        <v>1745</v>
      </c>
      <c r="E1633" t="s">
        <v>1730</v>
      </c>
      <c r="F1633" t="s">
        <v>1731</v>
      </c>
      <c r="G1633" s="2" t="s">
        <v>1732</v>
      </c>
    </row>
    <row r="1634" spans="3:7" x14ac:dyDescent="0.3">
      <c r="C1634">
        <v>201014</v>
      </c>
      <c r="D1634" t="s">
        <v>1746</v>
      </c>
      <c r="E1634" t="s">
        <v>1730</v>
      </c>
      <c r="F1634" t="s">
        <v>1731</v>
      </c>
      <c r="G1634" s="2" t="s">
        <v>1732</v>
      </c>
    </row>
    <row r="1635" spans="3:7" x14ac:dyDescent="0.3">
      <c r="C1635">
        <v>201015</v>
      </c>
      <c r="D1635" t="s">
        <v>1747</v>
      </c>
      <c r="E1635" t="s">
        <v>1730</v>
      </c>
      <c r="F1635" t="s">
        <v>1731</v>
      </c>
      <c r="G1635" s="2" t="s">
        <v>1732</v>
      </c>
    </row>
    <row r="1636" spans="3:7" x14ac:dyDescent="0.3">
      <c r="C1636">
        <v>201016</v>
      </c>
      <c r="D1636" t="s">
        <v>1748</v>
      </c>
      <c r="E1636" t="s">
        <v>1730</v>
      </c>
      <c r="F1636" t="s">
        <v>1731</v>
      </c>
      <c r="G1636" s="2" t="s">
        <v>1732</v>
      </c>
    </row>
    <row r="1637" spans="3:7" x14ac:dyDescent="0.3">
      <c r="C1637">
        <v>201017</v>
      </c>
      <c r="D1637" t="s">
        <v>1749</v>
      </c>
      <c r="E1637" t="s">
        <v>1730</v>
      </c>
      <c r="F1637" t="s">
        <v>1731</v>
      </c>
      <c r="G1637" s="2" t="s">
        <v>1732</v>
      </c>
    </row>
    <row r="1638" spans="3:7" x14ac:dyDescent="0.3">
      <c r="C1638">
        <v>201018</v>
      </c>
      <c r="D1638" t="s">
        <v>1750</v>
      </c>
      <c r="E1638" t="s">
        <v>1730</v>
      </c>
      <c r="F1638" t="s">
        <v>1731</v>
      </c>
      <c r="G1638" s="2" t="s">
        <v>1732</v>
      </c>
    </row>
    <row r="1639" spans="3:7" x14ac:dyDescent="0.3">
      <c r="C1639">
        <v>201019</v>
      </c>
      <c r="D1639" t="s">
        <v>1751</v>
      </c>
      <c r="E1639" t="s">
        <v>1730</v>
      </c>
      <c r="F1639" t="s">
        <v>1731</v>
      </c>
      <c r="G1639" s="2" t="s">
        <v>1732</v>
      </c>
    </row>
    <row r="1640" spans="3:7" x14ac:dyDescent="0.3">
      <c r="C1640">
        <v>201020</v>
      </c>
      <c r="D1640" t="s">
        <v>1752</v>
      </c>
      <c r="E1640" t="s">
        <v>1730</v>
      </c>
      <c r="F1640" t="s">
        <v>1731</v>
      </c>
      <c r="G1640" s="2" t="s">
        <v>1732</v>
      </c>
    </row>
    <row r="1641" spans="3:7" x14ac:dyDescent="0.3">
      <c r="C1641">
        <v>201021</v>
      </c>
      <c r="D1641" t="s">
        <v>1753</v>
      </c>
      <c r="E1641" t="s">
        <v>1730</v>
      </c>
      <c r="F1641" t="s">
        <v>1731</v>
      </c>
      <c r="G1641" s="2" t="s">
        <v>1732</v>
      </c>
    </row>
    <row r="1642" spans="3:7" x14ac:dyDescent="0.3">
      <c r="C1642">
        <v>201102</v>
      </c>
      <c r="D1642" t="s">
        <v>1754</v>
      </c>
      <c r="E1642" t="s">
        <v>1730</v>
      </c>
      <c r="F1642" t="s">
        <v>1731</v>
      </c>
      <c r="G1642" s="2" t="s">
        <v>1732</v>
      </c>
    </row>
    <row r="1643" spans="3:7" x14ac:dyDescent="0.3">
      <c r="C1643">
        <v>201103</v>
      </c>
      <c r="D1643" t="s">
        <v>1755</v>
      </c>
      <c r="E1643" t="s">
        <v>1730</v>
      </c>
      <c r="F1643" t="s">
        <v>1731</v>
      </c>
      <c r="G1643" s="2" t="s">
        <v>1732</v>
      </c>
    </row>
    <row r="1644" spans="3:7" x14ac:dyDescent="0.3">
      <c r="C1644">
        <v>201201</v>
      </c>
      <c r="D1644" t="s">
        <v>1756</v>
      </c>
      <c r="E1644" t="s">
        <v>1730</v>
      </c>
      <c r="F1644" t="s">
        <v>1731</v>
      </c>
      <c r="G1644" s="2" t="s">
        <v>1732</v>
      </c>
    </row>
    <row r="1645" spans="3:7" x14ac:dyDescent="0.3">
      <c r="C1645">
        <v>201204</v>
      </c>
      <c r="D1645" t="s">
        <v>1757</v>
      </c>
      <c r="E1645" t="s">
        <v>1730</v>
      </c>
      <c r="F1645" t="s">
        <v>1731</v>
      </c>
      <c r="G1645" s="2" t="s">
        <v>1732</v>
      </c>
    </row>
    <row r="1646" spans="3:7" x14ac:dyDescent="0.3">
      <c r="C1646">
        <v>201206</v>
      </c>
      <c r="D1646" t="s">
        <v>1758</v>
      </c>
      <c r="E1646" t="s">
        <v>1730</v>
      </c>
      <c r="F1646" t="s">
        <v>1731</v>
      </c>
      <c r="G1646" s="2" t="s">
        <v>1732</v>
      </c>
    </row>
    <row r="1647" spans="3:7" x14ac:dyDescent="0.3">
      <c r="C1647">
        <v>201301</v>
      </c>
      <c r="D1647" t="s">
        <v>1759</v>
      </c>
      <c r="E1647" t="s">
        <v>1740</v>
      </c>
      <c r="F1647" t="s">
        <v>1731</v>
      </c>
      <c r="G1647" s="2" t="s">
        <v>1732</v>
      </c>
    </row>
    <row r="1648" spans="3:7" x14ac:dyDescent="0.3">
      <c r="C1648">
        <v>201302</v>
      </c>
      <c r="D1648" t="s">
        <v>1760</v>
      </c>
      <c r="E1648" t="s">
        <v>1740</v>
      </c>
      <c r="F1648" t="s">
        <v>1731</v>
      </c>
      <c r="G1648" s="2" t="s">
        <v>1732</v>
      </c>
    </row>
    <row r="1649" spans="3:7" x14ac:dyDescent="0.3">
      <c r="C1649">
        <v>201303</v>
      </c>
      <c r="D1649" t="s">
        <v>1761</v>
      </c>
      <c r="E1649" t="s">
        <v>1740</v>
      </c>
      <c r="F1649" t="s">
        <v>1731</v>
      </c>
      <c r="G1649" s="2" t="s">
        <v>1732</v>
      </c>
    </row>
    <row r="1650" spans="3:7" x14ac:dyDescent="0.3">
      <c r="C1650">
        <v>201304</v>
      </c>
      <c r="D1650" t="s">
        <v>1762</v>
      </c>
      <c r="E1650" t="s">
        <v>1740</v>
      </c>
      <c r="F1650" t="s">
        <v>1731</v>
      </c>
      <c r="G1650" s="2" t="s">
        <v>1732</v>
      </c>
    </row>
    <row r="1651" spans="3:7" x14ac:dyDescent="0.3">
      <c r="C1651">
        <v>201305</v>
      </c>
      <c r="D1651" t="s">
        <v>1763</v>
      </c>
      <c r="E1651" t="s">
        <v>1740</v>
      </c>
      <c r="F1651" t="s">
        <v>1731</v>
      </c>
      <c r="G1651" s="2" t="s">
        <v>1732</v>
      </c>
    </row>
    <row r="1652" spans="3:7" x14ac:dyDescent="0.3">
      <c r="C1652">
        <v>201306</v>
      </c>
      <c r="D1652" t="s">
        <v>1764</v>
      </c>
      <c r="E1652" t="s">
        <v>1740</v>
      </c>
      <c r="F1652" t="s">
        <v>1731</v>
      </c>
      <c r="G1652" s="2" t="s">
        <v>1732</v>
      </c>
    </row>
    <row r="1653" spans="3:7" x14ac:dyDescent="0.3">
      <c r="C1653">
        <v>201307</v>
      </c>
      <c r="D1653" t="s">
        <v>1765</v>
      </c>
      <c r="E1653" t="s">
        <v>1740</v>
      </c>
      <c r="F1653" t="s">
        <v>1731</v>
      </c>
      <c r="G1653" s="2" t="s">
        <v>1732</v>
      </c>
    </row>
    <row r="1654" spans="3:7" x14ac:dyDescent="0.3">
      <c r="C1654">
        <v>201309</v>
      </c>
      <c r="D1654" t="s">
        <v>1766</v>
      </c>
      <c r="E1654" t="s">
        <v>1740</v>
      </c>
      <c r="F1654" t="s">
        <v>1731</v>
      </c>
      <c r="G1654" s="2" t="s">
        <v>1732</v>
      </c>
    </row>
    <row r="1655" spans="3:7" x14ac:dyDescent="0.3">
      <c r="C1655">
        <v>201310</v>
      </c>
      <c r="D1655" t="s">
        <v>1767</v>
      </c>
      <c r="E1655" t="s">
        <v>1740</v>
      </c>
      <c r="F1655" t="s">
        <v>1731</v>
      </c>
      <c r="G1655" s="2" t="s">
        <v>1732</v>
      </c>
    </row>
    <row r="1656" spans="3:7" x14ac:dyDescent="0.3">
      <c r="C1656">
        <v>201311</v>
      </c>
      <c r="D1656" t="s">
        <v>1768</v>
      </c>
      <c r="E1656" t="s">
        <v>1740</v>
      </c>
      <c r="F1656" t="s">
        <v>1731</v>
      </c>
      <c r="G1656" s="2" t="s">
        <v>1732</v>
      </c>
    </row>
    <row r="1657" spans="3:7" x14ac:dyDescent="0.3">
      <c r="C1657">
        <v>201312</v>
      </c>
      <c r="D1657" t="s">
        <v>1769</v>
      </c>
      <c r="E1657" t="s">
        <v>1740</v>
      </c>
      <c r="F1657" t="s">
        <v>1731</v>
      </c>
      <c r="G1657" s="2" t="s">
        <v>1732</v>
      </c>
    </row>
    <row r="1658" spans="3:7" x14ac:dyDescent="0.3">
      <c r="C1658">
        <v>201313</v>
      </c>
      <c r="D1658" t="s">
        <v>1770</v>
      </c>
      <c r="E1658" t="s">
        <v>1740</v>
      </c>
      <c r="F1658" t="s">
        <v>1731</v>
      </c>
      <c r="G1658" s="2" t="s">
        <v>1732</v>
      </c>
    </row>
    <row r="1659" spans="3:7" x14ac:dyDescent="0.3">
      <c r="C1659">
        <v>201314</v>
      </c>
      <c r="D1659" t="s">
        <v>1771</v>
      </c>
      <c r="E1659" t="s">
        <v>1740</v>
      </c>
      <c r="F1659" t="s">
        <v>1731</v>
      </c>
      <c r="G1659" s="2" t="s">
        <v>1732</v>
      </c>
    </row>
    <row r="1660" spans="3:7" x14ac:dyDescent="0.3">
      <c r="C1660">
        <v>201315</v>
      </c>
      <c r="D1660" t="s">
        <v>1772</v>
      </c>
      <c r="E1660" t="s">
        <v>1740</v>
      </c>
      <c r="F1660" t="s">
        <v>1731</v>
      </c>
      <c r="G1660" s="2" t="s">
        <v>1732</v>
      </c>
    </row>
    <row r="1661" spans="3:7" x14ac:dyDescent="0.3">
      <c r="C1661">
        <v>201316</v>
      </c>
      <c r="D1661" t="s">
        <v>1773</v>
      </c>
      <c r="E1661" t="s">
        <v>1740</v>
      </c>
      <c r="F1661" t="s">
        <v>1731</v>
      </c>
      <c r="G1661" s="2" t="s">
        <v>1732</v>
      </c>
    </row>
    <row r="1662" spans="3:7" x14ac:dyDescent="0.3">
      <c r="C1662">
        <v>201317</v>
      </c>
      <c r="D1662" t="s">
        <v>1774</v>
      </c>
      <c r="E1662" t="s">
        <v>1740</v>
      </c>
      <c r="F1662" t="s">
        <v>1731</v>
      </c>
      <c r="G1662" s="2" t="s">
        <v>1732</v>
      </c>
    </row>
    <row r="1663" spans="3:7" x14ac:dyDescent="0.3">
      <c r="C1663">
        <v>201318</v>
      </c>
      <c r="D1663" t="s">
        <v>1775</v>
      </c>
      <c r="E1663" t="s">
        <v>1740</v>
      </c>
      <c r="F1663" t="s">
        <v>1731</v>
      </c>
      <c r="G1663" s="2" t="s">
        <v>1732</v>
      </c>
    </row>
    <row r="1664" spans="3:7" x14ac:dyDescent="0.3">
      <c r="C1664">
        <v>202001</v>
      </c>
      <c r="D1664" t="s">
        <v>1776</v>
      </c>
      <c r="E1664" t="s">
        <v>1777</v>
      </c>
      <c r="F1664" t="s">
        <v>1731</v>
      </c>
      <c r="G1664" s="2" t="s">
        <v>1732</v>
      </c>
    </row>
    <row r="1665" spans="3:7" x14ac:dyDescent="0.3">
      <c r="C1665">
        <v>202002</v>
      </c>
      <c r="D1665" t="s">
        <v>1778</v>
      </c>
      <c r="E1665" t="s">
        <v>1777</v>
      </c>
      <c r="F1665" t="s">
        <v>1731</v>
      </c>
      <c r="G1665" s="2" t="s">
        <v>1732</v>
      </c>
    </row>
    <row r="1666" spans="3:7" x14ac:dyDescent="0.3">
      <c r="C1666">
        <v>202121</v>
      </c>
      <c r="D1666" t="s">
        <v>1779</v>
      </c>
      <c r="E1666" t="s">
        <v>1777</v>
      </c>
      <c r="F1666" t="s">
        <v>1731</v>
      </c>
      <c r="G1666" s="2" t="s">
        <v>1732</v>
      </c>
    </row>
    <row r="1667" spans="3:7" x14ac:dyDescent="0.3">
      <c r="C1667">
        <v>202122</v>
      </c>
      <c r="D1667" t="s">
        <v>1780</v>
      </c>
      <c r="E1667" t="s">
        <v>1777</v>
      </c>
      <c r="F1667" t="s">
        <v>1731</v>
      </c>
      <c r="G1667" s="2" t="s">
        <v>1732</v>
      </c>
    </row>
    <row r="1668" spans="3:7" x14ac:dyDescent="0.3">
      <c r="C1668">
        <v>202123</v>
      </c>
      <c r="D1668" t="s">
        <v>1781</v>
      </c>
      <c r="E1668" t="s">
        <v>1777</v>
      </c>
      <c r="F1668" t="s">
        <v>1731</v>
      </c>
      <c r="G1668" s="2" t="s">
        <v>1732</v>
      </c>
    </row>
    <row r="1669" spans="3:7" x14ac:dyDescent="0.3">
      <c r="C1669">
        <v>202124</v>
      </c>
      <c r="D1669" t="s">
        <v>1782</v>
      </c>
      <c r="E1669" t="s">
        <v>1777</v>
      </c>
      <c r="F1669" t="s">
        <v>1731</v>
      </c>
      <c r="G1669" s="2" t="s">
        <v>1732</v>
      </c>
    </row>
    <row r="1670" spans="3:7" x14ac:dyDescent="0.3">
      <c r="C1670">
        <v>202125</v>
      </c>
      <c r="D1670" t="s">
        <v>1783</v>
      </c>
      <c r="E1670" t="s">
        <v>1777</v>
      </c>
      <c r="F1670" t="s">
        <v>1731</v>
      </c>
      <c r="G1670" s="2" t="s">
        <v>1732</v>
      </c>
    </row>
    <row r="1671" spans="3:7" x14ac:dyDescent="0.3">
      <c r="C1671">
        <v>202126</v>
      </c>
      <c r="D1671" t="s">
        <v>1784</v>
      </c>
      <c r="E1671" t="s">
        <v>1777</v>
      </c>
      <c r="F1671" t="s">
        <v>1731</v>
      </c>
      <c r="G1671" s="2" t="s">
        <v>1732</v>
      </c>
    </row>
    <row r="1672" spans="3:7" x14ac:dyDescent="0.3">
      <c r="C1672">
        <v>202127</v>
      </c>
      <c r="D1672" t="s">
        <v>1785</v>
      </c>
      <c r="E1672" t="s">
        <v>1777</v>
      </c>
      <c r="F1672" t="s">
        <v>1731</v>
      </c>
      <c r="G1672" s="2" t="s">
        <v>1732</v>
      </c>
    </row>
    <row r="1673" spans="3:7" x14ac:dyDescent="0.3">
      <c r="C1673">
        <v>202128</v>
      </c>
      <c r="D1673" t="s">
        <v>1786</v>
      </c>
      <c r="E1673" t="s">
        <v>1777</v>
      </c>
      <c r="F1673" t="s">
        <v>1731</v>
      </c>
      <c r="G1673" s="2" t="s">
        <v>1732</v>
      </c>
    </row>
    <row r="1674" spans="3:7" x14ac:dyDescent="0.3">
      <c r="C1674">
        <v>202129</v>
      </c>
      <c r="D1674" t="s">
        <v>1787</v>
      </c>
      <c r="E1674" t="s">
        <v>1777</v>
      </c>
      <c r="F1674" t="s">
        <v>1731</v>
      </c>
      <c r="G1674" s="2" t="s">
        <v>1732</v>
      </c>
    </row>
    <row r="1675" spans="3:7" x14ac:dyDescent="0.3">
      <c r="C1675">
        <v>202130</v>
      </c>
      <c r="D1675" t="s">
        <v>1788</v>
      </c>
      <c r="E1675" t="s">
        <v>1777</v>
      </c>
      <c r="F1675" t="s">
        <v>1731</v>
      </c>
      <c r="G1675" s="2" t="s">
        <v>1732</v>
      </c>
    </row>
    <row r="1676" spans="3:7" x14ac:dyDescent="0.3">
      <c r="C1676">
        <v>202131</v>
      </c>
      <c r="D1676" t="s">
        <v>1789</v>
      </c>
      <c r="E1676" t="s">
        <v>1777</v>
      </c>
      <c r="F1676" t="s">
        <v>1731</v>
      </c>
      <c r="G1676" s="2" t="s">
        <v>1732</v>
      </c>
    </row>
    <row r="1677" spans="3:7" x14ac:dyDescent="0.3">
      <c r="C1677">
        <v>202132</v>
      </c>
      <c r="D1677" t="s">
        <v>1790</v>
      </c>
      <c r="E1677" t="s">
        <v>1777</v>
      </c>
      <c r="F1677" t="s">
        <v>1731</v>
      </c>
      <c r="G1677" s="2" t="s">
        <v>1732</v>
      </c>
    </row>
    <row r="1678" spans="3:7" x14ac:dyDescent="0.3">
      <c r="C1678">
        <v>202133</v>
      </c>
      <c r="D1678" t="s">
        <v>1791</v>
      </c>
      <c r="E1678" t="s">
        <v>1777</v>
      </c>
      <c r="F1678" t="s">
        <v>1731</v>
      </c>
      <c r="G1678" s="2" t="s">
        <v>1732</v>
      </c>
    </row>
    <row r="1679" spans="3:7" x14ac:dyDescent="0.3">
      <c r="C1679">
        <v>202134</v>
      </c>
      <c r="D1679" t="s">
        <v>1792</v>
      </c>
      <c r="E1679" t="s">
        <v>1777</v>
      </c>
      <c r="F1679" t="s">
        <v>1731</v>
      </c>
      <c r="G1679" s="2" t="s">
        <v>1732</v>
      </c>
    </row>
    <row r="1680" spans="3:7" x14ac:dyDescent="0.3">
      <c r="C1680">
        <v>202135</v>
      </c>
      <c r="D1680" t="s">
        <v>1793</v>
      </c>
      <c r="E1680" t="s">
        <v>1777</v>
      </c>
      <c r="F1680" t="s">
        <v>1731</v>
      </c>
      <c r="G1680" s="2" t="s">
        <v>1732</v>
      </c>
    </row>
    <row r="1681" spans="3:7" x14ac:dyDescent="0.3">
      <c r="C1681">
        <v>202136</v>
      </c>
      <c r="D1681" t="s">
        <v>1794</v>
      </c>
      <c r="E1681" t="s">
        <v>1777</v>
      </c>
      <c r="F1681" t="s">
        <v>1731</v>
      </c>
      <c r="G1681" s="2" t="s">
        <v>1732</v>
      </c>
    </row>
    <row r="1682" spans="3:7" x14ac:dyDescent="0.3">
      <c r="C1682">
        <v>202137</v>
      </c>
      <c r="D1682" t="s">
        <v>1795</v>
      </c>
      <c r="E1682" t="s">
        <v>1777</v>
      </c>
      <c r="F1682" t="s">
        <v>1731</v>
      </c>
      <c r="G1682" s="2" t="s">
        <v>1732</v>
      </c>
    </row>
    <row r="1683" spans="3:7" x14ac:dyDescent="0.3">
      <c r="C1683">
        <v>202138</v>
      </c>
      <c r="D1683" t="s">
        <v>1796</v>
      </c>
      <c r="E1683" t="s">
        <v>1777</v>
      </c>
      <c r="F1683" t="s">
        <v>1731</v>
      </c>
      <c r="G1683" s="2" t="s">
        <v>1732</v>
      </c>
    </row>
    <row r="1684" spans="3:7" x14ac:dyDescent="0.3">
      <c r="C1684">
        <v>202139</v>
      </c>
      <c r="D1684" t="s">
        <v>1797</v>
      </c>
      <c r="E1684" t="s">
        <v>1798</v>
      </c>
      <c r="F1684" t="s">
        <v>1731</v>
      </c>
      <c r="G1684" s="2" t="s">
        <v>1732</v>
      </c>
    </row>
    <row r="1685" spans="3:7" x14ac:dyDescent="0.3">
      <c r="C1685">
        <v>202140</v>
      </c>
      <c r="D1685" t="s">
        <v>1799</v>
      </c>
      <c r="E1685" t="s">
        <v>1777</v>
      </c>
      <c r="F1685" t="s">
        <v>1731</v>
      </c>
      <c r="G1685" s="2" t="s">
        <v>1732</v>
      </c>
    </row>
    <row r="1686" spans="3:7" x14ac:dyDescent="0.3">
      <c r="C1686">
        <v>202141</v>
      </c>
      <c r="D1686" t="s">
        <v>1800</v>
      </c>
      <c r="E1686" t="s">
        <v>1777</v>
      </c>
      <c r="F1686" t="s">
        <v>1731</v>
      </c>
      <c r="G1686" s="2" t="s">
        <v>1732</v>
      </c>
    </row>
    <row r="1687" spans="3:7" x14ac:dyDescent="0.3">
      <c r="C1687">
        <v>202142</v>
      </c>
      <c r="D1687" t="s">
        <v>1801</v>
      </c>
      <c r="E1687" t="s">
        <v>1777</v>
      </c>
      <c r="F1687" t="s">
        <v>1731</v>
      </c>
      <c r="G1687" s="2" t="s">
        <v>1732</v>
      </c>
    </row>
    <row r="1688" spans="3:7" x14ac:dyDescent="0.3">
      <c r="C1688">
        <v>202143</v>
      </c>
      <c r="D1688" t="s">
        <v>1802</v>
      </c>
      <c r="E1688" t="s">
        <v>1777</v>
      </c>
      <c r="F1688" t="s">
        <v>1731</v>
      </c>
      <c r="G1688" s="2" t="s">
        <v>1732</v>
      </c>
    </row>
    <row r="1689" spans="3:7" x14ac:dyDescent="0.3">
      <c r="C1689">
        <v>202145</v>
      </c>
      <c r="D1689" t="s">
        <v>1803</v>
      </c>
      <c r="E1689" t="s">
        <v>1777</v>
      </c>
      <c r="F1689" t="s">
        <v>1731</v>
      </c>
      <c r="G1689" s="2" t="s">
        <v>1732</v>
      </c>
    </row>
    <row r="1690" spans="3:7" x14ac:dyDescent="0.3">
      <c r="C1690">
        <v>202146</v>
      </c>
      <c r="D1690" t="s">
        <v>1804</v>
      </c>
      <c r="E1690" t="s">
        <v>1777</v>
      </c>
      <c r="F1690" t="s">
        <v>1731</v>
      </c>
      <c r="G1690" s="2" t="s">
        <v>1732</v>
      </c>
    </row>
    <row r="1691" spans="3:7" x14ac:dyDescent="0.3">
      <c r="C1691">
        <v>202150</v>
      </c>
      <c r="D1691" t="s">
        <v>1805</v>
      </c>
      <c r="E1691" t="s">
        <v>1777</v>
      </c>
      <c r="F1691" t="s">
        <v>1731</v>
      </c>
      <c r="G1691" s="2" t="s">
        <v>1732</v>
      </c>
    </row>
    <row r="1692" spans="3:7" x14ac:dyDescent="0.3">
      <c r="C1692">
        <v>202155</v>
      </c>
      <c r="D1692" t="s">
        <v>1806</v>
      </c>
      <c r="E1692" t="s">
        <v>1777</v>
      </c>
      <c r="F1692" t="s">
        <v>1731</v>
      </c>
      <c r="G1692" s="2" t="s">
        <v>1732</v>
      </c>
    </row>
    <row r="1693" spans="3:7" x14ac:dyDescent="0.3">
      <c r="C1693">
        <v>202165</v>
      </c>
      <c r="D1693" t="s">
        <v>1807</v>
      </c>
      <c r="E1693" t="s">
        <v>1777</v>
      </c>
      <c r="F1693" t="s">
        <v>1731</v>
      </c>
      <c r="G1693" s="2" t="s">
        <v>1732</v>
      </c>
    </row>
    <row r="1694" spans="3:7" x14ac:dyDescent="0.3">
      <c r="C1694">
        <v>202170</v>
      </c>
      <c r="D1694" t="s">
        <v>1808</v>
      </c>
      <c r="E1694" t="s">
        <v>1777</v>
      </c>
      <c r="F1694" t="s">
        <v>1731</v>
      </c>
      <c r="G1694" s="2" t="s">
        <v>1732</v>
      </c>
    </row>
    <row r="1695" spans="3:7" x14ac:dyDescent="0.3">
      <c r="C1695">
        <v>202280</v>
      </c>
      <c r="D1695" t="s">
        <v>1809</v>
      </c>
      <c r="E1695" t="s">
        <v>1777</v>
      </c>
      <c r="F1695" t="s">
        <v>1731</v>
      </c>
      <c r="G1695" s="2" t="s">
        <v>1732</v>
      </c>
    </row>
    <row r="1696" spans="3:7" x14ac:dyDescent="0.3">
      <c r="C1696">
        <v>202281</v>
      </c>
      <c r="D1696" t="s">
        <v>1810</v>
      </c>
      <c r="E1696" t="s">
        <v>1777</v>
      </c>
      <c r="F1696" t="s">
        <v>1731</v>
      </c>
      <c r="G1696" s="2" t="s">
        <v>1732</v>
      </c>
    </row>
    <row r="1697" spans="3:7" x14ac:dyDescent="0.3">
      <c r="C1697">
        <v>202282</v>
      </c>
      <c r="D1697" t="s">
        <v>1811</v>
      </c>
      <c r="E1697" t="s">
        <v>1777</v>
      </c>
      <c r="F1697" t="s">
        <v>1731</v>
      </c>
      <c r="G1697" s="2" t="s">
        <v>1732</v>
      </c>
    </row>
    <row r="1698" spans="3:7" x14ac:dyDescent="0.3">
      <c r="C1698">
        <v>203001</v>
      </c>
      <c r="D1698" t="s">
        <v>1812</v>
      </c>
      <c r="E1698" t="s">
        <v>1798</v>
      </c>
      <c r="F1698" t="s">
        <v>1731</v>
      </c>
      <c r="G1698" s="2" t="s">
        <v>1732</v>
      </c>
    </row>
    <row r="1699" spans="3:7" x14ac:dyDescent="0.3">
      <c r="C1699">
        <v>203002</v>
      </c>
      <c r="D1699" t="s">
        <v>1813</v>
      </c>
      <c r="E1699" t="s">
        <v>1814</v>
      </c>
      <c r="F1699" t="s">
        <v>1731</v>
      </c>
      <c r="G1699" s="2" t="s">
        <v>1732</v>
      </c>
    </row>
    <row r="1700" spans="3:7" x14ac:dyDescent="0.3">
      <c r="C1700">
        <v>203129</v>
      </c>
      <c r="D1700" t="s">
        <v>1815</v>
      </c>
      <c r="E1700" t="s">
        <v>1814</v>
      </c>
      <c r="F1700" t="s">
        <v>1731</v>
      </c>
      <c r="G1700" s="2" t="s">
        <v>1732</v>
      </c>
    </row>
    <row r="1701" spans="3:7" x14ac:dyDescent="0.3">
      <c r="C1701">
        <v>203131</v>
      </c>
      <c r="D1701" t="s">
        <v>1816</v>
      </c>
      <c r="E1701" t="s">
        <v>1814</v>
      </c>
      <c r="F1701" t="s">
        <v>1731</v>
      </c>
      <c r="G1701" s="2" t="s">
        <v>1732</v>
      </c>
    </row>
    <row r="1702" spans="3:7" x14ac:dyDescent="0.3">
      <c r="C1702">
        <v>203132</v>
      </c>
      <c r="D1702" t="s">
        <v>1817</v>
      </c>
      <c r="E1702" t="s">
        <v>1814</v>
      </c>
      <c r="F1702" t="s">
        <v>1731</v>
      </c>
      <c r="G1702" s="2" t="s">
        <v>1732</v>
      </c>
    </row>
    <row r="1703" spans="3:7" x14ac:dyDescent="0.3">
      <c r="C1703">
        <v>203135</v>
      </c>
      <c r="D1703" t="s">
        <v>1818</v>
      </c>
      <c r="E1703" t="s">
        <v>1740</v>
      </c>
      <c r="F1703" t="s">
        <v>1731</v>
      </c>
      <c r="G1703" s="2" t="s">
        <v>1732</v>
      </c>
    </row>
    <row r="1704" spans="3:7" x14ac:dyDescent="0.3">
      <c r="C1704">
        <v>203141</v>
      </c>
      <c r="D1704" t="s">
        <v>1819</v>
      </c>
      <c r="E1704" t="s">
        <v>1740</v>
      </c>
      <c r="F1704" t="s">
        <v>1731</v>
      </c>
      <c r="G1704" s="2" t="s">
        <v>1732</v>
      </c>
    </row>
    <row r="1705" spans="3:7" x14ac:dyDescent="0.3">
      <c r="C1705">
        <v>203150</v>
      </c>
      <c r="D1705" t="s">
        <v>1820</v>
      </c>
      <c r="E1705" t="s">
        <v>1814</v>
      </c>
      <c r="F1705" t="s">
        <v>1731</v>
      </c>
      <c r="G1705" s="2" t="s">
        <v>1732</v>
      </c>
    </row>
    <row r="1706" spans="3:7" x14ac:dyDescent="0.3">
      <c r="C1706">
        <v>203155</v>
      </c>
      <c r="D1706" t="s">
        <v>1821</v>
      </c>
      <c r="E1706" t="s">
        <v>1740</v>
      </c>
      <c r="F1706" t="s">
        <v>1731</v>
      </c>
      <c r="G1706" s="2" t="s">
        <v>1732</v>
      </c>
    </row>
    <row r="1707" spans="3:7" x14ac:dyDescent="0.3">
      <c r="C1707">
        <v>203201</v>
      </c>
      <c r="D1707" t="s">
        <v>1822</v>
      </c>
      <c r="E1707" t="s">
        <v>1740</v>
      </c>
      <c r="F1707" t="s">
        <v>1731</v>
      </c>
      <c r="G1707" s="2" t="s">
        <v>1732</v>
      </c>
    </row>
    <row r="1708" spans="3:7" x14ac:dyDescent="0.3">
      <c r="C1708">
        <v>203202</v>
      </c>
      <c r="D1708" t="s">
        <v>1823</v>
      </c>
      <c r="E1708" t="s">
        <v>1740</v>
      </c>
      <c r="F1708" t="s">
        <v>1731</v>
      </c>
      <c r="G1708" s="2" t="s">
        <v>1732</v>
      </c>
    </row>
    <row r="1709" spans="3:7" x14ac:dyDescent="0.3">
      <c r="C1709">
        <v>203203</v>
      </c>
      <c r="D1709" t="s">
        <v>1824</v>
      </c>
      <c r="E1709" t="s">
        <v>1740</v>
      </c>
      <c r="F1709" t="s">
        <v>1731</v>
      </c>
      <c r="G1709" s="2" t="s">
        <v>1732</v>
      </c>
    </row>
    <row r="1710" spans="3:7" x14ac:dyDescent="0.3">
      <c r="C1710">
        <v>203205</v>
      </c>
      <c r="D1710" t="s">
        <v>1825</v>
      </c>
      <c r="E1710" t="s">
        <v>1814</v>
      </c>
      <c r="F1710" t="s">
        <v>1731</v>
      </c>
      <c r="G1710" s="2" t="s">
        <v>1732</v>
      </c>
    </row>
    <row r="1711" spans="3:7" x14ac:dyDescent="0.3">
      <c r="C1711">
        <v>203206</v>
      </c>
      <c r="D1711" t="s">
        <v>1826</v>
      </c>
      <c r="E1711" t="s">
        <v>1814</v>
      </c>
      <c r="F1711" t="s">
        <v>1731</v>
      </c>
      <c r="G1711" s="2" t="s">
        <v>1732</v>
      </c>
    </row>
    <row r="1712" spans="3:7" x14ac:dyDescent="0.3">
      <c r="C1712">
        <v>203207</v>
      </c>
      <c r="D1712" t="s">
        <v>1827</v>
      </c>
      <c r="E1712" t="s">
        <v>1740</v>
      </c>
      <c r="F1712" t="s">
        <v>1731</v>
      </c>
      <c r="G1712" s="2" t="s">
        <v>1732</v>
      </c>
    </row>
    <row r="1713" spans="3:7" x14ac:dyDescent="0.3">
      <c r="C1713">
        <v>203209</v>
      </c>
      <c r="D1713" t="s">
        <v>1828</v>
      </c>
      <c r="E1713" t="s">
        <v>1740</v>
      </c>
      <c r="F1713" t="s">
        <v>1731</v>
      </c>
      <c r="G1713" s="2" t="s">
        <v>1732</v>
      </c>
    </row>
    <row r="1714" spans="3:7" x14ac:dyDescent="0.3">
      <c r="C1714">
        <v>203389</v>
      </c>
      <c r="D1714" t="s">
        <v>1829</v>
      </c>
      <c r="E1714" t="s">
        <v>1814</v>
      </c>
      <c r="F1714" t="s">
        <v>1731</v>
      </c>
      <c r="G1714" s="2" t="s">
        <v>1732</v>
      </c>
    </row>
    <row r="1715" spans="3:7" x14ac:dyDescent="0.3">
      <c r="C1715">
        <v>203390</v>
      </c>
      <c r="D1715" t="s">
        <v>1830</v>
      </c>
      <c r="E1715" t="s">
        <v>1814</v>
      </c>
      <c r="F1715" t="s">
        <v>1731</v>
      </c>
      <c r="G1715" s="2" t="s">
        <v>1732</v>
      </c>
    </row>
    <row r="1716" spans="3:7" x14ac:dyDescent="0.3">
      <c r="C1716">
        <v>203391</v>
      </c>
      <c r="D1716" t="s">
        <v>1831</v>
      </c>
      <c r="E1716" t="s">
        <v>1814</v>
      </c>
      <c r="F1716" t="s">
        <v>1731</v>
      </c>
      <c r="G1716" s="2" t="s">
        <v>1732</v>
      </c>
    </row>
    <row r="1717" spans="3:7" x14ac:dyDescent="0.3">
      <c r="C1717">
        <v>203392</v>
      </c>
      <c r="D1717" t="s">
        <v>1832</v>
      </c>
      <c r="E1717" t="s">
        <v>1814</v>
      </c>
      <c r="F1717" t="s">
        <v>1731</v>
      </c>
      <c r="G1717" s="2" t="s">
        <v>1732</v>
      </c>
    </row>
    <row r="1718" spans="3:7" x14ac:dyDescent="0.3">
      <c r="C1718">
        <v>203393</v>
      </c>
      <c r="D1718" t="s">
        <v>1833</v>
      </c>
      <c r="E1718" t="s">
        <v>1814</v>
      </c>
      <c r="F1718" t="s">
        <v>1731</v>
      </c>
      <c r="G1718" s="2" t="s">
        <v>1732</v>
      </c>
    </row>
    <row r="1719" spans="3:7" x14ac:dyDescent="0.3">
      <c r="C1719">
        <v>203394</v>
      </c>
      <c r="D1719" t="s">
        <v>1834</v>
      </c>
      <c r="E1719" t="s">
        <v>1814</v>
      </c>
      <c r="F1719" t="s">
        <v>1731</v>
      </c>
      <c r="G1719" s="2" t="s">
        <v>1732</v>
      </c>
    </row>
    <row r="1720" spans="3:7" x14ac:dyDescent="0.3">
      <c r="C1720">
        <v>203395</v>
      </c>
      <c r="D1720" t="s">
        <v>1835</v>
      </c>
      <c r="E1720" t="s">
        <v>1814</v>
      </c>
      <c r="F1720" t="s">
        <v>1731</v>
      </c>
      <c r="G1720" s="2" t="s">
        <v>1732</v>
      </c>
    </row>
    <row r="1721" spans="3:7" x14ac:dyDescent="0.3">
      <c r="C1721">
        <v>203396</v>
      </c>
      <c r="D1721" t="s">
        <v>1836</v>
      </c>
      <c r="E1721" t="s">
        <v>1814</v>
      </c>
      <c r="F1721" t="s">
        <v>1731</v>
      </c>
      <c r="G1721" s="2" t="s">
        <v>1732</v>
      </c>
    </row>
    <row r="1722" spans="3:7" x14ac:dyDescent="0.3">
      <c r="C1722">
        <v>203397</v>
      </c>
      <c r="D1722" t="s">
        <v>1837</v>
      </c>
      <c r="E1722" t="s">
        <v>1814</v>
      </c>
      <c r="F1722" t="s">
        <v>1731</v>
      </c>
      <c r="G1722" s="2" t="s">
        <v>1732</v>
      </c>
    </row>
    <row r="1723" spans="3:7" x14ac:dyDescent="0.3">
      <c r="C1723">
        <v>203398</v>
      </c>
      <c r="D1723" t="s">
        <v>1838</v>
      </c>
      <c r="E1723" t="s">
        <v>1814</v>
      </c>
      <c r="F1723" t="s">
        <v>1731</v>
      </c>
      <c r="G1723" s="2" t="s">
        <v>1732</v>
      </c>
    </row>
    <row r="1724" spans="3:7" x14ac:dyDescent="0.3">
      <c r="C1724">
        <v>203399</v>
      </c>
      <c r="D1724" t="s">
        <v>1839</v>
      </c>
      <c r="E1724" t="s">
        <v>1814</v>
      </c>
      <c r="F1724" t="s">
        <v>1731</v>
      </c>
      <c r="G1724" s="2" t="s">
        <v>1732</v>
      </c>
    </row>
    <row r="1725" spans="3:7" x14ac:dyDescent="0.3">
      <c r="C1725">
        <v>203401</v>
      </c>
      <c r="D1725" t="s">
        <v>1840</v>
      </c>
      <c r="E1725" t="s">
        <v>1814</v>
      </c>
      <c r="F1725" t="s">
        <v>1731</v>
      </c>
      <c r="G1725" s="2" t="s">
        <v>1732</v>
      </c>
    </row>
    <row r="1726" spans="3:7" x14ac:dyDescent="0.3">
      <c r="C1726">
        <v>203402</v>
      </c>
      <c r="D1726" t="s">
        <v>1841</v>
      </c>
      <c r="E1726" t="s">
        <v>1814</v>
      </c>
      <c r="F1726" t="s">
        <v>1731</v>
      </c>
      <c r="G1726" s="2" t="s">
        <v>1732</v>
      </c>
    </row>
    <row r="1727" spans="3:7" x14ac:dyDescent="0.3">
      <c r="C1727">
        <v>203403</v>
      </c>
      <c r="D1727" t="s">
        <v>1842</v>
      </c>
      <c r="E1727" t="s">
        <v>1814</v>
      </c>
      <c r="F1727" t="s">
        <v>1731</v>
      </c>
      <c r="G1727" s="2" t="s">
        <v>1732</v>
      </c>
    </row>
    <row r="1728" spans="3:7" x14ac:dyDescent="0.3">
      <c r="C1728">
        <v>203405</v>
      </c>
      <c r="D1728" t="s">
        <v>1843</v>
      </c>
      <c r="E1728" t="s">
        <v>1814</v>
      </c>
      <c r="F1728" t="s">
        <v>1731</v>
      </c>
      <c r="G1728" s="2" t="s">
        <v>1732</v>
      </c>
    </row>
    <row r="1729" spans="3:7" x14ac:dyDescent="0.3">
      <c r="C1729">
        <v>203407</v>
      </c>
      <c r="D1729" t="s">
        <v>1844</v>
      </c>
      <c r="E1729" t="s">
        <v>1814</v>
      </c>
      <c r="F1729" t="s">
        <v>1731</v>
      </c>
      <c r="G1729" s="2" t="s">
        <v>1732</v>
      </c>
    </row>
    <row r="1730" spans="3:7" x14ac:dyDescent="0.3">
      <c r="C1730">
        <v>203408</v>
      </c>
      <c r="D1730" t="s">
        <v>1845</v>
      </c>
      <c r="E1730" t="s">
        <v>1814</v>
      </c>
      <c r="F1730" t="s">
        <v>1731</v>
      </c>
      <c r="G1730" s="2" t="s">
        <v>1732</v>
      </c>
    </row>
    <row r="1731" spans="3:7" x14ac:dyDescent="0.3">
      <c r="C1731">
        <v>203409</v>
      </c>
      <c r="D1731" t="s">
        <v>1846</v>
      </c>
      <c r="E1731" t="s">
        <v>1814</v>
      </c>
      <c r="F1731" t="s">
        <v>1731</v>
      </c>
      <c r="G1731" s="2" t="s">
        <v>1732</v>
      </c>
    </row>
    <row r="1732" spans="3:7" x14ac:dyDescent="0.3">
      <c r="C1732">
        <v>203411</v>
      </c>
      <c r="D1732" t="s">
        <v>1847</v>
      </c>
      <c r="E1732" t="s">
        <v>1814</v>
      </c>
      <c r="F1732" t="s">
        <v>1731</v>
      </c>
      <c r="G1732" s="2" t="s">
        <v>1732</v>
      </c>
    </row>
    <row r="1733" spans="3:7" x14ac:dyDescent="0.3">
      <c r="C1733">
        <v>203412</v>
      </c>
      <c r="D1733" t="s">
        <v>1848</v>
      </c>
      <c r="E1733" t="s">
        <v>1814</v>
      </c>
      <c r="F1733" t="s">
        <v>1731</v>
      </c>
      <c r="G1733" s="2" t="s">
        <v>1732</v>
      </c>
    </row>
    <row r="1734" spans="3:7" x14ac:dyDescent="0.3">
      <c r="C1734">
        <v>204101</v>
      </c>
      <c r="D1734" t="s">
        <v>1849</v>
      </c>
      <c r="E1734" t="s">
        <v>1798</v>
      </c>
      <c r="F1734" t="s">
        <v>1731</v>
      </c>
      <c r="G1734" s="2" t="s">
        <v>1732</v>
      </c>
    </row>
    <row r="1735" spans="3:7" x14ac:dyDescent="0.3">
      <c r="C1735">
        <v>204102</v>
      </c>
      <c r="D1735" t="s">
        <v>1850</v>
      </c>
      <c r="E1735" t="s">
        <v>1798</v>
      </c>
      <c r="F1735" t="s">
        <v>1731</v>
      </c>
      <c r="G1735" s="2" t="s">
        <v>1732</v>
      </c>
    </row>
    <row r="1736" spans="3:7" x14ac:dyDescent="0.3">
      <c r="C1736">
        <v>204211</v>
      </c>
      <c r="D1736" t="s">
        <v>1851</v>
      </c>
      <c r="E1736" t="s">
        <v>1798</v>
      </c>
      <c r="F1736" t="s">
        <v>1731</v>
      </c>
      <c r="G1736" s="2" t="s">
        <v>1732</v>
      </c>
    </row>
    <row r="1737" spans="3:7" x14ac:dyDescent="0.3">
      <c r="C1737">
        <v>204212</v>
      </c>
      <c r="D1737" t="s">
        <v>1852</v>
      </c>
      <c r="E1737" t="s">
        <v>1798</v>
      </c>
      <c r="F1737" t="s">
        <v>1731</v>
      </c>
      <c r="G1737" s="2" t="s">
        <v>1732</v>
      </c>
    </row>
    <row r="1738" spans="3:7" x14ac:dyDescent="0.3">
      <c r="C1738">
        <v>204213</v>
      </c>
      <c r="D1738" t="s">
        <v>1853</v>
      </c>
      <c r="E1738" t="s">
        <v>1798</v>
      </c>
      <c r="F1738" t="s">
        <v>1731</v>
      </c>
      <c r="G1738" s="2" t="s">
        <v>1732</v>
      </c>
    </row>
    <row r="1739" spans="3:7" x14ac:dyDescent="0.3">
      <c r="C1739">
        <v>204214</v>
      </c>
      <c r="D1739" t="s">
        <v>1854</v>
      </c>
      <c r="E1739" t="s">
        <v>1798</v>
      </c>
      <c r="F1739" t="s">
        <v>1731</v>
      </c>
      <c r="G1739" s="2" t="s">
        <v>1732</v>
      </c>
    </row>
    <row r="1740" spans="3:7" x14ac:dyDescent="0.3">
      <c r="C1740">
        <v>204215</v>
      </c>
      <c r="D1740" t="s">
        <v>1855</v>
      </c>
      <c r="E1740" t="s">
        <v>1798</v>
      </c>
      <c r="F1740" t="s">
        <v>1731</v>
      </c>
      <c r="G1740" s="2" t="s">
        <v>1732</v>
      </c>
    </row>
    <row r="1741" spans="3:7" x14ac:dyDescent="0.3">
      <c r="C1741">
        <v>204216</v>
      </c>
      <c r="D1741" t="s">
        <v>1856</v>
      </c>
      <c r="E1741" t="s">
        <v>1798</v>
      </c>
      <c r="F1741" t="s">
        <v>1731</v>
      </c>
      <c r="G1741" s="2" t="s">
        <v>1732</v>
      </c>
    </row>
    <row r="1742" spans="3:7" x14ac:dyDescent="0.3">
      <c r="C1742">
        <v>205001</v>
      </c>
      <c r="D1742" t="s">
        <v>1857</v>
      </c>
      <c r="E1742" t="s">
        <v>1858</v>
      </c>
      <c r="F1742" t="s">
        <v>1731</v>
      </c>
      <c r="G1742" s="2" t="s">
        <v>1732</v>
      </c>
    </row>
    <row r="1743" spans="3:7" x14ac:dyDescent="0.3">
      <c r="C1743">
        <v>205119</v>
      </c>
      <c r="D1743" t="s">
        <v>1859</v>
      </c>
      <c r="E1743" t="s">
        <v>1858</v>
      </c>
      <c r="F1743" t="s">
        <v>1731</v>
      </c>
      <c r="G1743" s="2" t="s">
        <v>1732</v>
      </c>
    </row>
    <row r="1744" spans="3:7" x14ac:dyDescent="0.3">
      <c r="C1744">
        <v>205121</v>
      </c>
      <c r="D1744" t="s">
        <v>1860</v>
      </c>
      <c r="E1744" t="s">
        <v>1858</v>
      </c>
      <c r="F1744" t="s">
        <v>1731</v>
      </c>
      <c r="G1744" s="2" t="s">
        <v>1732</v>
      </c>
    </row>
    <row r="1745" spans="3:7" x14ac:dyDescent="0.3">
      <c r="C1745">
        <v>205247</v>
      </c>
      <c r="D1745" t="s">
        <v>1861</v>
      </c>
      <c r="E1745" t="s">
        <v>1858</v>
      </c>
      <c r="F1745" t="s">
        <v>1731</v>
      </c>
      <c r="G1745" s="2" t="s">
        <v>1732</v>
      </c>
    </row>
    <row r="1746" spans="3:7" x14ac:dyDescent="0.3">
      <c r="C1746">
        <v>205261</v>
      </c>
      <c r="D1746" t="s">
        <v>1862</v>
      </c>
      <c r="E1746" t="s">
        <v>1858</v>
      </c>
      <c r="F1746" t="s">
        <v>1731</v>
      </c>
      <c r="G1746" s="2" t="s">
        <v>1732</v>
      </c>
    </row>
    <row r="1747" spans="3:7" x14ac:dyDescent="0.3">
      <c r="C1747">
        <v>205262</v>
      </c>
      <c r="D1747" t="s">
        <v>1863</v>
      </c>
      <c r="E1747" t="s">
        <v>1858</v>
      </c>
      <c r="F1747" t="s">
        <v>1731</v>
      </c>
      <c r="G1747" s="2" t="s">
        <v>1732</v>
      </c>
    </row>
    <row r="1748" spans="3:7" x14ac:dyDescent="0.3">
      <c r="C1748">
        <v>205263</v>
      </c>
      <c r="D1748" t="s">
        <v>1864</v>
      </c>
      <c r="E1748" t="s">
        <v>1858</v>
      </c>
      <c r="F1748" t="s">
        <v>1731</v>
      </c>
      <c r="G1748" s="2" t="s">
        <v>1732</v>
      </c>
    </row>
    <row r="1749" spans="3:7" x14ac:dyDescent="0.3">
      <c r="C1749">
        <v>205264</v>
      </c>
      <c r="D1749" t="s">
        <v>1865</v>
      </c>
      <c r="E1749" t="s">
        <v>1858</v>
      </c>
      <c r="F1749" t="s">
        <v>1731</v>
      </c>
      <c r="G1749" s="2" t="s">
        <v>1732</v>
      </c>
    </row>
    <row r="1750" spans="3:7" x14ac:dyDescent="0.3">
      <c r="C1750">
        <v>205265</v>
      </c>
      <c r="D1750" t="s">
        <v>1866</v>
      </c>
      <c r="E1750" t="s">
        <v>1858</v>
      </c>
      <c r="F1750" t="s">
        <v>1731</v>
      </c>
      <c r="G1750" s="2" t="s">
        <v>1732</v>
      </c>
    </row>
    <row r="1751" spans="3:7" x14ac:dyDescent="0.3">
      <c r="C1751">
        <v>205267</v>
      </c>
      <c r="D1751" t="s">
        <v>1867</v>
      </c>
      <c r="E1751" t="s">
        <v>1858</v>
      </c>
      <c r="F1751" t="s">
        <v>1731</v>
      </c>
      <c r="G1751" s="2" t="s">
        <v>1732</v>
      </c>
    </row>
    <row r="1752" spans="3:7" x14ac:dyDescent="0.3">
      <c r="C1752">
        <v>205268</v>
      </c>
      <c r="D1752" t="s">
        <v>1868</v>
      </c>
      <c r="E1752" t="s">
        <v>1858</v>
      </c>
      <c r="F1752" t="s">
        <v>1731</v>
      </c>
      <c r="G1752" s="2" t="s">
        <v>1732</v>
      </c>
    </row>
    <row r="1753" spans="3:7" x14ac:dyDescent="0.3">
      <c r="C1753">
        <v>205301</v>
      </c>
      <c r="D1753" t="s">
        <v>1869</v>
      </c>
      <c r="E1753" t="s">
        <v>1858</v>
      </c>
      <c r="F1753" t="s">
        <v>1731</v>
      </c>
      <c r="G1753" s="2" t="s">
        <v>1732</v>
      </c>
    </row>
    <row r="1754" spans="3:7" x14ac:dyDescent="0.3">
      <c r="C1754">
        <v>205303</v>
      </c>
      <c r="D1754" t="s">
        <v>1870</v>
      </c>
      <c r="E1754" t="s">
        <v>1858</v>
      </c>
      <c r="F1754" t="s">
        <v>1731</v>
      </c>
      <c r="G1754" s="2" t="s">
        <v>1732</v>
      </c>
    </row>
    <row r="1755" spans="3:7" x14ac:dyDescent="0.3">
      <c r="C1755">
        <v>205304</v>
      </c>
      <c r="D1755" t="s">
        <v>1871</v>
      </c>
      <c r="E1755" t="s">
        <v>1858</v>
      </c>
      <c r="F1755" t="s">
        <v>1731</v>
      </c>
      <c r="G1755" s="2" t="s">
        <v>1732</v>
      </c>
    </row>
    <row r="1756" spans="3:7" x14ac:dyDescent="0.3">
      <c r="C1756">
        <v>206001</v>
      </c>
      <c r="D1756" t="s">
        <v>1872</v>
      </c>
      <c r="E1756" t="s">
        <v>1873</v>
      </c>
      <c r="F1756" t="s">
        <v>1731</v>
      </c>
      <c r="G1756" s="2" t="s">
        <v>1732</v>
      </c>
    </row>
    <row r="1757" spans="3:7" x14ac:dyDescent="0.3">
      <c r="C1757">
        <v>206002</v>
      </c>
      <c r="D1757" t="s">
        <v>1874</v>
      </c>
      <c r="E1757" t="s">
        <v>1873</v>
      </c>
      <c r="F1757" t="s">
        <v>1731</v>
      </c>
      <c r="G1757" s="2" t="s">
        <v>1732</v>
      </c>
    </row>
    <row r="1758" spans="3:7" x14ac:dyDescent="0.3">
      <c r="C1758">
        <v>206003</v>
      </c>
      <c r="D1758" t="s">
        <v>1875</v>
      </c>
      <c r="E1758" t="s">
        <v>1873</v>
      </c>
      <c r="F1758" t="s">
        <v>1731</v>
      </c>
      <c r="G1758" s="2" t="s">
        <v>1732</v>
      </c>
    </row>
    <row r="1759" spans="3:7" x14ac:dyDescent="0.3">
      <c r="C1759">
        <v>206120</v>
      </c>
      <c r="D1759" t="s">
        <v>1876</v>
      </c>
      <c r="E1759" t="s">
        <v>1873</v>
      </c>
      <c r="F1759" t="s">
        <v>1731</v>
      </c>
      <c r="G1759" s="2" t="s">
        <v>1732</v>
      </c>
    </row>
    <row r="1760" spans="3:7" x14ac:dyDescent="0.3">
      <c r="C1760">
        <v>206121</v>
      </c>
      <c r="D1760" t="s">
        <v>1877</v>
      </c>
      <c r="E1760" t="s">
        <v>1878</v>
      </c>
      <c r="F1760" t="s">
        <v>1731</v>
      </c>
      <c r="G1760" s="2" t="s">
        <v>1732</v>
      </c>
    </row>
    <row r="1761" spans="3:7" x14ac:dyDescent="0.3">
      <c r="C1761">
        <v>206122</v>
      </c>
      <c r="D1761" t="s">
        <v>1879</v>
      </c>
      <c r="E1761" t="s">
        <v>1878</v>
      </c>
      <c r="F1761" t="s">
        <v>1731</v>
      </c>
      <c r="G1761" s="2" t="s">
        <v>1732</v>
      </c>
    </row>
    <row r="1762" spans="3:7" x14ac:dyDescent="0.3">
      <c r="C1762">
        <v>206123</v>
      </c>
      <c r="D1762" t="s">
        <v>1880</v>
      </c>
      <c r="E1762" t="s">
        <v>1873</v>
      </c>
      <c r="F1762" t="s">
        <v>1731</v>
      </c>
      <c r="G1762" s="2" t="s">
        <v>1732</v>
      </c>
    </row>
    <row r="1763" spans="3:7" x14ac:dyDescent="0.3">
      <c r="C1763">
        <v>206124</v>
      </c>
      <c r="D1763" t="s">
        <v>1881</v>
      </c>
      <c r="E1763" t="s">
        <v>1873</v>
      </c>
      <c r="F1763" t="s">
        <v>1731</v>
      </c>
      <c r="G1763" s="2" t="s">
        <v>1732</v>
      </c>
    </row>
    <row r="1764" spans="3:7" x14ac:dyDescent="0.3">
      <c r="C1764">
        <v>206125</v>
      </c>
      <c r="D1764" t="s">
        <v>1882</v>
      </c>
      <c r="E1764" t="s">
        <v>1873</v>
      </c>
      <c r="F1764" t="s">
        <v>1731</v>
      </c>
      <c r="G1764" s="2" t="s">
        <v>1732</v>
      </c>
    </row>
    <row r="1765" spans="3:7" x14ac:dyDescent="0.3">
      <c r="C1765">
        <v>206126</v>
      </c>
      <c r="D1765" t="s">
        <v>1883</v>
      </c>
      <c r="E1765" t="s">
        <v>1873</v>
      </c>
      <c r="F1765" t="s">
        <v>1731</v>
      </c>
      <c r="G1765" s="2" t="s">
        <v>1732</v>
      </c>
    </row>
    <row r="1766" spans="3:7" x14ac:dyDescent="0.3">
      <c r="C1766">
        <v>206127</v>
      </c>
      <c r="D1766" t="s">
        <v>1884</v>
      </c>
      <c r="E1766" t="s">
        <v>1873</v>
      </c>
      <c r="F1766" t="s">
        <v>1731</v>
      </c>
      <c r="G1766" s="2" t="s">
        <v>1732</v>
      </c>
    </row>
    <row r="1767" spans="3:7" x14ac:dyDescent="0.3">
      <c r="C1767">
        <v>206128</v>
      </c>
      <c r="D1767" t="s">
        <v>1885</v>
      </c>
      <c r="E1767" t="s">
        <v>1873</v>
      </c>
      <c r="F1767" t="s">
        <v>1731</v>
      </c>
      <c r="G1767" s="2" t="s">
        <v>1732</v>
      </c>
    </row>
    <row r="1768" spans="3:7" x14ac:dyDescent="0.3">
      <c r="C1768">
        <v>206129</v>
      </c>
      <c r="D1768" t="s">
        <v>1886</v>
      </c>
      <c r="E1768" t="s">
        <v>1878</v>
      </c>
      <c r="F1768" t="s">
        <v>1731</v>
      </c>
      <c r="G1768" s="2" t="s">
        <v>1732</v>
      </c>
    </row>
    <row r="1769" spans="3:7" x14ac:dyDescent="0.3">
      <c r="C1769">
        <v>206130</v>
      </c>
      <c r="D1769" t="s">
        <v>1887</v>
      </c>
      <c r="E1769" t="s">
        <v>1873</v>
      </c>
      <c r="F1769" t="s">
        <v>1731</v>
      </c>
      <c r="G1769" s="2" t="s">
        <v>1732</v>
      </c>
    </row>
    <row r="1770" spans="3:7" x14ac:dyDescent="0.3">
      <c r="C1770">
        <v>206131</v>
      </c>
      <c r="D1770" t="s">
        <v>1888</v>
      </c>
      <c r="E1770" t="s">
        <v>1873</v>
      </c>
      <c r="F1770" t="s">
        <v>1731</v>
      </c>
      <c r="G1770" s="2" t="s">
        <v>1732</v>
      </c>
    </row>
    <row r="1771" spans="3:7" x14ac:dyDescent="0.3">
      <c r="C1771">
        <v>206241</v>
      </c>
      <c r="D1771" t="s">
        <v>1889</v>
      </c>
      <c r="E1771" t="s">
        <v>1878</v>
      </c>
      <c r="F1771" t="s">
        <v>1731</v>
      </c>
      <c r="G1771" s="2" t="s">
        <v>1732</v>
      </c>
    </row>
    <row r="1772" spans="3:7" x14ac:dyDescent="0.3">
      <c r="C1772">
        <v>206242</v>
      </c>
      <c r="D1772" t="s">
        <v>1890</v>
      </c>
      <c r="E1772" t="s">
        <v>1873</v>
      </c>
      <c r="F1772" t="s">
        <v>1731</v>
      </c>
      <c r="G1772" s="2" t="s">
        <v>1732</v>
      </c>
    </row>
    <row r="1773" spans="3:7" x14ac:dyDescent="0.3">
      <c r="C1773">
        <v>206243</v>
      </c>
      <c r="D1773" t="s">
        <v>1891</v>
      </c>
      <c r="E1773" t="s">
        <v>1878</v>
      </c>
      <c r="F1773" t="s">
        <v>1731</v>
      </c>
      <c r="G1773" s="2" t="s">
        <v>1732</v>
      </c>
    </row>
    <row r="1774" spans="3:7" x14ac:dyDescent="0.3">
      <c r="C1774">
        <v>206244</v>
      </c>
      <c r="D1774" t="s">
        <v>1892</v>
      </c>
      <c r="E1774" t="s">
        <v>1878</v>
      </c>
      <c r="F1774" t="s">
        <v>1731</v>
      </c>
      <c r="G1774" s="2" t="s">
        <v>1732</v>
      </c>
    </row>
    <row r="1775" spans="3:7" x14ac:dyDescent="0.3">
      <c r="C1775">
        <v>206245</v>
      </c>
      <c r="D1775" t="s">
        <v>1893</v>
      </c>
      <c r="E1775" t="s">
        <v>1873</v>
      </c>
      <c r="F1775" t="s">
        <v>1731</v>
      </c>
      <c r="G1775" s="2" t="s">
        <v>1732</v>
      </c>
    </row>
    <row r="1776" spans="3:7" x14ac:dyDescent="0.3">
      <c r="C1776">
        <v>206246</v>
      </c>
      <c r="D1776" t="s">
        <v>1894</v>
      </c>
      <c r="E1776" t="s">
        <v>1878</v>
      </c>
      <c r="F1776" t="s">
        <v>1731</v>
      </c>
      <c r="G1776" s="2" t="s">
        <v>1732</v>
      </c>
    </row>
    <row r="1777" spans="3:7" x14ac:dyDescent="0.3">
      <c r="C1777">
        <v>206247</v>
      </c>
      <c r="D1777" t="s">
        <v>1895</v>
      </c>
      <c r="E1777" t="s">
        <v>1878</v>
      </c>
      <c r="F1777" t="s">
        <v>1731</v>
      </c>
      <c r="G1777" s="2" t="s">
        <v>1732</v>
      </c>
    </row>
    <row r="1778" spans="3:7" x14ac:dyDescent="0.3">
      <c r="C1778">
        <v>206248</v>
      </c>
      <c r="D1778" t="s">
        <v>1896</v>
      </c>
      <c r="E1778" t="s">
        <v>1878</v>
      </c>
      <c r="F1778" t="s">
        <v>1731</v>
      </c>
      <c r="G1778" s="2" t="s">
        <v>1732</v>
      </c>
    </row>
    <row r="1779" spans="3:7" x14ac:dyDescent="0.3">
      <c r="C1779">
        <v>206249</v>
      </c>
      <c r="D1779" t="s">
        <v>1897</v>
      </c>
      <c r="E1779" t="s">
        <v>1878</v>
      </c>
      <c r="F1779" t="s">
        <v>1731</v>
      </c>
      <c r="G1779" s="2" t="s">
        <v>1732</v>
      </c>
    </row>
    <row r="1780" spans="3:7" x14ac:dyDescent="0.3">
      <c r="C1780">
        <v>206250</v>
      </c>
      <c r="D1780" t="s">
        <v>1898</v>
      </c>
      <c r="E1780" t="s">
        <v>1878</v>
      </c>
      <c r="F1780" t="s">
        <v>1731</v>
      </c>
      <c r="G1780" s="2" t="s">
        <v>1732</v>
      </c>
    </row>
    <row r="1781" spans="3:7" x14ac:dyDescent="0.3">
      <c r="C1781">
        <v>206251</v>
      </c>
      <c r="D1781" t="s">
        <v>1899</v>
      </c>
      <c r="E1781" t="s">
        <v>1878</v>
      </c>
      <c r="F1781" t="s">
        <v>1731</v>
      </c>
      <c r="G1781" s="2" t="s">
        <v>1732</v>
      </c>
    </row>
    <row r="1782" spans="3:7" x14ac:dyDescent="0.3">
      <c r="C1782">
        <v>206252</v>
      </c>
      <c r="D1782" t="s">
        <v>1900</v>
      </c>
      <c r="E1782" t="s">
        <v>1878</v>
      </c>
      <c r="F1782" t="s">
        <v>1731</v>
      </c>
      <c r="G1782" s="2" t="s">
        <v>1732</v>
      </c>
    </row>
    <row r="1783" spans="3:7" x14ac:dyDescent="0.3">
      <c r="C1783">
        <v>206253</v>
      </c>
      <c r="D1783" t="s">
        <v>1901</v>
      </c>
      <c r="E1783" t="s">
        <v>1873</v>
      </c>
      <c r="F1783" t="s">
        <v>1731</v>
      </c>
      <c r="G1783" s="2" t="s">
        <v>1732</v>
      </c>
    </row>
    <row r="1784" spans="3:7" x14ac:dyDescent="0.3">
      <c r="C1784">
        <v>206255</v>
      </c>
      <c r="D1784" t="s">
        <v>1902</v>
      </c>
      <c r="E1784" t="s">
        <v>1878</v>
      </c>
      <c r="F1784" t="s">
        <v>1731</v>
      </c>
      <c r="G1784" s="2" t="s">
        <v>1732</v>
      </c>
    </row>
    <row r="1785" spans="3:7" x14ac:dyDescent="0.3">
      <c r="C1785">
        <v>207001</v>
      </c>
      <c r="D1785" t="s">
        <v>1903</v>
      </c>
      <c r="E1785" t="s">
        <v>1904</v>
      </c>
      <c r="F1785" t="s">
        <v>1731</v>
      </c>
      <c r="G1785" s="2" t="s">
        <v>1732</v>
      </c>
    </row>
    <row r="1786" spans="3:7" x14ac:dyDescent="0.3">
      <c r="C1786">
        <v>207002</v>
      </c>
      <c r="D1786" t="s">
        <v>1905</v>
      </c>
      <c r="E1786" t="s">
        <v>1904</v>
      </c>
      <c r="F1786" t="s">
        <v>1731</v>
      </c>
      <c r="G1786" s="2" t="s">
        <v>1732</v>
      </c>
    </row>
    <row r="1787" spans="3:7" x14ac:dyDescent="0.3">
      <c r="C1787">
        <v>207003</v>
      </c>
      <c r="D1787" t="s">
        <v>1906</v>
      </c>
      <c r="E1787" t="s">
        <v>1904</v>
      </c>
      <c r="F1787" t="s">
        <v>1731</v>
      </c>
      <c r="G1787" s="2" t="s">
        <v>1732</v>
      </c>
    </row>
    <row r="1788" spans="3:7" x14ac:dyDescent="0.3">
      <c r="C1788">
        <v>207120</v>
      </c>
      <c r="D1788" t="s">
        <v>1907</v>
      </c>
      <c r="E1788" t="s">
        <v>1904</v>
      </c>
      <c r="F1788" t="s">
        <v>1731</v>
      </c>
      <c r="G1788" s="2" t="s">
        <v>1732</v>
      </c>
    </row>
    <row r="1789" spans="3:7" x14ac:dyDescent="0.3">
      <c r="C1789">
        <v>207121</v>
      </c>
      <c r="D1789" t="s">
        <v>1908</v>
      </c>
      <c r="E1789" t="s">
        <v>1904</v>
      </c>
      <c r="F1789" t="s">
        <v>1731</v>
      </c>
      <c r="G1789" s="2" t="s">
        <v>1732</v>
      </c>
    </row>
    <row r="1790" spans="3:7" x14ac:dyDescent="0.3">
      <c r="C1790">
        <v>207122</v>
      </c>
      <c r="D1790" t="s">
        <v>1909</v>
      </c>
      <c r="E1790" t="s">
        <v>1904</v>
      </c>
      <c r="F1790" t="s">
        <v>1731</v>
      </c>
      <c r="G1790" s="2" t="s">
        <v>1732</v>
      </c>
    </row>
    <row r="1791" spans="3:7" x14ac:dyDescent="0.3">
      <c r="C1791">
        <v>207123</v>
      </c>
      <c r="D1791" t="s">
        <v>1910</v>
      </c>
      <c r="E1791" t="s">
        <v>1911</v>
      </c>
      <c r="F1791" t="s">
        <v>1731</v>
      </c>
      <c r="G1791" s="2" t="s">
        <v>1732</v>
      </c>
    </row>
    <row r="1792" spans="3:7" x14ac:dyDescent="0.3">
      <c r="C1792">
        <v>207124</v>
      </c>
      <c r="D1792" t="s">
        <v>1912</v>
      </c>
      <c r="E1792" t="s">
        <v>1911</v>
      </c>
      <c r="F1792" t="s">
        <v>1731</v>
      </c>
      <c r="G1792" s="2" t="s">
        <v>1732</v>
      </c>
    </row>
    <row r="1793" spans="3:7" x14ac:dyDescent="0.3">
      <c r="C1793">
        <v>207125</v>
      </c>
      <c r="D1793" t="s">
        <v>1913</v>
      </c>
      <c r="E1793" t="s">
        <v>1904</v>
      </c>
      <c r="F1793" t="s">
        <v>1731</v>
      </c>
      <c r="G1793" s="2" t="s">
        <v>1732</v>
      </c>
    </row>
    <row r="1794" spans="3:7" x14ac:dyDescent="0.3">
      <c r="C1794">
        <v>207241</v>
      </c>
      <c r="D1794" t="s">
        <v>1914</v>
      </c>
      <c r="E1794" t="s">
        <v>1904</v>
      </c>
      <c r="F1794" t="s">
        <v>1731</v>
      </c>
      <c r="G1794" s="2" t="s">
        <v>1732</v>
      </c>
    </row>
    <row r="1795" spans="3:7" x14ac:dyDescent="0.3">
      <c r="C1795">
        <v>207242</v>
      </c>
      <c r="D1795" t="s">
        <v>1915</v>
      </c>
      <c r="E1795" t="s">
        <v>1911</v>
      </c>
      <c r="F1795" t="s">
        <v>1731</v>
      </c>
      <c r="G1795" s="2" t="s">
        <v>1732</v>
      </c>
    </row>
    <row r="1796" spans="3:7" x14ac:dyDescent="0.3">
      <c r="C1796">
        <v>207243</v>
      </c>
      <c r="D1796" t="s">
        <v>1916</v>
      </c>
      <c r="E1796" t="s">
        <v>1911</v>
      </c>
      <c r="F1796" t="s">
        <v>1731</v>
      </c>
      <c r="G1796" s="2" t="s">
        <v>1732</v>
      </c>
    </row>
    <row r="1797" spans="3:7" x14ac:dyDescent="0.3">
      <c r="C1797">
        <v>207244</v>
      </c>
      <c r="D1797" t="s">
        <v>1917</v>
      </c>
      <c r="E1797" t="s">
        <v>1904</v>
      </c>
      <c r="F1797" t="s">
        <v>1731</v>
      </c>
      <c r="G1797" s="2" t="s">
        <v>1732</v>
      </c>
    </row>
    <row r="1798" spans="3:7" x14ac:dyDescent="0.3">
      <c r="C1798">
        <v>207245</v>
      </c>
      <c r="D1798" t="s">
        <v>1918</v>
      </c>
      <c r="E1798" t="s">
        <v>1911</v>
      </c>
      <c r="F1798" t="s">
        <v>1731</v>
      </c>
      <c r="G1798" s="2" t="s">
        <v>1732</v>
      </c>
    </row>
    <row r="1799" spans="3:7" x14ac:dyDescent="0.3">
      <c r="C1799">
        <v>207246</v>
      </c>
      <c r="D1799" t="s">
        <v>1919</v>
      </c>
      <c r="E1799" t="s">
        <v>1911</v>
      </c>
      <c r="F1799" t="s">
        <v>1731</v>
      </c>
      <c r="G1799" s="2" t="s">
        <v>1732</v>
      </c>
    </row>
    <row r="1800" spans="3:7" x14ac:dyDescent="0.3">
      <c r="C1800">
        <v>207247</v>
      </c>
      <c r="D1800" t="s">
        <v>1920</v>
      </c>
      <c r="E1800" t="s">
        <v>1904</v>
      </c>
      <c r="F1800" t="s">
        <v>1731</v>
      </c>
      <c r="G1800" s="2" t="s">
        <v>1732</v>
      </c>
    </row>
    <row r="1801" spans="3:7" x14ac:dyDescent="0.3">
      <c r="C1801">
        <v>207248</v>
      </c>
      <c r="D1801" t="s">
        <v>1921</v>
      </c>
      <c r="E1801" t="s">
        <v>1904</v>
      </c>
      <c r="F1801" t="s">
        <v>1731</v>
      </c>
      <c r="G1801" s="2" t="s">
        <v>1732</v>
      </c>
    </row>
    <row r="1802" spans="3:7" x14ac:dyDescent="0.3">
      <c r="C1802">
        <v>207249</v>
      </c>
      <c r="D1802" t="s">
        <v>1922</v>
      </c>
      <c r="E1802" t="s">
        <v>1904</v>
      </c>
      <c r="F1802" t="s">
        <v>1731</v>
      </c>
      <c r="G1802" s="2" t="s">
        <v>1732</v>
      </c>
    </row>
    <row r="1803" spans="3:7" x14ac:dyDescent="0.3">
      <c r="C1803">
        <v>207250</v>
      </c>
      <c r="D1803" t="s">
        <v>1923</v>
      </c>
      <c r="E1803" t="s">
        <v>1904</v>
      </c>
      <c r="F1803" t="s">
        <v>1731</v>
      </c>
      <c r="G1803" s="2" t="s">
        <v>1732</v>
      </c>
    </row>
    <row r="1804" spans="3:7" x14ac:dyDescent="0.3">
      <c r="C1804">
        <v>207301</v>
      </c>
      <c r="D1804" t="s">
        <v>1924</v>
      </c>
      <c r="E1804" t="s">
        <v>1904</v>
      </c>
      <c r="F1804" t="s">
        <v>1731</v>
      </c>
      <c r="G1804" s="2" t="s">
        <v>1732</v>
      </c>
    </row>
    <row r="1805" spans="3:7" x14ac:dyDescent="0.3">
      <c r="C1805">
        <v>207302</v>
      </c>
      <c r="D1805" t="s">
        <v>1925</v>
      </c>
      <c r="E1805" t="s">
        <v>1904</v>
      </c>
      <c r="F1805" t="s">
        <v>1731</v>
      </c>
      <c r="G1805" s="2" t="s">
        <v>1732</v>
      </c>
    </row>
    <row r="1806" spans="3:7" x14ac:dyDescent="0.3">
      <c r="C1806">
        <v>207401</v>
      </c>
      <c r="D1806" t="s">
        <v>1926</v>
      </c>
      <c r="E1806" t="s">
        <v>1904</v>
      </c>
      <c r="F1806" t="s">
        <v>1731</v>
      </c>
      <c r="G1806" s="2" t="s">
        <v>1732</v>
      </c>
    </row>
    <row r="1807" spans="3:7" x14ac:dyDescent="0.3">
      <c r="C1807">
        <v>207402</v>
      </c>
      <c r="D1807" t="s">
        <v>1927</v>
      </c>
      <c r="E1807" t="s">
        <v>1911</v>
      </c>
      <c r="F1807" t="s">
        <v>1731</v>
      </c>
      <c r="G1807" s="2" t="s">
        <v>1732</v>
      </c>
    </row>
    <row r="1808" spans="3:7" x14ac:dyDescent="0.3">
      <c r="C1808">
        <v>207403</v>
      </c>
      <c r="D1808" t="s">
        <v>1928</v>
      </c>
      <c r="E1808" t="s">
        <v>1911</v>
      </c>
      <c r="F1808" t="s">
        <v>1731</v>
      </c>
      <c r="G1808" s="2" t="s">
        <v>1732</v>
      </c>
    </row>
    <row r="1809" spans="3:7" x14ac:dyDescent="0.3">
      <c r="C1809">
        <v>208001</v>
      </c>
      <c r="D1809" t="s">
        <v>1929</v>
      </c>
      <c r="E1809" t="s">
        <v>1930</v>
      </c>
      <c r="F1809" t="s">
        <v>1731</v>
      </c>
      <c r="G1809" s="2" t="s">
        <v>1732</v>
      </c>
    </row>
    <row r="1810" spans="3:7" x14ac:dyDescent="0.3">
      <c r="C1810">
        <v>208002</v>
      </c>
      <c r="D1810" t="s">
        <v>1931</v>
      </c>
      <c r="E1810" t="s">
        <v>1930</v>
      </c>
      <c r="F1810" t="s">
        <v>1731</v>
      </c>
      <c r="G1810" s="2" t="s">
        <v>1732</v>
      </c>
    </row>
    <row r="1811" spans="3:7" x14ac:dyDescent="0.3">
      <c r="C1811">
        <v>208003</v>
      </c>
      <c r="D1811" t="s">
        <v>1932</v>
      </c>
      <c r="E1811" t="s">
        <v>1930</v>
      </c>
      <c r="F1811" t="s">
        <v>1731</v>
      </c>
      <c r="G1811" s="2" t="s">
        <v>1732</v>
      </c>
    </row>
    <row r="1812" spans="3:7" x14ac:dyDescent="0.3">
      <c r="C1812">
        <v>208004</v>
      </c>
      <c r="D1812" t="s">
        <v>1933</v>
      </c>
      <c r="E1812" t="s">
        <v>1930</v>
      </c>
      <c r="F1812" t="s">
        <v>1731</v>
      </c>
      <c r="G1812" s="2" t="s">
        <v>1732</v>
      </c>
    </row>
    <row r="1813" spans="3:7" x14ac:dyDescent="0.3">
      <c r="C1813">
        <v>208005</v>
      </c>
      <c r="D1813" t="s">
        <v>1934</v>
      </c>
      <c r="E1813" t="s">
        <v>1930</v>
      </c>
      <c r="F1813" t="s">
        <v>1731</v>
      </c>
      <c r="G1813" s="2" t="s">
        <v>1732</v>
      </c>
    </row>
    <row r="1814" spans="3:7" x14ac:dyDescent="0.3">
      <c r="C1814">
        <v>208006</v>
      </c>
      <c r="D1814" t="s">
        <v>1935</v>
      </c>
      <c r="E1814" t="s">
        <v>1930</v>
      </c>
      <c r="F1814" t="s">
        <v>1731</v>
      </c>
      <c r="G1814" s="2" t="s">
        <v>1732</v>
      </c>
    </row>
    <row r="1815" spans="3:7" x14ac:dyDescent="0.3">
      <c r="C1815">
        <v>208007</v>
      </c>
      <c r="D1815" t="s">
        <v>1936</v>
      </c>
      <c r="E1815" t="s">
        <v>1930</v>
      </c>
      <c r="F1815" t="s">
        <v>1731</v>
      </c>
      <c r="G1815" s="2" t="s">
        <v>1732</v>
      </c>
    </row>
    <row r="1816" spans="3:7" x14ac:dyDescent="0.3">
      <c r="C1816">
        <v>208008</v>
      </c>
      <c r="D1816" t="s">
        <v>1937</v>
      </c>
      <c r="E1816" t="s">
        <v>1930</v>
      </c>
      <c r="F1816" t="s">
        <v>1731</v>
      </c>
      <c r="G1816" s="2" t="s">
        <v>1732</v>
      </c>
    </row>
    <row r="1817" spans="3:7" x14ac:dyDescent="0.3">
      <c r="C1817">
        <v>208009</v>
      </c>
      <c r="D1817" t="s">
        <v>1938</v>
      </c>
      <c r="E1817" t="s">
        <v>1930</v>
      </c>
      <c r="F1817" t="s">
        <v>1731</v>
      </c>
      <c r="G1817" s="2" t="s">
        <v>1732</v>
      </c>
    </row>
    <row r="1818" spans="3:7" x14ac:dyDescent="0.3">
      <c r="C1818">
        <v>208010</v>
      </c>
      <c r="D1818" t="s">
        <v>1939</v>
      </c>
      <c r="E1818" t="s">
        <v>1930</v>
      </c>
      <c r="F1818" t="s">
        <v>1731</v>
      </c>
      <c r="G1818" s="2" t="s">
        <v>1732</v>
      </c>
    </row>
    <row r="1819" spans="3:7" x14ac:dyDescent="0.3">
      <c r="C1819">
        <v>208011</v>
      </c>
      <c r="D1819" t="s">
        <v>1940</v>
      </c>
      <c r="E1819" t="s">
        <v>1930</v>
      </c>
      <c r="F1819" t="s">
        <v>1731</v>
      </c>
      <c r="G1819" s="2" t="s">
        <v>1732</v>
      </c>
    </row>
    <row r="1820" spans="3:7" x14ac:dyDescent="0.3">
      <c r="C1820">
        <v>208012</v>
      </c>
      <c r="D1820" t="s">
        <v>1941</v>
      </c>
      <c r="E1820" t="s">
        <v>1930</v>
      </c>
      <c r="F1820" t="s">
        <v>1731</v>
      </c>
      <c r="G1820" s="2" t="s">
        <v>1732</v>
      </c>
    </row>
    <row r="1821" spans="3:7" x14ac:dyDescent="0.3">
      <c r="C1821">
        <v>208013</v>
      </c>
      <c r="D1821" t="s">
        <v>1942</v>
      </c>
      <c r="E1821" t="s">
        <v>1930</v>
      </c>
      <c r="F1821" t="s">
        <v>1731</v>
      </c>
      <c r="G1821" s="2" t="s">
        <v>1732</v>
      </c>
    </row>
    <row r="1822" spans="3:7" x14ac:dyDescent="0.3">
      <c r="C1822">
        <v>208014</v>
      </c>
      <c r="D1822" t="s">
        <v>1943</v>
      </c>
      <c r="E1822" t="s">
        <v>1930</v>
      </c>
      <c r="F1822" t="s">
        <v>1731</v>
      </c>
      <c r="G1822" s="2" t="s">
        <v>1732</v>
      </c>
    </row>
    <row r="1823" spans="3:7" x14ac:dyDescent="0.3">
      <c r="C1823">
        <v>208015</v>
      </c>
      <c r="D1823" t="s">
        <v>1944</v>
      </c>
      <c r="E1823" t="s">
        <v>1930</v>
      </c>
      <c r="F1823" t="s">
        <v>1731</v>
      </c>
      <c r="G1823" s="2" t="s">
        <v>1732</v>
      </c>
    </row>
    <row r="1824" spans="3:7" x14ac:dyDescent="0.3">
      <c r="C1824">
        <v>208016</v>
      </c>
      <c r="D1824" t="s">
        <v>1945</v>
      </c>
      <c r="E1824" t="s">
        <v>1930</v>
      </c>
      <c r="F1824" t="s">
        <v>1731</v>
      </c>
      <c r="G1824" s="2" t="s">
        <v>1732</v>
      </c>
    </row>
    <row r="1825" spans="3:7" x14ac:dyDescent="0.3">
      <c r="C1825">
        <v>208017</v>
      </c>
      <c r="D1825" t="s">
        <v>1946</v>
      </c>
      <c r="E1825" t="s">
        <v>1930</v>
      </c>
      <c r="F1825" t="s">
        <v>1731</v>
      </c>
      <c r="G1825" s="2" t="s">
        <v>1732</v>
      </c>
    </row>
    <row r="1826" spans="3:7" x14ac:dyDescent="0.3">
      <c r="C1826">
        <v>208019</v>
      </c>
      <c r="D1826" t="s">
        <v>1947</v>
      </c>
      <c r="E1826" t="s">
        <v>1930</v>
      </c>
      <c r="F1826" t="s">
        <v>1731</v>
      </c>
      <c r="G1826" s="2" t="s">
        <v>1732</v>
      </c>
    </row>
    <row r="1827" spans="3:7" x14ac:dyDescent="0.3">
      <c r="C1827">
        <v>208020</v>
      </c>
      <c r="D1827" t="s">
        <v>1948</v>
      </c>
      <c r="E1827" t="s">
        <v>1930</v>
      </c>
      <c r="F1827" t="s">
        <v>1731</v>
      </c>
      <c r="G1827" s="2" t="s">
        <v>1732</v>
      </c>
    </row>
    <row r="1828" spans="3:7" x14ac:dyDescent="0.3">
      <c r="C1828">
        <v>208021</v>
      </c>
      <c r="D1828" t="s">
        <v>1949</v>
      </c>
      <c r="E1828" t="s">
        <v>1930</v>
      </c>
      <c r="F1828" t="s">
        <v>1731</v>
      </c>
      <c r="G1828" s="2" t="s">
        <v>1732</v>
      </c>
    </row>
    <row r="1829" spans="3:7" x14ac:dyDescent="0.3">
      <c r="C1829">
        <v>208022</v>
      </c>
      <c r="D1829" t="s">
        <v>1950</v>
      </c>
      <c r="E1829" t="s">
        <v>1930</v>
      </c>
      <c r="F1829" t="s">
        <v>1731</v>
      </c>
      <c r="G1829" s="2" t="s">
        <v>1732</v>
      </c>
    </row>
    <row r="1830" spans="3:7" x14ac:dyDescent="0.3">
      <c r="C1830">
        <v>208023</v>
      </c>
      <c r="D1830" t="s">
        <v>1951</v>
      </c>
      <c r="E1830" t="s">
        <v>1930</v>
      </c>
      <c r="F1830" t="s">
        <v>1731</v>
      </c>
      <c r="G1830" s="2" t="s">
        <v>1732</v>
      </c>
    </row>
    <row r="1831" spans="3:7" x14ac:dyDescent="0.3">
      <c r="C1831">
        <v>208024</v>
      </c>
      <c r="D1831" t="s">
        <v>1952</v>
      </c>
      <c r="E1831" t="s">
        <v>1930</v>
      </c>
      <c r="F1831" t="s">
        <v>1731</v>
      </c>
      <c r="G1831" s="2" t="s">
        <v>1732</v>
      </c>
    </row>
    <row r="1832" spans="3:7" x14ac:dyDescent="0.3">
      <c r="C1832">
        <v>208025</v>
      </c>
      <c r="D1832" t="s">
        <v>1953</v>
      </c>
      <c r="E1832" t="s">
        <v>1930</v>
      </c>
      <c r="F1832" t="s">
        <v>1731</v>
      </c>
      <c r="G1832" s="2" t="s">
        <v>1732</v>
      </c>
    </row>
    <row r="1833" spans="3:7" x14ac:dyDescent="0.3">
      <c r="C1833">
        <v>208026</v>
      </c>
      <c r="D1833" t="s">
        <v>1954</v>
      </c>
      <c r="E1833" t="s">
        <v>1930</v>
      </c>
      <c r="F1833" t="s">
        <v>1731</v>
      </c>
      <c r="G1833" s="2" t="s">
        <v>1732</v>
      </c>
    </row>
    <row r="1834" spans="3:7" x14ac:dyDescent="0.3">
      <c r="C1834">
        <v>208027</v>
      </c>
      <c r="D1834" t="s">
        <v>1955</v>
      </c>
      <c r="E1834" t="s">
        <v>1930</v>
      </c>
      <c r="F1834" t="s">
        <v>1731</v>
      </c>
      <c r="G1834" s="2" t="s">
        <v>1732</v>
      </c>
    </row>
    <row r="1835" spans="3:7" x14ac:dyDescent="0.3">
      <c r="C1835">
        <v>209101</v>
      </c>
      <c r="D1835" t="s">
        <v>1956</v>
      </c>
      <c r="E1835" t="s">
        <v>1957</v>
      </c>
      <c r="F1835" t="s">
        <v>1731</v>
      </c>
      <c r="G1835" s="2" t="s">
        <v>1732</v>
      </c>
    </row>
    <row r="1836" spans="3:7" x14ac:dyDescent="0.3">
      <c r="C1836">
        <v>209111</v>
      </c>
      <c r="D1836" t="s">
        <v>1958</v>
      </c>
      <c r="E1836" t="s">
        <v>1957</v>
      </c>
      <c r="F1836" t="s">
        <v>1731</v>
      </c>
      <c r="G1836" s="2" t="s">
        <v>1732</v>
      </c>
    </row>
    <row r="1837" spans="3:7" x14ac:dyDescent="0.3">
      <c r="C1837">
        <v>209112</v>
      </c>
      <c r="D1837" t="s">
        <v>1959</v>
      </c>
      <c r="E1837" t="s">
        <v>1957</v>
      </c>
      <c r="F1837" t="s">
        <v>1731</v>
      </c>
      <c r="G1837" s="2" t="s">
        <v>1732</v>
      </c>
    </row>
    <row r="1838" spans="3:7" x14ac:dyDescent="0.3">
      <c r="C1838">
        <v>209115</v>
      </c>
      <c r="D1838" t="s">
        <v>1960</v>
      </c>
      <c r="E1838" t="s">
        <v>1957</v>
      </c>
      <c r="F1838" t="s">
        <v>1731</v>
      </c>
      <c r="G1838" s="2" t="s">
        <v>1732</v>
      </c>
    </row>
    <row r="1839" spans="3:7" x14ac:dyDescent="0.3">
      <c r="C1839">
        <v>209121</v>
      </c>
      <c r="D1839" t="s">
        <v>1961</v>
      </c>
      <c r="E1839" t="s">
        <v>1957</v>
      </c>
      <c r="F1839" t="s">
        <v>1731</v>
      </c>
      <c r="G1839" s="2" t="s">
        <v>1732</v>
      </c>
    </row>
    <row r="1840" spans="3:7" x14ac:dyDescent="0.3">
      <c r="C1840">
        <v>209125</v>
      </c>
      <c r="D1840" t="s">
        <v>1962</v>
      </c>
      <c r="E1840" t="s">
        <v>1957</v>
      </c>
      <c r="F1840" t="s">
        <v>1731</v>
      </c>
      <c r="G1840" s="2" t="s">
        <v>1732</v>
      </c>
    </row>
    <row r="1841" spans="3:7" x14ac:dyDescent="0.3">
      <c r="C1841">
        <v>209202</v>
      </c>
      <c r="D1841" t="s">
        <v>1963</v>
      </c>
      <c r="E1841" t="s">
        <v>1930</v>
      </c>
      <c r="F1841" t="s">
        <v>1731</v>
      </c>
      <c r="G1841" s="2" t="s">
        <v>1732</v>
      </c>
    </row>
    <row r="1842" spans="3:7" x14ac:dyDescent="0.3">
      <c r="C1842">
        <v>209203</v>
      </c>
      <c r="D1842" t="s">
        <v>1964</v>
      </c>
      <c r="E1842" t="s">
        <v>1930</v>
      </c>
      <c r="F1842" t="s">
        <v>1731</v>
      </c>
      <c r="G1842" s="2" t="s">
        <v>1732</v>
      </c>
    </row>
    <row r="1843" spans="3:7" x14ac:dyDescent="0.3">
      <c r="C1843">
        <v>209204</v>
      </c>
      <c r="D1843" t="s">
        <v>1965</v>
      </c>
      <c r="E1843" t="s">
        <v>1957</v>
      </c>
      <c r="F1843" t="s">
        <v>1731</v>
      </c>
      <c r="G1843" s="2" t="s">
        <v>1732</v>
      </c>
    </row>
    <row r="1844" spans="3:7" x14ac:dyDescent="0.3">
      <c r="C1844">
        <v>209205</v>
      </c>
      <c r="D1844" t="s">
        <v>1966</v>
      </c>
      <c r="E1844" t="s">
        <v>1930</v>
      </c>
      <c r="F1844" t="s">
        <v>1731</v>
      </c>
      <c r="G1844" s="2" t="s">
        <v>1732</v>
      </c>
    </row>
    <row r="1845" spans="3:7" x14ac:dyDescent="0.3">
      <c r="C1845">
        <v>209206</v>
      </c>
      <c r="D1845" t="s">
        <v>1967</v>
      </c>
      <c r="E1845" t="s">
        <v>1930</v>
      </c>
      <c r="F1845" t="s">
        <v>1731</v>
      </c>
      <c r="G1845" s="2" t="s">
        <v>1732</v>
      </c>
    </row>
    <row r="1846" spans="3:7" x14ac:dyDescent="0.3">
      <c r="C1846">
        <v>209208</v>
      </c>
      <c r="D1846" t="s">
        <v>1968</v>
      </c>
      <c r="E1846" t="s">
        <v>1957</v>
      </c>
      <c r="F1846" t="s">
        <v>1731</v>
      </c>
      <c r="G1846" s="2" t="s">
        <v>1732</v>
      </c>
    </row>
    <row r="1847" spans="3:7" x14ac:dyDescent="0.3">
      <c r="C1847">
        <v>209209</v>
      </c>
      <c r="D1847" t="s">
        <v>1969</v>
      </c>
      <c r="E1847" t="s">
        <v>1930</v>
      </c>
      <c r="F1847" t="s">
        <v>1731</v>
      </c>
      <c r="G1847" s="2" t="s">
        <v>1732</v>
      </c>
    </row>
    <row r="1848" spans="3:7" x14ac:dyDescent="0.3">
      <c r="C1848">
        <v>209210</v>
      </c>
      <c r="D1848" t="s">
        <v>1970</v>
      </c>
      <c r="E1848" t="s">
        <v>1930</v>
      </c>
      <c r="F1848" t="s">
        <v>1731</v>
      </c>
      <c r="G1848" s="2" t="s">
        <v>1732</v>
      </c>
    </row>
    <row r="1849" spans="3:7" x14ac:dyDescent="0.3">
      <c r="C1849">
        <v>209214</v>
      </c>
      <c r="D1849" t="s">
        <v>1971</v>
      </c>
      <c r="E1849" t="s">
        <v>1930</v>
      </c>
      <c r="F1849" t="s">
        <v>1731</v>
      </c>
      <c r="G1849" s="2" t="s">
        <v>1732</v>
      </c>
    </row>
    <row r="1850" spans="3:7" x14ac:dyDescent="0.3">
      <c r="C1850">
        <v>209217</v>
      </c>
      <c r="D1850" t="s">
        <v>1972</v>
      </c>
      <c r="E1850" t="s">
        <v>1930</v>
      </c>
      <c r="F1850" t="s">
        <v>1731</v>
      </c>
      <c r="G1850" s="2" t="s">
        <v>1732</v>
      </c>
    </row>
    <row r="1851" spans="3:7" x14ac:dyDescent="0.3">
      <c r="C1851">
        <v>209301</v>
      </c>
      <c r="D1851" t="s">
        <v>1973</v>
      </c>
      <c r="E1851" t="s">
        <v>1957</v>
      </c>
      <c r="F1851" t="s">
        <v>1731</v>
      </c>
      <c r="G1851" s="2" t="s">
        <v>1732</v>
      </c>
    </row>
    <row r="1852" spans="3:7" x14ac:dyDescent="0.3">
      <c r="C1852">
        <v>209302</v>
      </c>
      <c r="D1852" t="s">
        <v>1974</v>
      </c>
      <c r="E1852" t="s">
        <v>1957</v>
      </c>
      <c r="F1852" t="s">
        <v>1731</v>
      </c>
      <c r="G1852" s="2" t="s">
        <v>1732</v>
      </c>
    </row>
    <row r="1853" spans="3:7" x14ac:dyDescent="0.3">
      <c r="C1853">
        <v>209303</v>
      </c>
      <c r="D1853" t="s">
        <v>1975</v>
      </c>
      <c r="E1853" t="s">
        <v>1957</v>
      </c>
      <c r="F1853" t="s">
        <v>1731</v>
      </c>
      <c r="G1853" s="2" t="s">
        <v>1732</v>
      </c>
    </row>
    <row r="1854" spans="3:7" x14ac:dyDescent="0.3">
      <c r="C1854">
        <v>209304</v>
      </c>
      <c r="D1854" t="s">
        <v>1976</v>
      </c>
      <c r="E1854" t="s">
        <v>1930</v>
      </c>
      <c r="F1854" t="s">
        <v>1731</v>
      </c>
      <c r="G1854" s="2" t="s">
        <v>1732</v>
      </c>
    </row>
    <row r="1855" spans="3:7" x14ac:dyDescent="0.3">
      <c r="C1855">
        <v>209305</v>
      </c>
      <c r="D1855" t="s">
        <v>1977</v>
      </c>
      <c r="E1855" t="s">
        <v>1930</v>
      </c>
      <c r="F1855" t="s">
        <v>1731</v>
      </c>
      <c r="G1855" s="2" t="s">
        <v>1732</v>
      </c>
    </row>
    <row r="1856" spans="3:7" x14ac:dyDescent="0.3">
      <c r="C1856">
        <v>209306</v>
      </c>
      <c r="D1856" t="s">
        <v>1978</v>
      </c>
      <c r="E1856" t="s">
        <v>1957</v>
      </c>
      <c r="F1856" t="s">
        <v>1731</v>
      </c>
      <c r="G1856" s="2" t="s">
        <v>1732</v>
      </c>
    </row>
    <row r="1857" spans="3:7" x14ac:dyDescent="0.3">
      <c r="C1857">
        <v>209307</v>
      </c>
      <c r="D1857" t="s">
        <v>1979</v>
      </c>
      <c r="E1857" t="s">
        <v>1957</v>
      </c>
      <c r="F1857" t="s">
        <v>1731</v>
      </c>
      <c r="G1857" s="2" t="s">
        <v>1732</v>
      </c>
    </row>
    <row r="1858" spans="3:7" x14ac:dyDescent="0.3">
      <c r="C1858">
        <v>209308</v>
      </c>
      <c r="D1858" t="s">
        <v>1980</v>
      </c>
      <c r="E1858" t="s">
        <v>1930</v>
      </c>
      <c r="F1858" t="s">
        <v>1731</v>
      </c>
      <c r="G1858" s="2" t="s">
        <v>1732</v>
      </c>
    </row>
    <row r="1859" spans="3:7" x14ac:dyDescent="0.3">
      <c r="C1859">
        <v>209310</v>
      </c>
      <c r="D1859" t="s">
        <v>1981</v>
      </c>
      <c r="E1859" t="s">
        <v>1957</v>
      </c>
      <c r="F1859" t="s">
        <v>1731</v>
      </c>
      <c r="G1859" s="2" t="s">
        <v>1732</v>
      </c>
    </row>
    <row r="1860" spans="3:7" x14ac:dyDescent="0.3">
      <c r="C1860">
        <v>209311</v>
      </c>
      <c r="D1860" t="s">
        <v>1982</v>
      </c>
      <c r="E1860" t="s">
        <v>1957</v>
      </c>
      <c r="F1860" t="s">
        <v>1731</v>
      </c>
      <c r="G1860" s="2" t="s">
        <v>1732</v>
      </c>
    </row>
    <row r="1861" spans="3:7" x14ac:dyDescent="0.3">
      <c r="C1861">
        <v>209312</v>
      </c>
      <c r="D1861" t="s">
        <v>1983</v>
      </c>
      <c r="E1861" t="s">
        <v>1957</v>
      </c>
      <c r="F1861" t="s">
        <v>1731</v>
      </c>
      <c r="G1861" s="2" t="s">
        <v>1732</v>
      </c>
    </row>
    <row r="1862" spans="3:7" x14ac:dyDescent="0.3">
      <c r="C1862">
        <v>209401</v>
      </c>
      <c r="D1862" t="s">
        <v>1984</v>
      </c>
      <c r="E1862" t="s">
        <v>1930</v>
      </c>
      <c r="F1862" t="s">
        <v>1731</v>
      </c>
      <c r="G1862" s="2" t="s">
        <v>1732</v>
      </c>
    </row>
    <row r="1863" spans="3:7" x14ac:dyDescent="0.3">
      <c r="C1863">
        <v>209402</v>
      </c>
      <c r="D1863" t="s">
        <v>1985</v>
      </c>
      <c r="E1863" t="s">
        <v>1930</v>
      </c>
      <c r="F1863" t="s">
        <v>1731</v>
      </c>
      <c r="G1863" s="2" t="s">
        <v>1732</v>
      </c>
    </row>
    <row r="1864" spans="3:7" x14ac:dyDescent="0.3">
      <c r="C1864">
        <v>209501</v>
      </c>
      <c r="D1864" t="s">
        <v>1986</v>
      </c>
      <c r="E1864" t="s">
        <v>1987</v>
      </c>
      <c r="F1864" t="s">
        <v>1731</v>
      </c>
      <c r="G1864" s="2" t="s">
        <v>1732</v>
      </c>
    </row>
    <row r="1865" spans="3:7" x14ac:dyDescent="0.3">
      <c r="C1865">
        <v>209502</v>
      </c>
      <c r="D1865" t="s">
        <v>1988</v>
      </c>
      <c r="E1865" t="s">
        <v>1987</v>
      </c>
      <c r="F1865" t="s">
        <v>1731</v>
      </c>
      <c r="G1865" s="2" t="s">
        <v>1732</v>
      </c>
    </row>
    <row r="1866" spans="3:7" x14ac:dyDescent="0.3">
      <c r="C1866">
        <v>209503</v>
      </c>
      <c r="D1866" t="s">
        <v>1989</v>
      </c>
      <c r="E1866" t="s">
        <v>1987</v>
      </c>
      <c r="F1866" t="s">
        <v>1731</v>
      </c>
      <c r="G1866" s="2" t="s">
        <v>1732</v>
      </c>
    </row>
    <row r="1867" spans="3:7" x14ac:dyDescent="0.3">
      <c r="C1867">
        <v>209504</v>
      </c>
      <c r="D1867" t="s">
        <v>1990</v>
      </c>
      <c r="E1867" t="s">
        <v>1987</v>
      </c>
      <c r="F1867" t="s">
        <v>1731</v>
      </c>
      <c r="G1867" s="2" t="s">
        <v>1732</v>
      </c>
    </row>
    <row r="1868" spans="3:7" x14ac:dyDescent="0.3">
      <c r="C1868">
        <v>209505</v>
      </c>
      <c r="D1868" t="s">
        <v>1991</v>
      </c>
      <c r="E1868" t="s">
        <v>1987</v>
      </c>
      <c r="F1868" t="s">
        <v>1731</v>
      </c>
      <c r="G1868" s="2" t="s">
        <v>1732</v>
      </c>
    </row>
    <row r="1869" spans="3:7" x14ac:dyDescent="0.3">
      <c r="C1869">
        <v>209601</v>
      </c>
      <c r="D1869" t="s">
        <v>1992</v>
      </c>
      <c r="E1869" t="s">
        <v>1987</v>
      </c>
      <c r="F1869" t="s">
        <v>1731</v>
      </c>
      <c r="G1869" s="2" t="s">
        <v>1732</v>
      </c>
    </row>
    <row r="1870" spans="3:7" x14ac:dyDescent="0.3">
      <c r="C1870">
        <v>209602</v>
      </c>
      <c r="D1870" t="s">
        <v>1993</v>
      </c>
      <c r="E1870" t="s">
        <v>1987</v>
      </c>
      <c r="F1870" t="s">
        <v>1731</v>
      </c>
      <c r="G1870" s="2" t="s">
        <v>1732</v>
      </c>
    </row>
    <row r="1871" spans="3:7" x14ac:dyDescent="0.3">
      <c r="C1871">
        <v>209621</v>
      </c>
      <c r="D1871" t="s">
        <v>1994</v>
      </c>
      <c r="E1871" t="s">
        <v>1987</v>
      </c>
      <c r="F1871" t="s">
        <v>1731</v>
      </c>
      <c r="G1871" s="2" t="s">
        <v>1732</v>
      </c>
    </row>
    <row r="1872" spans="3:7" x14ac:dyDescent="0.3">
      <c r="C1872">
        <v>209622</v>
      </c>
      <c r="D1872" t="s">
        <v>1995</v>
      </c>
      <c r="E1872" t="s">
        <v>1987</v>
      </c>
      <c r="F1872" t="s">
        <v>1731</v>
      </c>
      <c r="G1872" s="2" t="s">
        <v>1732</v>
      </c>
    </row>
    <row r="1873" spans="3:7" x14ac:dyDescent="0.3">
      <c r="C1873">
        <v>209625</v>
      </c>
      <c r="D1873" t="s">
        <v>1996</v>
      </c>
      <c r="E1873" t="s">
        <v>1987</v>
      </c>
      <c r="F1873" t="s">
        <v>1731</v>
      </c>
      <c r="G1873" s="2" t="s">
        <v>1732</v>
      </c>
    </row>
    <row r="1874" spans="3:7" x14ac:dyDescent="0.3">
      <c r="C1874">
        <v>209651</v>
      </c>
      <c r="D1874" t="s">
        <v>1997</v>
      </c>
      <c r="E1874" t="s">
        <v>1987</v>
      </c>
      <c r="F1874" t="s">
        <v>1731</v>
      </c>
      <c r="G1874" s="2" t="s">
        <v>1732</v>
      </c>
    </row>
    <row r="1875" spans="3:7" x14ac:dyDescent="0.3">
      <c r="C1875">
        <v>209652</v>
      </c>
      <c r="D1875" t="s">
        <v>1998</v>
      </c>
      <c r="E1875" t="s">
        <v>1987</v>
      </c>
      <c r="F1875" t="s">
        <v>1731</v>
      </c>
      <c r="G1875" s="2" t="s">
        <v>1732</v>
      </c>
    </row>
    <row r="1876" spans="3:7" x14ac:dyDescent="0.3">
      <c r="C1876">
        <v>209720</v>
      </c>
      <c r="D1876" t="s">
        <v>1999</v>
      </c>
      <c r="E1876" t="s">
        <v>2000</v>
      </c>
      <c r="F1876" t="s">
        <v>1731</v>
      </c>
      <c r="G1876" s="2" t="s">
        <v>1732</v>
      </c>
    </row>
    <row r="1877" spans="3:7" x14ac:dyDescent="0.3">
      <c r="C1877">
        <v>209721</v>
      </c>
      <c r="D1877" t="s">
        <v>2001</v>
      </c>
      <c r="E1877" t="s">
        <v>2000</v>
      </c>
      <c r="F1877" t="s">
        <v>1731</v>
      </c>
      <c r="G1877" s="2" t="s">
        <v>1732</v>
      </c>
    </row>
    <row r="1878" spans="3:7" x14ac:dyDescent="0.3">
      <c r="C1878">
        <v>209722</v>
      </c>
      <c r="D1878" t="s">
        <v>2002</v>
      </c>
      <c r="E1878" t="s">
        <v>2000</v>
      </c>
      <c r="F1878" t="s">
        <v>1731</v>
      </c>
      <c r="G1878" s="2" t="s">
        <v>1732</v>
      </c>
    </row>
    <row r="1879" spans="3:7" x14ac:dyDescent="0.3">
      <c r="C1879">
        <v>209723</v>
      </c>
      <c r="D1879" t="s">
        <v>2003</v>
      </c>
      <c r="E1879" t="s">
        <v>2000</v>
      </c>
      <c r="F1879" t="s">
        <v>1731</v>
      </c>
      <c r="G1879" s="2" t="s">
        <v>1732</v>
      </c>
    </row>
    <row r="1880" spans="3:7" x14ac:dyDescent="0.3">
      <c r="C1880">
        <v>209724</v>
      </c>
      <c r="D1880" t="s">
        <v>2004</v>
      </c>
      <c r="E1880" t="s">
        <v>1987</v>
      </c>
      <c r="F1880" t="s">
        <v>1731</v>
      </c>
      <c r="G1880" s="2" t="s">
        <v>1732</v>
      </c>
    </row>
    <row r="1881" spans="3:7" x14ac:dyDescent="0.3">
      <c r="C1881">
        <v>209725</v>
      </c>
      <c r="D1881" t="s">
        <v>2005</v>
      </c>
      <c r="E1881" t="s">
        <v>2000</v>
      </c>
      <c r="F1881" t="s">
        <v>1731</v>
      </c>
      <c r="G1881" s="2" t="s">
        <v>1732</v>
      </c>
    </row>
    <row r="1882" spans="3:7" x14ac:dyDescent="0.3">
      <c r="C1882">
        <v>209726</v>
      </c>
      <c r="D1882" t="s">
        <v>2006</v>
      </c>
      <c r="E1882" t="s">
        <v>2000</v>
      </c>
      <c r="F1882" t="s">
        <v>1731</v>
      </c>
      <c r="G1882" s="2" t="s">
        <v>1732</v>
      </c>
    </row>
    <row r="1883" spans="3:7" x14ac:dyDescent="0.3">
      <c r="C1883">
        <v>209727</v>
      </c>
      <c r="D1883" t="s">
        <v>2007</v>
      </c>
      <c r="E1883" t="s">
        <v>2000</v>
      </c>
      <c r="F1883" t="s">
        <v>1731</v>
      </c>
      <c r="G1883" s="2" t="s">
        <v>1732</v>
      </c>
    </row>
    <row r="1884" spans="3:7" x14ac:dyDescent="0.3">
      <c r="C1884">
        <v>209728</v>
      </c>
      <c r="D1884" t="s">
        <v>2008</v>
      </c>
      <c r="E1884" t="s">
        <v>2000</v>
      </c>
      <c r="F1884" t="s">
        <v>1731</v>
      </c>
      <c r="G1884" s="2" t="s">
        <v>1732</v>
      </c>
    </row>
    <row r="1885" spans="3:7" x14ac:dyDescent="0.3">
      <c r="C1885">
        <v>209729</v>
      </c>
      <c r="D1885" t="s">
        <v>2009</v>
      </c>
      <c r="E1885" t="s">
        <v>2000</v>
      </c>
      <c r="F1885" t="s">
        <v>1731</v>
      </c>
      <c r="G1885" s="2" t="s">
        <v>1732</v>
      </c>
    </row>
    <row r="1886" spans="3:7" x14ac:dyDescent="0.3">
      <c r="C1886">
        <v>209731</v>
      </c>
      <c r="D1886" t="s">
        <v>2010</v>
      </c>
      <c r="E1886" t="s">
        <v>2000</v>
      </c>
      <c r="F1886" t="s">
        <v>1731</v>
      </c>
      <c r="G1886" s="2" t="s">
        <v>1732</v>
      </c>
    </row>
    <row r="1887" spans="3:7" x14ac:dyDescent="0.3">
      <c r="C1887">
        <v>209732</v>
      </c>
      <c r="D1887" t="s">
        <v>2011</v>
      </c>
      <c r="E1887" t="s">
        <v>2000</v>
      </c>
      <c r="F1887" t="s">
        <v>1731</v>
      </c>
      <c r="G1887" s="2" t="s">
        <v>1732</v>
      </c>
    </row>
    <row r="1888" spans="3:7" x14ac:dyDescent="0.3">
      <c r="C1888">
        <v>209733</v>
      </c>
      <c r="D1888" t="s">
        <v>2012</v>
      </c>
      <c r="E1888" t="s">
        <v>2000</v>
      </c>
      <c r="F1888" t="s">
        <v>1731</v>
      </c>
      <c r="G1888" s="2" t="s">
        <v>1732</v>
      </c>
    </row>
    <row r="1889" spans="3:7" x14ac:dyDescent="0.3">
      <c r="C1889">
        <v>209734</v>
      </c>
      <c r="D1889" t="s">
        <v>2013</v>
      </c>
      <c r="E1889" t="s">
        <v>2000</v>
      </c>
      <c r="F1889" t="s">
        <v>1731</v>
      </c>
      <c r="G1889" s="2" t="s">
        <v>1732</v>
      </c>
    </row>
    <row r="1890" spans="3:7" x14ac:dyDescent="0.3">
      <c r="C1890">
        <v>209735</v>
      </c>
      <c r="D1890" t="s">
        <v>2014</v>
      </c>
      <c r="E1890" t="s">
        <v>2000</v>
      </c>
      <c r="F1890" t="s">
        <v>1731</v>
      </c>
      <c r="G1890" s="2" t="s">
        <v>1732</v>
      </c>
    </row>
    <row r="1891" spans="3:7" x14ac:dyDescent="0.3">
      <c r="C1891">
        <v>209736</v>
      </c>
      <c r="D1891" t="s">
        <v>2015</v>
      </c>
      <c r="E1891" t="s">
        <v>2000</v>
      </c>
      <c r="F1891" t="s">
        <v>1731</v>
      </c>
      <c r="G1891" s="2" t="s">
        <v>1732</v>
      </c>
    </row>
    <row r="1892" spans="3:7" x14ac:dyDescent="0.3">
      <c r="C1892">
        <v>209738</v>
      </c>
      <c r="D1892" t="s">
        <v>2016</v>
      </c>
      <c r="E1892" t="s">
        <v>2000</v>
      </c>
      <c r="F1892" t="s">
        <v>1731</v>
      </c>
      <c r="G1892" s="2" t="s">
        <v>1732</v>
      </c>
    </row>
    <row r="1893" spans="3:7" x14ac:dyDescent="0.3">
      <c r="C1893">
        <v>209739</v>
      </c>
      <c r="D1893" t="s">
        <v>2017</v>
      </c>
      <c r="E1893" t="s">
        <v>1987</v>
      </c>
      <c r="F1893" t="s">
        <v>1731</v>
      </c>
      <c r="G1893" s="2" t="s">
        <v>1732</v>
      </c>
    </row>
    <row r="1894" spans="3:7" x14ac:dyDescent="0.3">
      <c r="C1894">
        <v>209743</v>
      </c>
      <c r="D1894" t="s">
        <v>2018</v>
      </c>
      <c r="E1894" t="s">
        <v>1987</v>
      </c>
      <c r="F1894" t="s">
        <v>1731</v>
      </c>
      <c r="G1894" s="2" t="s">
        <v>1732</v>
      </c>
    </row>
    <row r="1895" spans="3:7" x14ac:dyDescent="0.3">
      <c r="C1895">
        <v>209745</v>
      </c>
      <c r="D1895" t="s">
        <v>2019</v>
      </c>
      <c r="E1895" t="s">
        <v>1987</v>
      </c>
      <c r="F1895" t="s">
        <v>1731</v>
      </c>
      <c r="G1895" s="2" t="s">
        <v>1732</v>
      </c>
    </row>
    <row r="1896" spans="3:7" x14ac:dyDescent="0.3">
      <c r="C1896">
        <v>209747</v>
      </c>
      <c r="D1896" t="s">
        <v>2020</v>
      </c>
      <c r="E1896" t="s">
        <v>2000</v>
      </c>
      <c r="F1896" t="s">
        <v>1731</v>
      </c>
      <c r="G1896" s="2" t="s">
        <v>1732</v>
      </c>
    </row>
    <row r="1897" spans="3:7" x14ac:dyDescent="0.3">
      <c r="C1897">
        <v>209749</v>
      </c>
      <c r="D1897" t="s">
        <v>2021</v>
      </c>
      <c r="E1897" t="s">
        <v>1987</v>
      </c>
      <c r="F1897" t="s">
        <v>1731</v>
      </c>
      <c r="G1897" s="2" t="s">
        <v>1732</v>
      </c>
    </row>
    <row r="1898" spans="3:7" x14ac:dyDescent="0.3">
      <c r="C1898">
        <v>209801</v>
      </c>
      <c r="D1898" t="s">
        <v>2022</v>
      </c>
      <c r="E1898" t="s">
        <v>2023</v>
      </c>
      <c r="F1898" t="s">
        <v>1731</v>
      </c>
      <c r="G1898" s="2" t="s">
        <v>1732</v>
      </c>
    </row>
    <row r="1899" spans="3:7" x14ac:dyDescent="0.3">
      <c r="C1899">
        <v>209821</v>
      </c>
      <c r="D1899" t="s">
        <v>2024</v>
      </c>
      <c r="E1899" t="s">
        <v>2023</v>
      </c>
      <c r="F1899" t="s">
        <v>1731</v>
      </c>
      <c r="G1899" s="2" t="s">
        <v>1732</v>
      </c>
    </row>
    <row r="1900" spans="3:7" x14ac:dyDescent="0.3">
      <c r="C1900">
        <v>209825</v>
      </c>
      <c r="D1900" t="s">
        <v>2025</v>
      </c>
      <c r="E1900" t="s">
        <v>2023</v>
      </c>
      <c r="F1900" t="s">
        <v>1731</v>
      </c>
      <c r="G1900" s="2" t="s">
        <v>1732</v>
      </c>
    </row>
    <row r="1901" spans="3:7" x14ac:dyDescent="0.3">
      <c r="C1901">
        <v>209827</v>
      </c>
      <c r="D1901" t="s">
        <v>2026</v>
      </c>
      <c r="E1901" t="s">
        <v>2023</v>
      </c>
      <c r="F1901" t="s">
        <v>1731</v>
      </c>
      <c r="G1901" s="2" t="s">
        <v>1732</v>
      </c>
    </row>
    <row r="1902" spans="3:7" x14ac:dyDescent="0.3">
      <c r="C1902">
        <v>209831</v>
      </c>
      <c r="D1902" t="s">
        <v>2027</v>
      </c>
      <c r="E1902" t="s">
        <v>2023</v>
      </c>
      <c r="F1902" t="s">
        <v>1731</v>
      </c>
      <c r="G1902" s="2" t="s">
        <v>1732</v>
      </c>
    </row>
    <row r="1903" spans="3:7" x14ac:dyDescent="0.3">
      <c r="C1903">
        <v>209841</v>
      </c>
      <c r="D1903" t="s">
        <v>2028</v>
      </c>
      <c r="E1903" t="s">
        <v>2023</v>
      </c>
      <c r="F1903" t="s">
        <v>1731</v>
      </c>
      <c r="G1903" s="2" t="s">
        <v>1732</v>
      </c>
    </row>
    <row r="1904" spans="3:7" x14ac:dyDescent="0.3">
      <c r="C1904">
        <v>209859</v>
      </c>
      <c r="D1904" t="s">
        <v>2029</v>
      </c>
      <c r="E1904" t="s">
        <v>2023</v>
      </c>
      <c r="F1904" t="s">
        <v>1731</v>
      </c>
      <c r="G1904" s="2" t="s">
        <v>1732</v>
      </c>
    </row>
    <row r="1905" spans="3:7" x14ac:dyDescent="0.3">
      <c r="C1905">
        <v>209860</v>
      </c>
      <c r="D1905" t="s">
        <v>2030</v>
      </c>
      <c r="E1905" t="s">
        <v>2023</v>
      </c>
      <c r="F1905" t="s">
        <v>1731</v>
      </c>
      <c r="G1905" s="2" t="s">
        <v>1732</v>
      </c>
    </row>
    <row r="1906" spans="3:7" x14ac:dyDescent="0.3">
      <c r="C1906">
        <v>209861</v>
      </c>
      <c r="D1906" t="s">
        <v>2031</v>
      </c>
      <c r="E1906" t="s">
        <v>2023</v>
      </c>
      <c r="F1906" t="s">
        <v>1731</v>
      </c>
      <c r="G1906" s="2" t="s">
        <v>1732</v>
      </c>
    </row>
    <row r="1907" spans="3:7" x14ac:dyDescent="0.3">
      <c r="C1907">
        <v>209862</v>
      </c>
      <c r="D1907" t="s">
        <v>2032</v>
      </c>
      <c r="E1907" t="s">
        <v>2023</v>
      </c>
      <c r="F1907" t="s">
        <v>1731</v>
      </c>
      <c r="G1907" s="2" t="s">
        <v>1732</v>
      </c>
    </row>
    <row r="1908" spans="3:7" x14ac:dyDescent="0.3">
      <c r="C1908">
        <v>209863</v>
      </c>
      <c r="D1908" t="s">
        <v>2033</v>
      </c>
      <c r="E1908" t="s">
        <v>2023</v>
      </c>
      <c r="F1908" t="s">
        <v>1731</v>
      </c>
      <c r="G1908" s="2" t="s">
        <v>1732</v>
      </c>
    </row>
    <row r="1909" spans="3:7" x14ac:dyDescent="0.3">
      <c r="C1909">
        <v>209864</v>
      </c>
      <c r="D1909" t="s">
        <v>2034</v>
      </c>
      <c r="E1909" t="s">
        <v>2023</v>
      </c>
      <c r="F1909" t="s">
        <v>1731</v>
      </c>
      <c r="G1909" s="2" t="s">
        <v>1732</v>
      </c>
    </row>
    <row r="1910" spans="3:7" x14ac:dyDescent="0.3">
      <c r="C1910">
        <v>209865</v>
      </c>
      <c r="D1910" t="s">
        <v>2035</v>
      </c>
      <c r="E1910" t="s">
        <v>2023</v>
      </c>
      <c r="F1910" t="s">
        <v>1731</v>
      </c>
      <c r="G1910" s="2" t="s">
        <v>1732</v>
      </c>
    </row>
    <row r="1911" spans="3:7" x14ac:dyDescent="0.3">
      <c r="C1911">
        <v>209866</v>
      </c>
      <c r="D1911" t="s">
        <v>2036</v>
      </c>
      <c r="E1911" t="s">
        <v>2023</v>
      </c>
      <c r="F1911" t="s">
        <v>1731</v>
      </c>
      <c r="G1911" s="2" t="s">
        <v>1732</v>
      </c>
    </row>
    <row r="1912" spans="3:7" x14ac:dyDescent="0.3">
      <c r="C1912">
        <v>209867</v>
      </c>
      <c r="D1912" t="s">
        <v>2037</v>
      </c>
      <c r="E1912" t="s">
        <v>2023</v>
      </c>
      <c r="F1912" t="s">
        <v>1731</v>
      </c>
      <c r="G1912" s="2" t="s">
        <v>1732</v>
      </c>
    </row>
    <row r="1913" spans="3:7" x14ac:dyDescent="0.3">
      <c r="C1913">
        <v>209868</v>
      </c>
      <c r="D1913" t="s">
        <v>2038</v>
      </c>
      <c r="E1913" t="s">
        <v>2023</v>
      </c>
      <c r="F1913" t="s">
        <v>1731</v>
      </c>
      <c r="G1913" s="2" t="s">
        <v>1732</v>
      </c>
    </row>
    <row r="1914" spans="3:7" x14ac:dyDescent="0.3">
      <c r="C1914">
        <v>209869</v>
      </c>
      <c r="D1914" t="s">
        <v>2039</v>
      </c>
      <c r="E1914" t="s">
        <v>2023</v>
      </c>
      <c r="F1914" t="s">
        <v>1731</v>
      </c>
      <c r="G1914" s="2" t="s">
        <v>1732</v>
      </c>
    </row>
    <row r="1915" spans="3:7" x14ac:dyDescent="0.3">
      <c r="C1915">
        <v>209870</v>
      </c>
      <c r="D1915" t="s">
        <v>2040</v>
      </c>
      <c r="E1915" t="s">
        <v>2023</v>
      </c>
      <c r="F1915" t="s">
        <v>1731</v>
      </c>
      <c r="G1915" s="2" t="s">
        <v>1732</v>
      </c>
    </row>
    <row r="1916" spans="3:7" x14ac:dyDescent="0.3">
      <c r="C1916">
        <v>209871</v>
      </c>
      <c r="D1916" t="s">
        <v>2041</v>
      </c>
      <c r="E1916" t="s">
        <v>2023</v>
      </c>
      <c r="F1916" t="s">
        <v>1731</v>
      </c>
      <c r="G1916" s="2" t="s">
        <v>1732</v>
      </c>
    </row>
    <row r="1917" spans="3:7" x14ac:dyDescent="0.3">
      <c r="C1917">
        <v>209881</v>
      </c>
      <c r="D1917" t="s">
        <v>2042</v>
      </c>
      <c r="E1917" t="s">
        <v>2023</v>
      </c>
      <c r="F1917" t="s">
        <v>1731</v>
      </c>
      <c r="G1917" s="2" t="s">
        <v>1732</v>
      </c>
    </row>
    <row r="1918" spans="3:7" x14ac:dyDescent="0.3">
      <c r="C1918">
        <v>210001</v>
      </c>
      <c r="D1918" t="s">
        <v>2043</v>
      </c>
      <c r="E1918" t="s">
        <v>2044</v>
      </c>
      <c r="F1918" t="s">
        <v>1731</v>
      </c>
      <c r="G1918" s="2" t="s">
        <v>1732</v>
      </c>
    </row>
    <row r="1919" spans="3:7" x14ac:dyDescent="0.3">
      <c r="C1919">
        <v>210120</v>
      </c>
      <c r="D1919" t="s">
        <v>2045</v>
      </c>
      <c r="E1919" t="s">
        <v>2044</v>
      </c>
      <c r="F1919" t="s">
        <v>1731</v>
      </c>
      <c r="G1919" s="2" t="s">
        <v>1732</v>
      </c>
    </row>
    <row r="1920" spans="3:7" x14ac:dyDescent="0.3">
      <c r="C1920">
        <v>210121</v>
      </c>
      <c r="D1920" t="s">
        <v>2046</v>
      </c>
      <c r="E1920" t="s">
        <v>2044</v>
      </c>
      <c r="F1920" t="s">
        <v>1731</v>
      </c>
      <c r="G1920" s="2" t="s">
        <v>1732</v>
      </c>
    </row>
    <row r="1921" spans="3:7" x14ac:dyDescent="0.3">
      <c r="C1921">
        <v>210122</v>
      </c>
      <c r="D1921" t="s">
        <v>2047</v>
      </c>
      <c r="E1921" t="s">
        <v>2044</v>
      </c>
      <c r="F1921" t="s">
        <v>1731</v>
      </c>
      <c r="G1921" s="2" t="s">
        <v>1732</v>
      </c>
    </row>
    <row r="1922" spans="3:7" x14ac:dyDescent="0.3">
      <c r="C1922">
        <v>210123</v>
      </c>
      <c r="D1922" t="s">
        <v>2048</v>
      </c>
      <c r="E1922" t="s">
        <v>2044</v>
      </c>
      <c r="F1922" t="s">
        <v>1731</v>
      </c>
      <c r="G1922" s="2" t="s">
        <v>1732</v>
      </c>
    </row>
    <row r="1923" spans="3:7" x14ac:dyDescent="0.3">
      <c r="C1923">
        <v>210125</v>
      </c>
      <c r="D1923" t="s">
        <v>2049</v>
      </c>
      <c r="E1923" t="s">
        <v>2044</v>
      </c>
      <c r="F1923" t="s">
        <v>1731</v>
      </c>
      <c r="G1923" s="2" t="s">
        <v>1732</v>
      </c>
    </row>
    <row r="1924" spans="3:7" x14ac:dyDescent="0.3">
      <c r="C1924">
        <v>210126</v>
      </c>
      <c r="D1924" t="s">
        <v>2050</v>
      </c>
      <c r="E1924" t="s">
        <v>2044</v>
      </c>
      <c r="F1924" t="s">
        <v>1731</v>
      </c>
      <c r="G1924" s="2" t="s">
        <v>1732</v>
      </c>
    </row>
    <row r="1925" spans="3:7" x14ac:dyDescent="0.3">
      <c r="C1925">
        <v>210128</v>
      </c>
      <c r="D1925" t="s">
        <v>2051</v>
      </c>
      <c r="E1925" t="s">
        <v>2044</v>
      </c>
      <c r="F1925" t="s">
        <v>1731</v>
      </c>
      <c r="G1925" s="2" t="s">
        <v>1732</v>
      </c>
    </row>
    <row r="1926" spans="3:7" x14ac:dyDescent="0.3">
      <c r="C1926">
        <v>210129</v>
      </c>
      <c r="D1926" t="s">
        <v>2052</v>
      </c>
      <c r="E1926" t="s">
        <v>2044</v>
      </c>
      <c r="F1926" t="s">
        <v>1731</v>
      </c>
      <c r="G1926" s="2" t="s">
        <v>1732</v>
      </c>
    </row>
    <row r="1927" spans="3:7" x14ac:dyDescent="0.3">
      <c r="C1927">
        <v>210201</v>
      </c>
      <c r="D1927" t="s">
        <v>2053</v>
      </c>
      <c r="E1927" t="s">
        <v>2044</v>
      </c>
      <c r="F1927" t="s">
        <v>1731</v>
      </c>
      <c r="G1927" s="2" t="s">
        <v>1732</v>
      </c>
    </row>
    <row r="1928" spans="3:7" x14ac:dyDescent="0.3">
      <c r="C1928">
        <v>210202</v>
      </c>
      <c r="D1928" t="s">
        <v>2054</v>
      </c>
      <c r="E1928" t="s">
        <v>2044</v>
      </c>
      <c r="F1928" t="s">
        <v>1731</v>
      </c>
      <c r="G1928" s="2" t="s">
        <v>1732</v>
      </c>
    </row>
    <row r="1929" spans="3:7" x14ac:dyDescent="0.3">
      <c r="C1929">
        <v>210203</v>
      </c>
      <c r="D1929" t="s">
        <v>2055</v>
      </c>
      <c r="E1929" t="s">
        <v>2044</v>
      </c>
      <c r="F1929" t="s">
        <v>1731</v>
      </c>
      <c r="G1929" s="2" t="s">
        <v>1732</v>
      </c>
    </row>
    <row r="1930" spans="3:7" x14ac:dyDescent="0.3">
      <c r="C1930">
        <v>210204</v>
      </c>
      <c r="D1930" t="s">
        <v>2056</v>
      </c>
      <c r="E1930" t="s">
        <v>2057</v>
      </c>
      <c r="F1930" t="s">
        <v>1731</v>
      </c>
      <c r="G1930" s="2" t="s">
        <v>1732</v>
      </c>
    </row>
    <row r="1931" spans="3:7" x14ac:dyDescent="0.3">
      <c r="C1931">
        <v>210205</v>
      </c>
      <c r="D1931" t="s">
        <v>2058</v>
      </c>
      <c r="E1931" t="s">
        <v>2057</v>
      </c>
      <c r="F1931" t="s">
        <v>1731</v>
      </c>
      <c r="G1931" s="2" t="s">
        <v>1732</v>
      </c>
    </row>
    <row r="1932" spans="3:7" x14ac:dyDescent="0.3">
      <c r="C1932">
        <v>210206</v>
      </c>
      <c r="D1932" t="s">
        <v>2059</v>
      </c>
      <c r="E1932" t="s">
        <v>2057</v>
      </c>
      <c r="F1932" t="s">
        <v>1731</v>
      </c>
      <c r="G1932" s="2" t="s">
        <v>1732</v>
      </c>
    </row>
    <row r="1933" spans="3:7" x14ac:dyDescent="0.3">
      <c r="C1933">
        <v>210207</v>
      </c>
      <c r="D1933" t="s">
        <v>2060</v>
      </c>
      <c r="E1933" t="s">
        <v>2057</v>
      </c>
      <c r="F1933" t="s">
        <v>1731</v>
      </c>
      <c r="G1933" s="2" t="s">
        <v>1732</v>
      </c>
    </row>
    <row r="1934" spans="3:7" x14ac:dyDescent="0.3">
      <c r="C1934">
        <v>210208</v>
      </c>
      <c r="D1934" t="s">
        <v>2061</v>
      </c>
      <c r="E1934" t="s">
        <v>2057</v>
      </c>
      <c r="F1934" t="s">
        <v>1731</v>
      </c>
      <c r="G1934" s="2" t="s">
        <v>1732</v>
      </c>
    </row>
    <row r="1935" spans="3:7" x14ac:dyDescent="0.3">
      <c r="C1935">
        <v>210209</v>
      </c>
      <c r="D1935" t="s">
        <v>2062</v>
      </c>
      <c r="E1935" t="s">
        <v>2057</v>
      </c>
      <c r="F1935" t="s">
        <v>1731</v>
      </c>
      <c r="G1935" s="2" t="s">
        <v>1732</v>
      </c>
    </row>
    <row r="1936" spans="3:7" x14ac:dyDescent="0.3">
      <c r="C1936">
        <v>210301</v>
      </c>
      <c r="D1936" t="s">
        <v>2063</v>
      </c>
      <c r="E1936" t="s">
        <v>1206</v>
      </c>
      <c r="F1936" t="s">
        <v>1731</v>
      </c>
      <c r="G1936" s="2" t="s">
        <v>1732</v>
      </c>
    </row>
    <row r="1937" spans="3:7" x14ac:dyDescent="0.3">
      <c r="C1937">
        <v>210341</v>
      </c>
      <c r="D1937" t="s">
        <v>2064</v>
      </c>
      <c r="E1937" t="s">
        <v>1206</v>
      </c>
      <c r="F1937" t="s">
        <v>1731</v>
      </c>
      <c r="G1937" s="2" t="s">
        <v>1732</v>
      </c>
    </row>
    <row r="1938" spans="3:7" x14ac:dyDescent="0.3">
      <c r="C1938">
        <v>210421</v>
      </c>
      <c r="D1938" t="s">
        <v>2065</v>
      </c>
      <c r="E1938" t="s">
        <v>2066</v>
      </c>
      <c r="F1938" t="s">
        <v>1731</v>
      </c>
      <c r="G1938" s="2" t="s">
        <v>1732</v>
      </c>
    </row>
    <row r="1939" spans="3:7" x14ac:dyDescent="0.3">
      <c r="C1939">
        <v>210422</v>
      </c>
      <c r="D1939" t="s">
        <v>2067</v>
      </c>
      <c r="E1939" t="s">
        <v>1206</v>
      </c>
      <c r="F1939" t="s">
        <v>1731</v>
      </c>
      <c r="G1939" s="2" t="s">
        <v>1732</v>
      </c>
    </row>
    <row r="1940" spans="3:7" x14ac:dyDescent="0.3">
      <c r="C1940">
        <v>210423</v>
      </c>
      <c r="D1940" t="s">
        <v>2068</v>
      </c>
      <c r="E1940" t="s">
        <v>2066</v>
      </c>
      <c r="F1940" t="s">
        <v>1731</v>
      </c>
      <c r="G1940" s="2" t="s">
        <v>1732</v>
      </c>
    </row>
    <row r="1941" spans="3:7" x14ac:dyDescent="0.3">
      <c r="C1941">
        <v>210424</v>
      </c>
      <c r="D1941" t="s">
        <v>2069</v>
      </c>
      <c r="E1941" t="s">
        <v>2066</v>
      </c>
      <c r="F1941" t="s">
        <v>1731</v>
      </c>
      <c r="G1941" s="2" t="s">
        <v>1732</v>
      </c>
    </row>
    <row r="1942" spans="3:7" x14ac:dyDescent="0.3">
      <c r="C1942">
        <v>210425</v>
      </c>
      <c r="D1942" t="s">
        <v>2070</v>
      </c>
      <c r="E1942" t="s">
        <v>2066</v>
      </c>
      <c r="F1942" t="s">
        <v>1731</v>
      </c>
      <c r="G1942" s="2" t="s">
        <v>1732</v>
      </c>
    </row>
    <row r="1943" spans="3:7" x14ac:dyDescent="0.3">
      <c r="C1943">
        <v>210426</v>
      </c>
      <c r="D1943" t="s">
        <v>2071</v>
      </c>
      <c r="E1943" t="s">
        <v>2066</v>
      </c>
      <c r="F1943" t="s">
        <v>1731</v>
      </c>
      <c r="G1943" s="2" t="s">
        <v>1732</v>
      </c>
    </row>
    <row r="1944" spans="3:7" x14ac:dyDescent="0.3">
      <c r="C1944">
        <v>210427</v>
      </c>
      <c r="D1944" t="s">
        <v>2072</v>
      </c>
      <c r="E1944" t="s">
        <v>2066</v>
      </c>
      <c r="F1944" t="s">
        <v>1731</v>
      </c>
      <c r="G1944" s="2" t="s">
        <v>1732</v>
      </c>
    </row>
    <row r="1945" spans="3:7" x14ac:dyDescent="0.3">
      <c r="C1945">
        <v>210428</v>
      </c>
      <c r="D1945" t="s">
        <v>2073</v>
      </c>
      <c r="E1945" t="s">
        <v>1206</v>
      </c>
      <c r="F1945" t="s">
        <v>1731</v>
      </c>
      <c r="G1945" s="2" t="s">
        <v>1732</v>
      </c>
    </row>
    <row r="1946" spans="3:7" x14ac:dyDescent="0.3">
      <c r="C1946">
        <v>210429</v>
      </c>
      <c r="D1946" t="s">
        <v>2074</v>
      </c>
      <c r="E1946" t="s">
        <v>2066</v>
      </c>
      <c r="F1946" t="s">
        <v>1731</v>
      </c>
      <c r="G1946" s="2" t="s">
        <v>1732</v>
      </c>
    </row>
    <row r="1947" spans="3:7" x14ac:dyDescent="0.3">
      <c r="C1947">
        <v>210430</v>
      </c>
      <c r="D1947" t="s">
        <v>2075</v>
      </c>
      <c r="E1947" t="s">
        <v>1206</v>
      </c>
      <c r="F1947" t="s">
        <v>1731</v>
      </c>
      <c r="G1947" s="2" t="s">
        <v>1732</v>
      </c>
    </row>
    <row r="1948" spans="3:7" x14ac:dyDescent="0.3">
      <c r="C1948">
        <v>210431</v>
      </c>
      <c r="D1948" t="s">
        <v>2076</v>
      </c>
      <c r="E1948" t="s">
        <v>1206</v>
      </c>
      <c r="F1948" t="s">
        <v>1731</v>
      </c>
      <c r="G1948" s="2" t="s">
        <v>1732</v>
      </c>
    </row>
    <row r="1949" spans="3:7" x14ac:dyDescent="0.3">
      <c r="C1949">
        <v>210432</v>
      </c>
      <c r="D1949" t="s">
        <v>2077</v>
      </c>
      <c r="E1949" t="s">
        <v>1206</v>
      </c>
      <c r="F1949" t="s">
        <v>1731</v>
      </c>
      <c r="G1949" s="2" t="s">
        <v>1732</v>
      </c>
    </row>
    <row r="1950" spans="3:7" x14ac:dyDescent="0.3">
      <c r="C1950">
        <v>210433</v>
      </c>
      <c r="D1950" t="s">
        <v>2078</v>
      </c>
      <c r="E1950" t="s">
        <v>2066</v>
      </c>
      <c r="F1950" t="s">
        <v>1731</v>
      </c>
      <c r="G1950" s="2" t="s">
        <v>1732</v>
      </c>
    </row>
    <row r="1951" spans="3:7" x14ac:dyDescent="0.3">
      <c r="C1951">
        <v>210501</v>
      </c>
      <c r="D1951" t="s">
        <v>2079</v>
      </c>
      <c r="E1951" t="s">
        <v>1206</v>
      </c>
      <c r="F1951" t="s">
        <v>1731</v>
      </c>
      <c r="G1951" s="2" t="s">
        <v>1732</v>
      </c>
    </row>
    <row r="1952" spans="3:7" x14ac:dyDescent="0.3">
      <c r="C1952">
        <v>210502</v>
      </c>
      <c r="D1952" t="s">
        <v>2080</v>
      </c>
      <c r="E1952" t="s">
        <v>1206</v>
      </c>
      <c r="F1952" t="s">
        <v>1731</v>
      </c>
      <c r="G1952" s="2" t="s">
        <v>1732</v>
      </c>
    </row>
    <row r="1953" spans="3:7" x14ac:dyDescent="0.3">
      <c r="C1953">
        <v>210504</v>
      </c>
      <c r="D1953" t="s">
        <v>2081</v>
      </c>
      <c r="E1953" t="s">
        <v>2066</v>
      </c>
      <c r="F1953" t="s">
        <v>1731</v>
      </c>
      <c r="G1953" s="2" t="s">
        <v>1732</v>
      </c>
    </row>
    <row r="1954" spans="3:7" x14ac:dyDescent="0.3">
      <c r="C1954">
        <v>210505</v>
      </c>
      <c r="D1954" t="s">
        <v>2082</v>
      </c>
      <c r="E1954" t="s">
        <v>1206</v>
      </c>
      <c r="F1954" t="s">
        <v>1731</v>
      </c>
      <c r="G1954" s="2" t="s">
        <v>1732</v>
      </c>
    </row>
    <row r="1955" spans="3:7" x14ac:dyDescent="0.3">
      <c r="C1955">
        <v>210506</v>
      </c>
      <c r="D1955" t="s">
        <v>2083</v>
      </c>
      <c r="E1955" t="s">
        <v>1206</v>
      </c>
      <c r="F1955" t="s">
        <v>1731</v>
      </c>
      <c r="G1955" s="2" t="s">
        <v>1732</v>
      </c>
    </row>
    <row r="1956" spans="3:7" x14ac:dyDescent="0.3">
      <c r="C1956">
        <v>210507</v>
      </c>
      <c r="D1956" t="s">
        <v>2084</v>
      </c>
      <c r="E1956" t="s">
        <v>1206</v>
      </c>
      <c r="F1956" t="s">
        <v>1731</v>
      </c>
      <c r="G1956" s="2" t="s">
        <v>1732</v>
      </c>
    </row>
    <row r="1957" spans="3:7" x14ac:dyDescent="0.3">
      <c r="C1957">
        <v>211001</v>
      </c>
      <c r="D1957" t="s">
        <v>2085</v>
      </c>
      <c r="E1957" t="s">
        <v>2086</v>
      </c>
      <c r="F1957" t="s">
        <v>1731</v>
      </c>
      <c r="G1957" s="2" t="s">
        <v>1732</v>
      </c>
    </row>
    <row r="1958" spans="3:7" x14ac:dyDescent="0.3">
      <c r="C1958">
        <v>211002</v>
      </c>
      <c r="D1958" t="s">
        <v>2087</v>
      </c>
      <c r="E1958" t="s">
        <v>2086</v>
      </c>
      <c r="F1958" t="s">
        <v>1731</v>
      </c>
      <c r="G1958" s="2" t="s">
        <v>1732</v>
      </c>
    </row>
    <row r="1959" spans="3:7" x14ac:dyDescent="0.3">
      <c r="C1959">
        <v>211003</v>
      </c>
      <c r="D1959" t="s">
        <v>2088</v>
      </c>
      <c r="E1959" t="s">
        <v>2086</v>
      </c>
      <c r="F1959" t="s">
        <v>1731</v>
      </c>
      <c r="G1959" s="2" t="s">
        <v>1732</v>
      </c>
    </row>
    <row r="1960" spans="3:7" x14ac:dyDescent="0.3">
      <c r="C1960">
        <v>211004</v>
      </c>
      <c r="D1960" t="s">
        <v>2089</v>
      </c>
      <c r="E1960" t="s">
        <v>2086</v>
      </c>
      <c r="F1960" t="s">
        <v>1731</v>
      </c>
      <c r="G1960" s="2" t="s">
        <v>1732</v>
      </c>
    </row>
    <row r="1961" spans="3:7" x14ac:dyDescent="0.3">
      <c r="C1961">
        <v>211005</v>
      </c>
      <c r="D1961" t="s">
        <v>2090</v>
      </c>
      <c r="E1961" t="s">
        <v>2086</v>
      </c>
      <c r="F1961" t="s">
        <v>1731</v>
      </c>
      <c r="G1961" s="2" t="s">
        <v>1732</v>
      </c>
    </row>
    <row r="1962" spans="3:7" x14ac:dyDescent="0.3">
      <c r="C1962">
        <v>211006</v>
      </c>
      <c r="D1962" t="s">
        <v>2091</v>
      </c>
      <c r="E1962" t="s">
        <v>2086</v>
      </c>
      <c r="F1962" t="s">
        <v>1731</v>
      </c>
      <c r="G1962" s="2" t="s">
        <v>1732</v>
      </c>
    </row>
    <row r="1963" spans="3:7" x14ac:dyDescent="0.3">
      <c r="C1963">
        <v>211007</v>
      </c>
      <c r="D1963" t="s">
        <v>2092</v>
      </c>
      <c r="E1963" t="s">
        <v>2086</v>
      </c>
      <c r="F1963" t="s">
        <v>1731</v>
      </c>
      <c r="G1963" s="2" t="s">
        <v>1732</v>
      </c>
    </row>
    <row r="1964" spans="3:7" x14ac:dyDescent="0.3">
      <c r="C1964">
        <v>211008</v>
      </c>
      <c r="D1964" t="s">
        <v>2093</v>
      </c>
      <c r="E1964" t="s">
        <v>2086</v>
      </c>
      <c r="F1964" t="s">
        <v>1731</v>
      </c>
      <c r="G1964" s="2" t="s">
        <v>1732</v>
      </c>
    </row>
    <row r="1965" spans="3:7" x14ac:dyDescent="0.3">
      <c r="C1965">
        <v>211010</v>
      </c>
      <c r="D1965" t="s">
        <v>2094</v>
      </c>
      <c r="E1965" t="s">
        <v>2086</v>
      </c>
      <c r="F1965" t="s">
        <v>1731</v>
      </c>
      <c r="G1965" s="2" t="s">
        <v>1732</v>
      </c>
    </row>
    <row r="1966" spans="3:7" x14ac:dyDescent="0.3">
      <c r="C1966">
        <v>211011</v>
      </c>
      <c r="D1966" t="s">
        <v>2095</v>
      </c>
      <c r="E1966" t="s">
        <v>2086</v>
      </c>
      <c r="F1966" t="s">
        <v>1731</v>
      </c>
      <c r="G1966" s="2" t="s">
        <v>1732</v>
      </c>
    </row>
    <row r="1967" spans="3:7" x14ac:dyDescent="0.3">
      <c r="C1967">
        <v>211012</v>
      </c>
      <c r="D1967" t="s">
        <v>2096</v>
      </c>
      <c r="E1967" t="s">
        <v>2086</v>
      </c>
      <c r="F1967" t="s">
        <v>1731</v>
      </c>
      <c r="G1967" s="2" t="s">
        <v>1732</v>
      </c>
    </row>
    <row r="1968" spans="3:7" x14ac:dyDescent="0.3">
      <c r="C1968">
        <v>211013</v>
      </c>
      <c r="D1968" t="s">
        <v>2097</v>
      </c>
      <c r="E1968" t="s">
        <v>2086</v>
      </c>
      <c r="F1968" t="s">
        <v>1731</v>
      </c>
      <c r="G1968" s="2" t="s">
        <v>1732</v>
      </c>
    </row>
    <row r="1969" spans="3:7" x14ac:dyDescent="0.3">
      <c r="C1969">
        <v>211014</v>
      </c>
      <c r="D1969" t="s">
        <v>2098</v>
      </c>
      <c r="E1969" t="s">
        <v>2086</v>
      </c>
      <c r="F1969" t="s">
        <v>1731</v>
      </c>
      <c r="G1969" s="2" t="s">
        <v>1732</v>
      </c>
    </row>
    <row r="1970" spans="3:7" x14ac:dyDescent="0.3">
      <c r="C1970">
        <v>211015</v>
      </c>
      <c r="D1970" t="s">
        <v>2099</v>
      </c>
      <c r="E1970" t="s">
        <v>2086</v>
      </c>
      <c r="F1970" t="s">
        <v>1731</v>
      </c>
      <c r="G1970" s="2" t="s">
        <v>1732</v>
      </c>
    </row>
    <row r="1971" spans="3:7" x14ac:dyDescent="0.3">
      <c r="C1971">
        <v>211016</v>
      </c>
      <c r="D1971" t="s">
        <v>2100</v>
      </c>
      <c r="E1971" t="s">
        <v>2086</v>
      </c>
      <c r="F1971" t="s">
        <v>1731</v>
      </c>
      <c r="G1971" s="2" t="s">
        <v>1732</v>
      </c>
    </row>
    <row r="1972" spans="3:7" x14ac:dyDescent="0.3">
      <c r="C1972">
        <v>211017</v>
      </c>
      <c r="D1972" t="s">
        <v>2101</v>
      </c>
      <c r="E1972" t="s">
        <v>2086</v>
      </c>
      <c r="F1972" t="s">
        <v>1731</v>
      </c>
      <c r="G1972" s="2" t="s">
        <v>1732</v>
      </c>
    </row>
    <row r="1973" spans="3:7" x14ac:dyDescent="0.3">
      <c r="C1973">
        <v>211018</v>
      </c>
      <c r="D1973" t="s">
        <v>2102</v>
      </c>
      <c r="E1973" t="s">
        <v>2086</v>
      </c>
      <c r="F1973" t="s">
        <v>1731</v>
      </c>
      <c r="G1973" s="2" t="s">
        <v>1732</v>
      </c>
    </row>
    <row r="1974" spans="3:7" x14ac:dyDescent="0.3">
      <c r="C1974">
        <v>211019</v>
      </c>
      <c r="D1974" t="s">
        <v>2103</v>
      </c>
      <c r="E1974" t="s">
        <v>2086</v>
      </c>
      <c r="F1974" t="s">
        <v>1731</v>
      </c>
      <c r="G1974" s="2" t="s">
        <v>1732</v>
      </c>
    </row>
    <row r="1975" spans="3:7" x14ac:dyDescent="0.3">
      <c r="C1975">
        <v>211020</v>
      </c>
      <c r="D1975" t="s">
        <v>2104</v>
      </c>
      <c r="E1975" t="s">
        <v>2086</v>
      </c>
      <c r="F1975" t="s">
        <v>1731</v>
      </c>
      <c r="G1975" s="2" t="s">
        <v>1732</v>
      </c>
    </row>
    <row r="1976" spans="3:7" x14ac:dyDescent="0.3">
      <c r="C1976">
        <v>211021</v>
      </c>
      <c r="D1976" t="s">
        <v>2105</v>
      </c>
      <c r="E1976" t="s">
        <v>2086</v>
      </c>
      <c r="F1976" t="s">
        <v>1731</v>
      </c>
      <c r="G1976" s="2" t="s">
        <v>1732</v>
      </c>
    </row>
    <row r="1977" spans="3:7" x14ac:dyDescent="0.3">
      <c r="C1977">
        <v>211022</v>
      </c>
      <c r="D1977" t="s">
        <v>2106</v>
      </c>
      <c r="E1977" t="s">
        <v>2086</v>
      </c>
      <c r="F1977" t="s">
        <v>1731</v>
      </c>
      <c r="G1977" s="2" t="s">
        <v>1732</v>
      </c>
    </row>
    <row r="1978" spans="3:7" x14ac:dyDescent="0.3">
      <c r="C1978">
        <v>211023</v>
      </c>
      <c r="D1978" t="s">
        <v>2107</v>
      </c>
      <c r="E1978" t="s">
        <v>2086</v>
      </c>
      <c r="F1978" t="s">
        <v>1731</v>
      </c>
      <c r="G1978" s="2" t="s">
        <v>1732</v>
      </c>
    </row>
    <row r="1979" spans="3:7" x14ac:dyDescent="0.3">
      <c r="C1979">
        <v>212104</v>
      </c>
      <c r="D1979" t="s">
        <v>2108</v>
      </c>
      <c r="E1979" t="s">
        <v>2086</v>
      </c>
      <c r="F1979" t="s">
        <v>1731</v>
      </c>
      <c r="G1979" s="2" t="s">
        <v>1732</v>
      </c>
    </row>
    <row r="1980" spans="3:7" x14ac:dyDescent="0.3">
      <c r="C1980">
        <v>212105</v>
      </c>
      <c r="D1980" t="s">
        <v>2109</v>
      </c>
      <c r="E1980" t="s">
        <v>2086</v>
      </c>
      <c r="F1980" t="s">
        <v>1731</v>
      </c>
      <c r="G1980" s="2" t="s">
        <v>1732</v>
      </c>
    </row>
    <row r="1981" spans="3:7" x14ac:dyDescent="0.3">
      <c r="C1981">
        <v>212106</v>
      </c>
      <c r="D1981" t="s">
        <v>2110</v>
      </c>
      <c r="E1981" t="s">
        <v>2086</v>
      </c>
      <c r="F1981" t="s">
        <v>1731</v>
      </c>
      <c r="G1981" s="2" t="s">
        <v>1732</v>
      </c>
    </row>
    <row r="1982" spans="3:7" x14ac:dyDescent="0.3">
      <c r="C1982">
        <v>212107</v>
      </c>
      <c r="D1982" t="s">
        <v>2111</v>
      </c>
      <c r="E1982" t="s">
        <v>2086</v>
      </c>
      <c r="F1982" t="s">
        <v>1731</v>
      </c>
      <c r="G1982" s="2" t="s">
        <v>1732</v>
      </c>
    </row>
    <row r="1983" spans="3:7" x14ac:dyDescent="0.3">
      <c r="C1983">
        <v>212108</v>
      </c>
      <c r="D1983" t="s">
        <v>2112</v>
      </c>
      <c r="E1983" t="s">
        <v>2086</v>
      </c>
      <c r="F1983" t="s">
        <v>1731</v>
      </c>
      <c r="G1983" s="2" t="s">
        <v>1732</v>
      </c>
    </row>
    <row r="1984" spans="3:7" x14ac:dyDescent="0.3">
      <c r="C1984">
        <v>212109</v>
      </c>
      <c r="D1984" t="s">
        <v>2113</v>
      </c>
      <c r="E1984" t="s">
        <v>2086</v>
      </c>
      <c r="F1984" t="s">
        <v>1731</v>
      </c>
      <c r="G1984" s="2" t="s">
        <v>1732</v>
      </c>
    </row>
    <row r="1985" spans="3:7" x14ac:dyDescent="0.3">
      <c r="C1985">
        <v>212111</v>
      </c>
      <c r="D1985" t="s">
        <v>2114</v>
      </c>
      <c r="E1985" t="s">
        <v>2086</v>
      </c>
      <c r="F1985" t="s">
        <v>1731</v>
      </c>
      <c r="G1985" s="2" t="s">
        <v>1732</v>
      </c>
    </row>
    <row r="1986" spans="3:7" x14ac:dyDescent="0.3">
      <c r="C1986">
        <v>212201</v>
      </c>
      <c r="D1986" t="s">
        <v>2115</v>
      </c>
      <c r="E1986" t="s">
        <v>2116</v>
      </c>
      <c r="F1986" t="s">
        <v>1731</v>
      </c>
      <c r="G1986" s="2" t="s">
        <v>1732</v>
      </c>
    </row>
    <row r="1987" spans="3:7" x14ac:dyDescent="0.3">
      <c r="C1987">
        <v>212202</v>
      </c>
      <c r="D1987" t="s">
        <v>2117</v>
      </c>
      <c r="E1987" t="s">
        <v>2116</v>
      </c>
      <c r="F1987" t="s">
        <v>1731</v>
      </c>
      <c r="G1987" s="2" t="s">
        <v>1732</v>
      </c>
    </row>
    <row r="1988" spans="3:7" x14ac:dyDescent="0.3">
      <c r="C1988">
        <v>212203</v>
      </c>
      <c r="D1988" t="s">
        <v>2118</v>
      </c>
      <c r="E1988" t="s">
        <v>2116</v>
      </c>
      <c r="F1988" t="s">
        <v>1731</v>
      </c>
      <c r="G1988" s="2" t="s">
        <v>1732</v>
      </c>
    </row>
    <row r="1989" spans="3:7" x14ac:dyDescent="0.3">
      <c r="C1989">
        <v>212204</v>
      </c>
      <c r="D1989" t="s">
        <v>2119</v>
      </c>
      <c r="E1989" t="s">
        <v>2116</v>
      </c>
      <c r="F1989" t="s">
        <v>1731</v>
      </c>
      <c r="G1989" s="2" t="s">
        <v>1732</v>
      </c>
    </row>
    <row r="1990" spans="3:7" x14ac:dyDescent="0.3">
      <c r="C1990">
        <v>212205</v>
      </c>
      <c r="D1990" t="s">
        <v>2120</v>
      </c>
      <c r="E1990" t="s">
        <v>2116</v>
      </c>
      <c r="F1990" t="s">
        <v>1731</v>
      </c>
      <c r="G1990" s="2" t="s">
        <v>1732</v>
      </c>
    </row>
    <row r="1991" spans="3:7" x14ac:dyDescent="0.3">
      <c r="C1991">
        <v>212206</v>
      </c>
      <c r="D1991" t="s">
        <v>2121</v>
      </c>
      <c r="E1991" t="s">
        <v>2116</v>
      </c>
      <c r="F1991" t="s">
        <v>1731</v>
      </c>
      <c r="G1991" s="2" t="s">
        <v>1732</v>
      </c>
    </row>
    <row r="1992" spans="3:7" x14ac:dyDescent="0.3">
      <c r="C1992">
        <v>212207</v>
      </c>
      <c r="D1992" t="s">
        <v>2122</v>
      </c>
      <c r="E1992" t="s">
        <v>2116</v>
      </c>
      <c r="F1992" t="s">
        <v>1731</v>
      </c>
      <c r="G1992" s="2" t="s">
        <v>1732</v>
      </c>
    </row>
    <row r="1993" spans="3:7" x14ac:dyDescent="0.3">
      <c r="C1993">
        <v>212208</v>
      </c>
      <c r="D1993" t="s">
        <v>2123</v>
      </c>
      <c r="E1993" t="s">
        <v>2086</v>
      </c>
      <c r="F1993" t="s">
        <v>1731</v>
      </c>
      <c r="G1993" s="2" t="s">
        <v>1732</v>
      </c>
    </row>
    <row r="1994" spans="3:7" x14ac:dyDescent="0.3">
      <c r="C1994">
        <v>212212</v>
      </c>
      <c r="D1994" t="s">
        <v>2124</v>
      </c>
      <c r="E1994" t="s">
        <v>2086</v>
      </c>
      <c r="F1994" t="s">
        <v>1731</v>
      </c>
      <c r="G1994" s="2" t="s">
        <v>1732</v>
      </c>
    </row>
    <row r="1995" spans="3:7" x14ac:dyDescent="0.3">
      <c r="C1995">
        <v>212213</v>
      </c>
      <c r="D1995" t="s">
        <v>2125</v>
      </c>
      <c r="E1995" t="s">
        <v>2116</v>
      </c>
      <c r="F1995" t="s">
        <v>1731</v>
      </c>
      <c r="G1995" s="2" t="s">
        <v>1732</v>
      </c>
    </row>
    <row r="1996" spans="3:7" x14ac:dyDescent="0.3">
      <c r="C1996">
        <v>212214</v>
      </c>
      <c r="D1996" t="s">
        <v>2126</v>
      </c>
      <c r="E1996" t="s">
        <v>2116</v>
      </c>
      <c r="F1996" t="s">
        <v>1731</v>
      </c>
      <c r="G1996" s="2" t="s">
        <v>1732</v>
      </c>
    </row>
    <row r="1997" spans="3:7" x14ac:dyDescent="0.3">
      <c r="C1997">
        <v>212216</v>
      </c>
      <c r="D1997" t="s">
        <v>2127</v>
      </c>
      <c r="E1997" t="s">
        <v>2116</v>
      </c>
      <c r="F1997" t="s">
        <v>1731</v>
      </c>
      <c r="G1997" s="2" t="s">
        <v>1732</v>
      </c>
    </row>
    <row r="1998" spans="3:7" x14ac:dyDescent="0.3">
      <c r="C1998">
        <v>212217</v>
      </c>
      <c r="D1998" t="s">
        <v>2128</v>
      </c>
      <c r="E1998" t="s">
        <v>2116</v>
      </c>
      <c r="F1998" t="s">
        <v>1731</v>
      </c>
      <c r="G1998" s="2" t="s">
        <v>1732</v>
      </c>
    </row>
    <row r="1999" spans="3:7" x14ac:dyDescent="0.3">
      <c r="C1999">
        <v>212218</v>
      </c>
      <c r="D1999" t="s">
        <v>2129</v>
      </c>
      <c r="E1999" t="s">
        <v>2116</v>
      </c>
      <c r="F1999" t="s">
        <v>1731</v>
      </c>
      <c r="G1999" s="2" t="s">
        <v>1732</v>
      </c>
    </row>
    <row r="2000" spans="3:7" x14ac:dyDescent="0.3">
      <c r="C2000">
        <v>212301</v>
      </c>
      <c r="D2000" t="s">
        <v>2130</v>
      </c>
      <c r="E2000" t="s">
        <v>2086</v>
      </c>
      <c r="F2000" t="s">
        <v>1731</v>
      </c>
      <c r="G2000" s="2" t="s">
        <v>1732</v>
      </c>
    </row>
    <row r="2001" spans="3:7" x14ac:dyDescent="0.3">
      <c r="C2001">
        <v>212302</v>
      </c>
      <c r="D2001" t="s">
        <v>2131</v>
      </c>
      <c r="E2001" t="s">
        <v>2086</v>
      </c>
      <c r="F2001" t="s">
        <v>1731</v>
      </c>
      <c r="G2001" s="2" t="s">
        <v>1732</v>
      </c>
    </row>
    <row r="2002" spans="3:7" x14ac:dyDescent="0.3">
      <c r="C2002">
        <v>212303</v>
      </c>
      <c r="D2002" t="s">
        <v>2132</v>
      </c>
      <c r="E2002" t="s">
        <v>2086</v>
      </c>
      <c r="F2002" t="s">
        <v>1731</v>
      </c>
      <c r="G2002" s="2" t="s">
        <v>1732</v>
      </c>
    </row>
    <row r="2003" spans="3:7" x14ac:dyDescent="0.3">
      <c r="C2003">
        <v>212305</v>
      </c>
      <c r="D2003" t="s">
        <v>2133</v>
      </c>
      <c r="E2003" t="s">
        <v>2086</v>
      </c>
      <c r="F2003" t="s">
        <v>1731</v>
      </c>
      <c r="G2003" s="2" t="s">
        <v>1732</v>
      </c>
    </row>
    <row r="2004" spans="3:7" x14ac:dyDescent="0.3">
      <c r="C2004">
        <v>212306</v>
      </c>
      <c r="D2004" t="s">
        <v>2134</v>
      </c>
      <c r="E2004" t="s">
        <v>2086</v>
      </c>
      <c r="F2004" t="s">
        <v>1731</v>
      </c>
      <c r="G2004" s="2" t="s">
        <v>1732</v>
      </c>
    </row>
    <row r="2005" spans="3:7" x14ac:dyDescent="0.3">
      <c r="C2005">
        <v>212307</v>
      </c>
      <c r="D2005" t="s">
        <v>2135</v>
      </c>
      <c r="E2005" t="s">
        <v>2086</v>
      </c>
      <c r="F2005" t="s">
        <v>1731</v>
      </c>
      <c r="G2005" s="2" t="s">
        <v>1732</v>
      </c>
    </row>
    <row r="2006" spans="3:7" x14ac:dyDescent="0.3">
      <c r="C2006">
        <v>212308</v>
      </c>
      <c r="D2006" t="s">
        <v>2136</v>
      </c>
      <c r="E2006" t="s">
        <v>2086</v>
      </c>
      <c r="F2006" t="s">
        <v>1731</v>
      </c>
      <c r="G2006" s="2" t="s">
        <v>1732</v>
      </c>
    </row>
    <row r="2007" spans="3:7" x14ac:dyDescent="0.3">
      <c r="C2007">
        <v>212401</v>
      </c>
      <c r="D2007" t="s">
        <v>2137</v>
      </c>
      <c r="E2007" t="s">
        <v>2086</v>
      </c>
      <c r="F2007" t="s">
        <v>1731</v>
      </c>
      <c r="G2007" s="2" t="s">
        <v>1732</v>
      </c>
    </row>
    <row r="2008" spans="3:7" x14ac:dyDescent="0.3">
      <c r="C2008">
        <v>212402</v>
      </c>
      <c r="D2008" t="s">
        <v>2138</v>
      </c>
      <c r="E2008" t="s">
        <v>2086</v>
      </c>
      <c r="F2008" t="s">
        <v>1731</v>
      </c>
      <c r="G2008" s="2" t="s">
        <v>1732</v>
      </c>
    </row>
    <row r="2009" spans="3:7" x14ac:dyDescent="0.3">
      <c r="C2009">
        <v>212404</v>
      </c>
      <c r="D2009" t="s">
        <v>2139</v>
      </c>
      <c r="E2009" t="s">
        <v>2086</v>
      </c>
      <c r="F2009" t="s">
        <v>1731</v>
      </c>
      <c r="G2009" s="2" t="s">
        <v>1732</v>
      </c>
    </row>
    <row r="2010" spans="3:7" x14ac:dyDescent="0.3">
      <c r="C2010">
        <v>212405</v>
      </c>
      <c r="D2010" t="s">
        <v>2140</v>
      </c>
      <c r="E2010" t="s">
        <v>2086</v>
      </c>
      <c r="F2010" t="s">
        <v>1731</v>
      </c>
      <c r="G2010" s="2" t="s">
        <v>1732</v>
      </c>
    </row>
    <row r="2011" spans="3:7" x14ac:dyDescent="0.3">
      <c r="C2011">
        <v>212502</v>
      </c>
      <c r="D2011" t="s">
        <v>2141</v>
      </c>
      <c r="E2011" t="s">
        <v>2086</v>
      </c>
      <c r="F2011" t="s">
        <v>1731</v>
      </c>
      <c r="G2011" s="2" t="s">
        <v>1732</v>
      </c>
    </row>
    <row r="2012" spans="3:7" x14ac:dyDescent="0.3">
      <c r="C2012">
        <v>212503</v>
      </c>
      <c r="D2012" t="s">
        <v>2142</v>
      </c>
      <c r="E2012" t="s">
        <v>2086</v>
      </c>
      <c r="F2012" t="s">
        <v>1731</v>
      </c>
      <c r="G2012" s="2" t="s">
        <v>1732</v>
      </c>
    </row>
    <row r="2013" spans="3:7" x14ac:dyDescent="0.3">
      <c r="C2013">
        <v>212507</v>
      </c>
      <c r="D2013" t="s">
        <v>2143</v>
      </c>
      <c r="E2013" t="s">
        <v>2086</v>
      </c>
      <c r="F2013" t="s">
        <v>1731</v>
      </c>
      <c r="G2013" s="2" t="s">
        <v>1732</v>
      </c>
    </row>
    <row r="2014" spans="3:7" x14ac:dyDescent="0.3">
      <c r="C2014">
        <v>212601</v>
      </c>
      <c r="D2014" t="s">
        <v>2144</v>
      </c>
      <c r="E2014" t="s">
        <v>2145</v>
      </c>
      <c r="F2014" t="s">
        <v>1731</v>
      </c>
      <c r="G2014" s="2" t="s">
        <v>1732</v>
      </c>
    </row>
    <row r="2015" spans="3:7" x14ac:dyDescent="0.3">
      <c r="C2015">
        <v>212620</v>
      </c>
      <c r="D2015" t="s">
        <v>2146</v>
      </c>
      <c r="E2015" t="s">
        <v>2145</v>
      </c>
      <c r="F2015" t="s">
        <v>1731</v>
      </c>
      <c r="G2015" s="2" t="s">
        <v>1732</v>
      </c>
    </row>
    <row r="2016" spans="3:7" x14ac:dyDescent="0.3">
      <c r="C2016">
        <v>212621</v>
      </c>
      <c r="D2016" t="s">
        <v>2147</v>
      </c>
      <c r="E2016" t="s">
        <v>2145</v>
      </c>
      <c r="F2016" t="s">
        <v>1731</v>
      </c>
      <c r="G2016" s="2" t="s">
        <v>1732</v>
      </c>
    </row>
    <row r="2017" spans="3:7" x14ac:dyDescent="0.3">
      <c r="C2017">
        <v>212622</v>
      </c>
      <c r="D2017" t="s">
        <v>2148</v>
      </c>
      <c r="E2017" t="s">
        <v>2145</v>
      </c>
      <c r="F2017" t="s">
        <v>1731</v>
      </c>
      <c r="G2017" s="2" t="s">
        <v>1732</v>
      </c>
    </row>
    <row r="2018" spans="3:7" x14ac:dyDescent="0.3">
      <c r="C2018">
        <v>212631</v>
      </c>
      <c r="D2018" t="s">
        <v>2149</v>
      </c>
      <c r="E2018" t="s">
        <v>2145</v>
      </c>
      <c r="F2018" t="s">
        <v>1731</v>
      </c>
      <c r="G2018" s="2" t="s">
        <v>1732</v>
      </c>
    </row>
    <row r="2019" spans="3:7" x14ac:dyDescent="0.3">
      <c r="C2019">
        <v>212635</v>
      </c>
      <c r="D2019" t="s">
        <v>2150</v>
      </c>
      <c r="E2019" t="s">
        <v>2145</v>
      </c>
      <c r="F2019" t="s">
        <v>1731</v>
      </c>
      <c r="G2019" s="2" t="s">
        <v>1732</v>
      </c>
    </row>
    <row r="2020" spans="3:7" x14ac:dyDescent="0.3">
      <c r="C2020">
        <v>212641</v>
      </c>
      <c r="D2020" t="s">
        <v>2151</v>
      </c>
      <c r="E2020" t="s">
        <v>2145</v>
      </c>
      <c r="F2020" t="s">
        <v>1731</v>
      </c>
      <c r="G2020" s="2" t="s">
        <v>1732</v>
      </c>
    </row>
    <row r="2021" spans="3:7" x14ac:dyDescent="0.3">
      <c r="C2021">
        <v>212645</v>
      </c>
      <c r="D2021" t="s">
        <v>2152</v>
      </c>
      <c r="E2021" t="s">
        <v>2145</v>
      </c>
      <c r="F2021" t="s">
        <v>1731</v>
      </c>
      <c r="G2021" s="2" t="s">
        <v>1732</v>
      </c>
    </row>
    <row r="2022" spans="3:7" x14ac:dyDescent="0.3">
      <c r="C2022">
        <v>212650</v>
      </c>
      <c r="D2022" t="s">
        <v>2153</v>
      </c>
      <c r="E2022" t="s">
        <v>2145</v>
      </c>
      <c r="F2022" t="s">
        <v>1731</v>
      </c>
      <c r="G2022" s="2" t="s">
        <v>1732</v>
      </c>
    </row>
    <row r="2023" spans="3:7" x14ac:dyDescent="0.3">
      <c r="C2023">
        <v>212651</v>
      </c>
      <c r="D2023" t="s">
        <v>2154</v>
      </c>
      <c r="E2023" t="s">
        <v>2145</v>
      </c>
      <c r="F2023" t="s">
        <v>1731</v>
      </c>
      <c r="G2023" s="2" t="s">
        <v>1732</v>
      </c>
    </row>
    <row r="2024" spans="3:7" x14ac:dyDescent="0.3">
      <c r="C2024">
        <v>212652</v>
      </c>
      <c r="D2024" t="s">
        <v>2155</v>
      </c>
      <c r="E2024" t="s">
        <v>2145</v>
      </c>
      <c r="F2024" t="s">
        <v>1731</v>
      </c>
      <c r="G2024" s="2" t="s">
        <v>1732</v>
      </c>
    </row>
    <row r="2025" spans="3:7" x14ac:dyDescent="0.3">
      <c r="C2025">
        <v>212653</v>
      </c>
      <c r="D2025" t="s">
        <v>2156</v>
      </c>
      <c r="E2025" t="s">
        <v>2145</v>
      </c>
      <c r="F2025" t="s">
        <v>1731</v>
      </c>
      <c r="G2025" s="2" t="s">
        <v>1732</v>
      </c>
    </row>
    <row r="2026" spans="3:7" x14ac:dyDescent="0.3">
      <c r="C2026">
        <v>212654</v>
      </c>
      <c r="D2026" t="s">
        <v>2157</v>
      </c>
      <c r="E2026" t="s">
        <v>2145</v>
      </c>
      <c r="F2026" t="s">
        <v>1731</v>
      </c>
      <c r="G2026" s="2" t="s">
        <v>1732</v>
      </c>
    </row>
    <row r="2027" spans="3:7" x14ac:dyDescent="0.3">
      <c r="C2027">
        <v>212655</v>
      </c>
      <c r="D2027" t="s">
        <v>2158</v>
      </c>
      <c r="E2027" t="s">
        <v>2145</v>
      </c>
      <c r="F2027" t="s">
        <v>1731</v>
      </c>
      <c r="G2027" s="2" t="s">
        <v>1732</v>
      </c>
    </row>
    <row r="2028" spans="3:7" x14ac:dyDescent="0.3">
      <c r="C2028">
        <v>212656</v>
      </c>
      <c r="D2028" t="s">
        <v>2159</v>
      </c>
      <c r="E2028" t="s">
        <v>2145</v>
      </c>
      <c r="F2028" t="s">
        <v>1731</v>
      </c>
      <c r="G2028" s="2" t="s">
        <v>1732</v>
      </c>
    </row>
    <row r="2029" spans="3:7" x14ac:dyDescent="0.3">
      <c r="C2029">
        <v>212657</v>
      </c>
      <c r="D2029" t="s">
        <v>2160</v>
      </c>
      <c r="E2029" t="s">
        <v>2145</v>
      </c>
      <c r="F2029" t="s">
        <v>1731</v>
      </c>
      <c r="G2029" s="2" t="s">
        <v>1732</v>
      </c>
    </row>
    <row r="2030" spans="3:7" x14ac:dyDescent="0.3">
      <c r="C2030">
        <v>212658</v>
      </c>
      <c r="D2030" t="s">
        <v>2161</v>
      </c>
      <c r="E2030" t="s">
        <v>2145</v>
      </c>
      <c r="F2030" t="s">
        <v>1731</v>
      </c>
      <c r="G2030" s="2" t="s">
        <v>1732</v>
      </c>
    </row>
    <row r="2031" spans="3:7" x14ac:dyDescent="0.3">
      <c r="C2031">
        <v>212659</v>
      </c>
      <c r="D2031" t="s">
        <v>2162</v>
      </c>
      <c r="E2031" t="s">
        <v>2145</v>
      </c>
      <c r="F2031" t="s">
        <v>1731</v>
      </c>
      <c r="G2031" s="2" t="s">
        <v>1732</v>
      </c>
    </row>
    <row r="2032" spans="3:7" x14ac:dyDescent="0.3">
      <c r="C2032">
        <v>212661</v>
      </c>
      <c r="D2032" t="s">
        <v>2163</v>
      </c>
      <c r="E2032" t="s">
        <v>2145</v>
      </c>
      <c r="F2032" t="s">
        <v>1731</v>
      </c>
      <c r="G2032" s="2" t="s">
        <v>1732</v>
      </c>
    </row>
    <row r="2033" spans="3:7" x14ac:dyDescent="0.3">
      <c r="C2033">
        <v>212663</v>
      </c>
      <c r="D2033" t="s">
        <v>2164</v>
      </c>
      <c r="E2033" t="s">
        <v>2145</v>
      </c>
      <c r="F2033" t="s">
        <v>1731</v>
      </c>
      <c r="G2033" s="2" t="s">
        <v>1732</v>
      </c>
    </row>
    <row r="2034" spans="3:7" x14ac:dyDescent="0.3">
      <c r="C2034">
        <v>212664</v>
      </c>
      <c r="D2034" t="s">
        <v>2165</v>
      </c>
      <c r="E2034" t="s">
        <v>2145</v>
      </c>
      <c r="F2034" t="s">
        <v>1731</v>
      </c>
      <c r="G2034" s="2" t="s">
        <v>1732</v>
      </c>
    </row>
    <row r="2035" spans="3:7" x14ac:dyDescent="0.3">
      <c r="C2035">
        <v>212665</v>
      </c>
      <c r="D2035" t="s">
        <v>2166</v>
      </c>
      <c r="E2035" t="s">
        <v>2145</v>
      </c>
      <c r="F2035" t="s">
        <v>1731</v>
      </c>
      <c r="G2035" s="2" t="s">
        <v>1732</v>
      </c>
    </row>
    <row r="2036" spans="3:7" x14ac:dyDescent="0.3">
      <c r="C2036">
        <v>221001</v>
      </c>
      <c r="D2036" t="s">
        <v>2167</v>
      </c>
      <c r="E2036" t="s">
        <v>2168</v>
      </c>
      <c r="F2036" t="s">
        <v>1731</v>
      </c>
      <c r="G2036" s="2" t="s">
        <v>1732</v>
      </c>
    </row>
    <row r="2037" spans="3:7" x14ac:dyDescent="0.3">
      <c r="C2037">
        <v>221002</v>
      </c>
      <c r="D2037" t="s">
        <v>2169</v>
      </c>
      <c r="E2037" t="s">
        <v>2168</v>
      </c>
      <c r="F2037" t="s">
        <v>1731</v>
      </c>
      <c r="G2037" s="2" t="s">
        <v>1732</v>
      </c>
    </row>
    <row r="2038" spans="3:7" x14ac:dyDescent="0.3">
      <c r="C2038">
        <v>221003</v>
      </c>
      <c r="D2038" t="s">
        <v>2170</v>
      </c>
      <c r="E2038" t="s">
        <v>2168</v>
      </c>
      <c r="F2038" t="s">
        <v>1731</v>
      </c>
      <c r="G2038" s="2" t="s">
        <v>1732</v>
      </c>
    </row>
    <row r="2039" spans="3:7" x14ac:dyDescent="0.3">
      <c r="C2039">
        <v>221004</v>
      </c>
      <c r="D2039" t="s">
        <v>2171</v>
      </c>
      <c r="E2039" t="s">
        <v>2168</v>
      </c>
      <c r="F2039" t="s">
        <v>1731</v>
      </c>
      <c r="G2039" s="2" t="s">
        <v>1732</v>
      </c>
    </row>
    <row r="2040" spans="3:7" x14ac:dyDescent="0.3">
      <c r="C2040">
        <v>221005</v>
      </c>
      <c r="D2040" t="s">
        <v>2172</v>
      </c>
      <c r="E2040" t="s">
        <v>2168</v>
      </c>
      <c r="F2040" t="s">
        <v>1731</v>
      </c>
      <c r="G2040" s="2" t="s">
        <v>1732</v>
      </c>
    </row>
    <row r="2041" spans="3:7" x14ac:dyDescent="0.3">
      <c r="C2041">
        <v>221006</v>
      </c>
      <c r="D2041" t="s">
        <v>2173</v>
      </c>
      <c r="E2041" t="s">
        <v>2168</v>
      </c>
      <c r="F2041" t="s">
        <v>1731</v>
      </c>
      <c r="G2041" s="2" t="s">
        <v>1732</v>
      </c>
    </row>
    <row r="2042" spans="3:7" x14ac:dyDescent="0.3">
      <c r="C2042">
        <v>221007</v>
      </c>
      <c r="D2042" t="s">
        <v>2174</v>
      </c>
      <c r="E2042" t="s">
        <v>2168</v>
      </c>
      <c r="F2042" t="s">
        <v>1731</v>
      </c>
      <c r="G2042" s="2" t="s">
        <v>1732</v>
      </c>
    </row>
    <row r="2043" spans="3:7" x14ac:dyDescent="0.3">
      <c r="C2043">
        <v>221008</v>
      </c>
      <c r="D2043" t="s">
        <v>2175</v>
      </c>
      <c r="E2043" t="s">
        <v>2168</v>
      </c>
      <c r="F2043" t="s">
        <v>1731</v>
      </c>
      <c r="G2043" s="2" t="s">
        <v>1732</v>
      </c>
    </row>
    <row r="2044" spans="3:7" x14ac:dyDescent="0.3">
      <c r="C2044">
        <v>221009</v>
      </c>
      <c r="D2044" t="s">
        <v>2176</v>
      </c>
      <c r="E2044" t="s">
        <v>2177</v>
      </c>
      <c r="F2044" t="s">
        <v>1731</v>
      </c>
      <c r="G2044" s="2" t="s">
        <v>1732</v>
      </c>
    </row>
    <row r="2045" spans="3:7" x14ac:dyDescent="0.3">
      <c r="C2045">
        <v>221010</v>
      </c>
      <c r="D2045" t="s">
        <v>2178</v>
      </c>
      <c r="E2045" t="s">
        <v>2168</v>
      </c>
      <c r="F2045" t="s">
        <v>1731</v>
      </c>
      <c r="G2045" s="2" t="s">
        <v>1732</v>
      </c>
    </row>
    <row r="2046" spans="3:7" x14ac:dyDescent="0.3">
      <c r="C2046">
        <v>221011</v>
      </c>
      <c r="D2046" t="s">
        <v>2179</v>
      </c>
      <c r="E2046" t="s">
        <v>2168</v>
      </c>
      <c r="F2046" t="s">
        <v>1731</v>
      </c>
      <c r="G2046" s="2" t="s">
        <v>1732</v>
      </c>
    </row>
    <row r="2047" spans="3:7" x14ac:dyDescent="0.3">
      <c r="C2047">
        <v>221012</v>
      </c>
      <c r="D2047" t="s">
        <v>2180</v>
      </c>
      <c r="E2047" t="s">
        <v>2168</v>
      </c>
      <c r="F2047" t="s">
        <v>1731</v>
      </c>
      <c r="G2047" s="2" t="s">
        <v>1732</v>
      </c>
    </row>
    <row r="2048" spans="3:7" x14ac:dyDescent="0.3">
      <c r="C2048">
        <v>221101</v>
      </c>
      <c r="D2048" t="s">
        <v>2181</v>
      </c>
      <c r="E2048" t="s">
        <v>2168</v>
      </c>
      <c r="F2048" t="s">
        <v>1731</v>
      </c>
      <c r="G2048" s="2" t="s">
        <v>1732</v>
      </c>
    </row>
    <row r="2049" spans="3:7" x14ac:dyDescent="0.3">
      <c r="C2049">
        <v>221103</v>
      </c>
      <c r="D2049" t="s">
        <v>2182</v>
      </c>
      <c r="E2049" t="s">
        <v>2168</v>
      </c>
      <c r="F2049" t="s">
        <v>1731</v>
      </c>
      <c r="G2049" s="2" t="s">
        <v>1732</v>
      </c>
    </row>
    <row r="2050" spans="3:7" x14ac:dyDescent="0.3">
      <c r="C2050">
        <v>221104</v>
      </c>
      <c r="D2050" t="s">
        <v>2183</v>
      </c>
      <c r="E2050" t="s">
        <v>2168</v>
      </c>
      <c r="F2050" t="s">
        <v>1731</v>
      </c>
      <c r="G2050" s="2" t="s">
        <v>1732</v>
      </c>
    </row>
    <row r="2051" spans="3:7" x14ac:dyDescent="0.3">
      <c r="C2051">
        <v>221105</v>
      </c>
      <c r="D2051" t="s">
        <v>2184</v>
      </c>
      <c r="E2051" t="s">
        <v>2168</v>
      </c>
      <c r="F2051" t="s">
        <v>1731</v>
      </c>
      <c r="G2051" s="2" t="s">
        <v>1732</v>
      </c>
    </row>
    <row r="2052" spans="3:7" x14ac:dyDescent="0.3">
      <c r="C2052">
        <v>221106</v>
      </c>
      <c r="D2052" t="s">
        <v>2185</v>
      </c>
      <c r="E2052" t="s">
        <v>2168</v>
      </c>
      <c r="F2052" t="s">
        <v>1731</v>
      </c>
      <c r="G2052" s="2" t="s">
        <v>1732</v>
      </c>
    </row>
    <row r="2053" spans="3:7" x14ac:dyDescent="0.3">
      <c r="C2053">
        <v>221107</v>
      </c>
      <c r="D2053" t="s">
        <v>2186</v>
      </c>
      <c r="E2053" t="s">
        <v>2168</v>
      </c>
      <c r="F2053" t="s">
        <v>1731</v>
      </c>
      <c r="G2053" s="2" t="s">
        <v>1732</v>
      </c>
    </row>
    <row r="2054" spans="3:7" x14ac:dyDescent="0.3">
      <c r="C2054">
        <v>221108</v>
      </c>
      <c r="D2054" t="s">
        <v>2187</v>
      </c>
      <c r="E2054" t="s">
        <v>2168</v>
      </c>
      <c r="F2054" t="s">
        <v>1731</v>
      </c>
      <c r="G2054" s="2" t="s">
        <v>1732</v>
      </c>
    </row>
    <row r="2055" spans="3:7" x14ac:dyDescent="0.3">
      <c r="C2055">
        <v>221109</v>
      </c>
      <c r="D2055" t="s">
        <v>2188</v>
      </c>
      <c r="E2055" t="s">
        <v>2168</v>
      </c>
      <c r="F2055" t="s">
        <v>1731</v>
      </c>
      <c r="G2055" s="2" t="s">
        <v>1732</v>
      </c>
    </row>
    <row r="2056" spans="3:7" x14ac:dyDescent="0.3">
      <c r="C2056">
        <v>221110</v>
      </c>
      <c r="D2056" t="s">
        <v>2189</v>
      </c>
      <c r="E2056" t="s">
        <v>2177</v>
      </c>
      <c r="F2056" t="s">
        <v>1731</v>
      </c>
      <c r="G2056" s="2" t="s">
        <v>1732</v>
      </c>
    </row>
    <row r="2057" spans="3:7" x14ac:dyDescent="0.3">
      <c r="C2057">
        <v>221112</v>
      </c>
      <c r="D2057" t="s">
        <v>2190</v>
      </c>
      <c r="E2057" t="s">
        <v>2168</v>
      </c>
      <c r="F2057" t="s">
        <v>1731</v>
      </c>
      <c r="G2057" s="2" t="s">
        <v>1732</v>
      </c>
    </row>
    <row r="2058" spans="3:7" x14ac:dyDescent="0.3">
      <c r="C2058">
        <v>221115</v>
      </c>
      <c r="D2058" t="s">
        <v>2191</v>
      </c>
      <c r="E2058" t="s">
        <v>2177</v>
      </c>
      <c r="F2058" t="s">
        <v>1731</v>
      </c>
      <c r="G2058" s="2" t="s">
        <v>1732</v>
      </c>
    </row>
    <row r="2059" spans="3:7" x14ac:dyDescent="0.3">
      <c r="C2059">
        <v>221116</v>
      </c>
      <c r="D2059" t="s">
        <v>2192</v>
      </c>
      <c r="E2059" t="s">
        <v>2168</v>
      </c>
      <c r="F2059" t="s">
        <v>1731</v>
      </c>
      <c r="G2059" s="2" t="s">
        <v>1732</v>
      </c>
    </row>
    <row r="2060" spans="3:7" x14ac:dyDescent="0.3">
      <c r="C2060">
        <v>221201</v>
      </c>
      <c r="D2060" t="s">
        <v>2193</v>
      </c>
      <c r="E2060" t="s">
        <v>2168</v>
      </c>
      <c r="F2060" t="s">
        <v>1731</v>
      </c>
      <c r="G2060" s="2" t="s">
        <v>1732</v>
      </c>
    </row>
    <row r="2061" spans="3:7" x14ac:dyDescent="0.3">
      <c r="C2061">
        <v>221202</v>
      </c>
      <c r="D2061" t="s">
        <v>2194</v>
      </c>
      <c r="E2061" t="s">
        <v>2168</v>
      </c>
      <c r="F2061" t="s">
        <v>1731</v>
      </c>
      <c r="G2061" s="2" t="s">
        <v>1732</v>
      </c>
    </row>
    <row r="2062" spans="3:7" x14ac:dyDescent="0.3">
      <c r="C2062">
        <v>221204</v>
      </c>
      <c r="D2062" t="s">
        <v>2195</v>
      </c>
      <c r="E2062" t="s">
        <v>2168</v>
      </c>
      <c r="F2062" t="s">
        <v>1731</v>
      </c>
      <c r="G2062" s="2" t="s">
        <v>1732</v>
      </c>
    </row>
    <row r="2063" spans="3:7" x14ac:dyDescent="0.3">
      <c r="C2063">
        <v>221206</v>
      </c>
      <c r="D2063" t="s">
        <v>2196</v>
      </c>
      <c r="E2063" t="s">
        <v>2168</v>
      </c>
      <c r="F2063" t="s">
        <v>1731</v>
      </c>
      <c r="G2063" s="2" t="s">
        <v>1732</v>
      </c>
    </row>
    <row r="2064" spans="3:7" x14ac:dyDescent="0.3">
      <c r="C2064">
        <v>221207</v>
      </c>
      <c r="D2064" t="s">
        <v>2197</v>
      </c>
      <c r="E2064" t="s">
        <v>2168</v>
      </c>
      <c r="F2064" t="s">
        <v>1731</v>
      </c>
      <c r="G2064" s="2" t="s">
        <v>1732</v>
      </c>
    </row>
    <row r="2065" spans="3:7" x14ac:dyDescent="0.3">
      <c r="C2065">
        <v>221208</v>
      </c>
      <c r="D2065" t="s">
        <v>2198</v>
      </c>
      <c r="E2065" t="s">
        <v>2168</v>
      </c>
      <c r="F2065" t="s">
        <v>1731</v>
      </c>
      <c r="G2065" s="2" t="s">
        <v>1732</v>
      </c>
    </row>
    <row r="2066" spans="3:7" x14ac:dyDescent="0.3">
      <c r="C2066">
        <v>221301</v>
      </c>
      <c r="D2066" t="s">
        <v>2199</v>
      </c>
      <c r="E2066" t="s">
        <v>2200</v>
      </c>
      <c r="F2066" t="s">
        <v>1731</v>
      </c>
      <c r="G2066" s="2" t="s">
        <v>1732</v>
      </c>
    </row>
    <row r="2067" spans="3:7" x14ac:dyDescent="0.3">
      <c r="C2067">
        <v>221302</v>
      </c>
      <c r="D2067" t="s">
        <v>2201</v>
      </c>
      <c r="E2067" t="s">
        <v>2168</v>
      </c>
      <c r="F2067" t="s">
        <v>1731</v>
      </c>
      <c r="G2067" s="2" t="s">
        <v>1732</v>
      </c>
    </row>
    <row r="2068" spans="3:7" x14ac:dyDescent="0.3">
      <c r="C2068">
        <v>221303</v>
      </c>
      <c r="D2068" t="s">
        <v>2202</v>
      </c>
      <c r="E2068" t="s">
        <v>2200</v>
      </c>
      <c r="F2068" t="s">
        <v>1731</v>
      </c>
      <c r="G2068" s="2" t="s">
        <v>1732</v>
      </c>
    </row>
    <row r="2069" spans="3:7" x14ac:dyDescent="0.3">
      <c r="C2069">
        <v>221304</v>
      </c>
      <c r="D2069" t="s">
        <v>2203</v>
      </c>
      <c r="E2069" t="s">
        <v>2200</v>
      </c>
      <c r="F2069" t="s">
        <v>1731</v>
      </c>
      <c r="G2069" s="2" t="s">
        <v>1732</v>
      </c>
    </row>
    <row r="2070" spans="3:7" x14ac:dyDescent="0.3">
      <c r="C2070">
        <v>221305</v>
      </c>
      <c r="D2070" t="s">
        <v>2204</v>
      </c>
      <c r="E2070" t="s">
        <v>2168</v>
      </c>
      <c r="F2070" t="s">
        <v>1731</v>
      </c>
      <c r="G2070" s="2" t="s">
        <v>1732</v>
      </c>
    </row>
    <row r="2071" spans="3:7" x14ac:dyDescent="0.3">
      <c r="C2071">
        <v>221306</v>
      </c>
      <c r="D2071" t="s">
        <v>2205</v>
      </c>
      <c r="E2071" t="s">
        <v>2200</v>
      </c>
      <c r="F2071" t="s">
        <v>1731</v>
      </c>
      <c r="G2071" s="2" t="s">
        <v>1732</v>
      </c>
    </row>
    <row r="2072" spans="3:7" x14ac:dyDescent="0.3">
      <c r="C2072">
        <v>221307</v>
      </c>
      <c r="D2072" t="s">
        <v>2206</v>
      </c>
      <c r="E2072" t="s">
        <v>2168</v>
      </c>
      <c r="F2072" t="s">
        <v>1731</v>
      </c>
      <c r="G2072" s="2" t="s">
        <v>1732</v>
      </c>
    </row>
    <row r="2073" spans="3:7" x14ac:dyDescent="0.3">
      <c r="C2073">
        <v>221308</v>
      </c>
      <c r="D2073" t="s">
        <v>2207</v>
      </c>
      <c r="E2073" t="s">
        <v>2200</v>
      </c>
      <c r="F2073" t="s">
        <v>1731</v>
      </c>
      <c r="G2073" s="2" t="s">
        <v>1732</v>
      </c>
    </row>
    <row r="2074" spans="3:7" x14ac:dyDescent="0.3">
      <c r="C2074">
        <v>221309</v>
      </c>
      <c r="D2074" t="s">
        <v>2208</v>
      </c>
      <c r="E2074" t="s">
        <v>2200</v>
      </c>
      <c r="F2074" t="s">
        <v>1731</v>
      </c>
      <c r="G2074" s="2" t="s">
        <v>1732</v>
      </c>
    </row>
    <row r="2075" spans="3:7" x14ac:dyDescent="0.3">
      <c r="C2075">
        <v>221310</v>
      </c>
      <c r="D2075" t="s">
        <v>2209</v>
      </c>
      <c r="E2075" t="s">
        <v>2200</v>
      </c>
      <c r="F2075" t="s">
        <v>1731</v>
      </c>
      <c r="G2075" s="2" t="s">
        <v>1732</v>
      </c>
    </row>
    <row r="2076" spans="3:7" x14ac:dyDescent="0.3">
      <c r="C2076">
        <v>221311</v>
      </c>
      <c r="D2076" t="s">
        <v>2210</v>
      </c>
      <c r="E2076" t="s">
        <v>2168</v>
      </c>
      <c r="F2076" t="s">
        <v>1731</v>
      </c>
      <c r="G2076" s="2" t="s">
        <v>1732</v>
      </c>
    </row>
    <row r="2077" spans="3:7" x14ac:dyDescent="0.3">
      <c r="C2077">
        <v>221313</v>
      </c>
      <c r="D2077" t="s">
        <v>2211</v>
      </c>
      <c r="E2077" t="s">
        <v>2168</v>
      </c>
      <c r="F2077" t="s">
        <v>1731</v>
      </c>
      <c r="G2077" s="2" t="s">
        <v>1732</v>
      </c>
    </row>
    <row r="2078" spans="3:7" x14ac:dyDescent="0.3">
      <c r="C2078">
        <v>221314</v>
      </c>
      <c r="D2078" t="s">
        <v>2212</v>
      </c>
      <c r="E2078" t="s">
        <v>2200</v>
      </c>
      <c r="F2078" t="s">
        <v>1731</v>
      </c>
      <c r="G2078" s="2" t="s">
        <v>1732</v>
      </c>
    </row>
    <row r="2079" spans="3:7" x14ac:dyDescent="0.3">
      <c r="C2079">
        <v>221401</v>
      </c>
      <c r="D2079" t="s">
        <v>2213</v>
      </c>
      <c r="E2079" t="s">
        <v>2200</v>
      </c>
      <c r="F2079" t="s">
        <v>1731</v>
      </c>
      <c r="G2079" s="2" t="s">
        <v>1732</v>
      </c>
    </row>
    <row r="2080" spans="3:7" x14ac:dyDescent="0.3">
      <c r="C2080">
        <v>221402</v>
      </c>
      <c r="D2080" t="s">
        <v>2214</v>
      </c>
      <c r="E2080" t="s">
        <v>2200</v>
      </c>
      <c r="F2080" t="s">
        <v>1731</v>
      </c>
      <c r="G2080" s="2" t="s">
        <v>1732</v>
      </c>
    </row>
    <row r="2081" spans="3:7" x14ac:dyDescent="0.3">
      <c r="C2081">
        <v>221403</v>
      </c>
      <c r="D2081" t="s">
        <v>2215</v>
      </c>
      <c r="E2081" t="s">
        <v>2168</v>
      </c>
      <c r="F2081" t="s">
        <v>1731</v>
      </c>
      <c r="G2081" s="2" t="s">
        <v>1732</v>
      </c>
    </row>
    <row r="2082" spans="3:7" x14ac:dyDescent="0.3">
      <c r="C2082">
        <v>221404</v>
      </c>
      <c r="D2082" t="s">
        <v>2216</v>
      </c>
      <c r="E2082" t="s">
        <v>2200</v>
      </c>
      <c r="F2082" t="s">
        <v>1731</v>
      </c>
      <c r="G2082" s="2" t="s">
        <v>1732</v>
      </c>
    </row>
    <row r="2083" spans="3:7" x14ac:dyDescent="0.3">
      <c r="C2083">
        <v>221405</v>
      </c>
      <c r="D2083" t="s">
        <v>2217</v>
      </c>
      <c r="E2083" t="s">
        <v>2168</v>
      </c>
      <c r="F2083" t="s">
        <v>1731</v>
      </c>
      <c r="G2083" s="2" t="s">
        <v>1732</v>
      </c>
    </row>
    <row r="2084" spans="3:7" x14ac:dyDescent="0.3">
      <c r="C2084">
        <v>221406</v>
      </c>
      <c r="D2084" t="s">
        <v>2218</v>
      </c>
      <c r="E2084" t="s">
        <v>2200</v>
      </c>
      <c r="F2084" t="s">
        <v>1731</v>
      </c>
      <c r="G2084" s="2" t="s">
        <v>1732</v>
      </c>
    </row>
    <row r="2085" spans="3:7" x14ac:dyDescent="0.3">
      <c r="C2085">
        <v>221407</v>
      </c>
      <c r="D2085" t="s">
        <v>2219</v>
      </c>
      <c r="E2085" t="s">
        <v>2168</v>
      </c>
      <c r="F2085" t="s">
        <v>1731</v>
      </c>
      <c r="G2085" s="2" t="s">
        <v>1732</v>
      </c>
    </row>
    <row r="2086" spans="3:7" x14ac:dyDescent="0.3">
      <c r="C2086">
        <v>221409</v>
      </c>
      <c r="D2086" t="s">
        <v>2220</v>
      </c>
      <c r="E2086" t="s">
        <v>2200</v>
      </c>
      <c r="F2086" t="s">
        <v>1731</v>
      </c>
      <c r="G2086" s="2" t="s">
        <v>1732</v>
      </c>
    </row>
    <row r="2087" spans="3:7" x14ac:dyDescent="0.3">
      <c r="C2087">
        <v>221502</v>
      </c>
      <c r="D2087" t="s">
        <v>2221</v>
      </c>
      <c r="E2087" t="s">
        <v>2086</v>
      </c>
      <c r="F2087" t="s">
        <v>1731</v>
      </c>
      <c r="G2087" s="2" t="s">
        <v>1732</v>
      </c>
    </row>
    <row r="2088" spans="3:7" x14ac:dyDescent="0.3">
      <c r="C2088">
        <v>221503</v>
      </c>
      <c r="D2088" t="s">
        <v>2222</v>
      </c>
      <c r="E2088" t="s">
        <v>2086</v>
      </c>
      <c r="F2088" t="s">
        <v>1731</v>
      </c>
      <c r="G2088" s="2" t="s">
        <v>1732</v>
      </c>
    </row>
    <row r="2089" spans="3:7" x14ac:dyDescent="0.3">
      <c r="C2089">
        <v>221505</v>
      </c>
      <c r="D2089" t="s">
        <v>2223</v>
      </c>
      <c r="E2089" t="s">
        <v>2086</v>
      </c>
      <c r="F2089" t="s">
        <v>1731</v>
      </c>
      <c r="G2089" s="2" t="s">
        <v>1732</v>
      </c>
    </row>
    <row r="2090" spans="3:7" x14ac:dyDescent="0.3">
      <c r="C2090">
        <v>221507</v>
      </c>
      <c r="D2090" t="s">
        <v>2224</v>
      </c>
      <c r="E2090" t="s">
        <v>2086</v>
      </c>
      <c r="F2090" t="s">
        <v>1731</v>
      </c>
      <c r="G2090" s="2" t="s">
        <v>1732</v>
      </c>
    </row>
    <row r="2091" spans="3:7" x14ac:dyDescent="0.3">
      <c r="C2091">
        <v>221508</v>
      </c>
      <c r="D2091" t="s">
        <v>2225</v>
      </c>
      <c r="E2091" t="s">
        <v>2086</v>
      </c>
      <c r="F2091" t="s">
        <v>1731</v>
      </c>
      <c r="G2091" s="2" t="s">
        <v>1732</v>
      </c>
    </row>
    <row r="2092" spans="3:7" x14ac:dyDescent="0.3">
      <c r="C2092">
        <v>221601</v>
      </c>
      <c r="D2092" t="s">
        <v>2226</v>
      </c>
      <c r="E2092" t="s">
        <v>2227</v>
      </c>
      <c r="F2092" t="s">
        <v>1731</v>
      </c>
      <c r="G2092" s="2" t="s">
        <v>1732</v>
      </c>
    </row>
    <row r="2093" spans="3:7" x14ac:dyDescent="0.3">
      <c r="C2093">
        <v>221602</v>
      </c>
      <c r="D2093" t="s">
        <v>2228</v>
      </c>
      <c r="E2093" t="s">
        <v>2227</v>
      </c>
      <c r="F2093" t="s">
        <v>1731</v>
      </c>
      <c r="G2093" s="2" t="s">
        <v>1732</v>
      </c>
    </row>
    <row r="2094" spans="3:7" x14ac:dyDescent="0.3">
      <c r="C2094">
        <v>221603</v>
      </c>
      <c r="D2094" t="s">
        <v>2229</v>
      </c>
      <c r="E2094" t="s">
        <v>2227</v>
      </c>
      <c r="F2094" t="s">
        <v>1731</v>
      </c>
      <c r="G2094" s="2" t="s">
        <v>1732</v>
      </c>
    </row>
    <row r="2095" spans="3:7" x14ac:dyDescent="0.3">
      <c r="C2095">
        <v>221701</v>
      </c>
      <c r="D2095" t="s">
        <v>2230</v>
      </c>
      <c r="E2095" t="s">
        <v>2231</v>
      </c>
      <c r="F2095" t="s">
        <v>1731</v>
      </c>
      <c r="G2095" s="2" t="s">
        <v>1732</v>
      </c>
    </row>
    <row r="2096" spans="3:7" x14ac:dyDescent="0.3">
      <c r="C2096">
        <v>221705</v>
      </c>
      <c r="D2096" t="s">
        <v>2232</v>
      </c>
      <c r="E2096" t="s">
        <v>2227</v>
      </c>
      <c r="F2096" t="s">
        <v>1731</v>
      </c>
      <c r="G2096" s="2" t="s">
        <v>1732</v>
      </c>
    </row>
    <row r="2097" spans="3:7" x14ac:dyDescent="0.3">
      <c r="C2097">
        <v>221706</v>
      </c>
      <c r="D2097" t="s">
        <v>2233</v>
      </c>
      <c r="E2097" t="s">
        <v>2227</v>
      </c>
      <c r="F2097" t="s">
        <v>1731</v>
      </c>
      <c r="G2097" s="2" t="s">
        <v>1732</v>
      </c>
    </row>
    <row r="2098" spans="3:7" x14ac:dyDescent="0.3">
      <c r="C2098">
        <v>221709</v>
      </c>
      <c r="D2098" t="s">
        <v>2234</v>
      </c>
      <c r="E2098" t="s">
        <v>2231</v>
      </c>
      <c r="F2098" t="s">
        <v>1731</v>
      </c>
      <c r="G2098" s="2" t="s">
        <v>1732</v>
      </c>
    </row>
    <row r="2099" spans="3:7" x14ac:dyDescent="0.3">
      <c r="C2099">
        <v>221711</v>
      </c>
      <c r="D2099" t="s">
        <v>2235</v>
      </c>
      <c r="E2099" t="s">
        <v>2231</v>
      </c>
      <c r="F2099" t="s">
        <v>1731</v>
      </c>
      <c r="G2099" s="2" t="s">
        <v>1732</v>
      </c>
    </row>
    <row r="2100" spans="3:7" x14ac:dyDescent="0.3">
      <c r="C2100">
        <v>221712</v>
      </c>
      <c r="D2100" t="s">
        <v>2236</v>
      </c>
      <c r="E2100" t="s">
        <v>2231</v>
      </c>
      <c r="F2100" t="s">
        <v>1731</v>
      </c>
      <c r="G2100" s="2" t="s">
        <v>1732</v>
      </c>
    </row>
    <row r="2101" spans="3:7" x14ac:dyDescent="0.3">
      <c r="C2101">
        <v>221713</v>
      </c>
      <c r="D2101" t="s">
        <v>2237</v>
      </c>
      <c r="E2101" t="s">
        <v>2231</v>
      </c>
      <c r="F2101" t="s">
        <v>1731</v>
      </c>
      <c r="G2101" s="2" t="s">
        <v>1732</v>
      </c>
    </row>
    <row r="2102" spans="3:7" x14ac:dyDescent="0.3">
      <c r="C2102">
        <v>221715</v>
      </c>
      <c r="D2102" t="s">
        <v>2238</v>
      </c>
      <c r="E2102" t="s">
        <v>2231</v>
      </c>
      <c r="F2102" t="s">
        <v>1731</v>
      </c>
      <c r="G2102" s="2" t="s">
        <v>1732</v>
      </c>
    </row>
    <row r="2103" spans="3:7" x14ac:dyDescent="0.3">
      <c r="C2103">
        <v>221716</v>
      </c>
      <c r="D2103" t="s">
        <v>2239</v>
      </c>
      <c r="E2103" t="s">
        <v>2231</v>
      </c>
      <c r="F2103" t="s">
        <v>1731</v>
      </c>
      <c r="G2103" s="2" t="s">
        <v>1732</v>
      </c>
    </row>
    <row r="2104" spans="3:7" x14ac:dyDescent="0.3">
      <c r="C2104">
        <v>221717</v>
      </c>
      <c r="D2104" t="s">
        <v>2240</v>
      </c>
      <c r="E2104" t="s">
        <v>2231</v>
      </c>
      <c r="F2104" t="s">
        <v>1731</v>
      </c>
      <c r="G2104" s="2" t="s">
        <v>1732</v>
      </c>
    </row>
    <row r="2105" spans="3:7" x14ac:dyDescent="0.3">
      <c r="C2105">
        <v>221718</v>
      </c>
      <c r="D2105" t="s">
        <v>2241</v>
      </c>
      <c r="E2105" t="s">
        <v>2231</v>
      </c>
      <c r="F2105" t="s">
        <v>1731</v>
      </c>
      <c r="G2105" s="2" t="s">
        <v>1732</v>
      </c>
    </row>
    <row r="2106" spans="3:7" x14ac:dyDescent="0.3">
      <c r="C2106">
        <v>222001</v>
      </c>
      <c r="D2106" t="s">
        <v>2242</v>
      </c>
      <c r="E2106" t="s">
        <v>2243</v>
      </c>
      <c r="F2106" t="s">
        <v>1731</v>
      </c>
      <c r="G2106" s="2" t="s">
        <v>1732</v>
      </c>
    </row>
    <row r="2107" spans="3:7" x14ac:dyDescent="0.3">
      <c r="C2107">
        <v>222002</v>
      </c>
      <c r="D2107" t="s">
        <v>2244</v>
      </c>
      <c r="E2107" t="s">
        <v>2243</v>
      </c>
      <c r="F2107" t="s">
        <v>1731</v>
      </c>
      <c r="G2107" s="2" t="s">
        <v>1732</v>
      </c>
    </row>
    <row r="2108" spans="3:7" x14ac:dyDescent="0.3">
      <c r="C2108">
        <v>222003</v>
      </c>
      <c r="D2108" t="s">
        <v>2245</v>
      </c>
      <c r="E2108" t="s">
        <v>2243</v>
      </c>
      <c r="F2108" t="s">
        <v>1731</v>
      </c>
      <c r="G2108" s="2" t="s">
        <v>1732</v>
      </c>
    </row>
    <row r="2109" spans="3:7" x14ac:dyDescent="0.3">
      <c r="C2109">
        <v>222105</v>
      </c>
      <c r="D2109" t="s">
        <v>2246</v>
      </c>
      <c r="E2109" t="s">
        <v>2243</v>
      </c>
      <c r="F2109" t="s">
        <v>1731</v>
      </c>
      <c r="G2109" s="2" t="s">
        <v>1732</v>
      </c>
    </row>
    <row r="2110" spans="3:7" x14ac:dyDescent="0.3">
      <c r="C2110">
        <v>222109</v>
      </c>
      <c r="D2110" t="s">
        <v>2247</v>
      </c>
      <c r="E2110" t="s">
        <v>2243</v>
      </c>
      <c r="F2110" t="s">
        <v>1731</v>
      </c>
      <c r="G2110" s="2" t="s">
        <v>1732</v>
      </c>
    </row>
    <row r="2111" spans="3:7" x14ac:dyDescent="0.3">
      <c r="C2111">
        <v>222125</v>
      </c>
      <c r="D2111" t="s">
        <v>2248</v>
      </c>
      <c r="E2111" t="s">
        <v>2243</v>
      </c>
      <c r="F2111" t="s">
        <v>1731</v>
      </c>
      <c r="G2111" s="2" t="s">
        <v>1732</v>
      </c>
    </row>
    <row r="2112" spans="3:7" x14ac:dyDescent="0.3">
      <c r="C2112">
        <v>222126</v>
      </c>
      <c r="D2112" t="s">
        <v>2249</v>
      </c>
      <c r="E2112" t="s">
        <v>2243</v>
      </c>
      <c r="F2112" t="s">
        <v>1731</v>
      </c>
      <c r="G2112" s="2" t="s">
        <v>1732</v>
      </c>
    </row>
    <row r="2113" spans="3:7" x14ac:dyDescent="0.3">
      <c r="C2113">
        <v>222127</v>
      </c>
      <c r="D2113" t="s">
        <v>2250</v>
      </c>
      <c r="E2113" t="s">
        <v>2243</v>
      </c>
      <c r="F2113" t="s">
        <v>1731</v>
      </c>
      <c r="G2113" s="2" t="s">
        <v>1732</v>
      </c>
    </row>
    <row r="2114" spans="3:7" x14ac:dyDescent="0.3">
      <c r="C2114">
        <v>222128</v>
      </c>
      <c r="D2114" t="s">
        <v>2251</v>
      </c>
      <c r="E2114" t="s">
        <v>2243</v>
      </c>
      <c r="F2114" t="s">
        <v>1731</v>
      </c>
      <c r="G2114" s="2" t="s">
        <v>1732</v>
      </c>
    </row>
    <row r="2115" spans="3:7" x14ac:dyDescent="0.3">
      <c r="C2115">
        <v>222129</v>
      </c>
      <c r="D2115" t="s">
        <v>2252</v>
      </c>
      <c r="E2115" t="s">
        <v>2243</v>
      </c>
      <c r="F2115" t="s">
        <v>1731</v>
      </c>
      <c r="G2115" s="2" t="s">
        <v>1732</v>
      </c>
    </row>
    <row r="2116" spans="3:7" x14ac:dyDescent="0.3">
      <c r="C2116">
        <v>222131</v>
      </c>
      <c r="D2116" t="s">
        <v>2253</v>
      </c>
      <c r="E2116" t="s">
        <v>2243</v>
      </c>
      <c r="F2116" t="s">
        <v>1731</v>
      </c>
      <c r="G2116" s="2" t="s">
        <v>1732</v>
      </c>
    </row>
    <row r="2117" spans="3:7" x14ac:dyDescent="0.3">
      <c r="C2117">
        <v>222132</v>
      </c>
      <c r="D2117" t="s">
        <v>2254</v>
      </c>
      <c r="E2117" t="s">
        <v>2243</v>
      </c>
      <c r="F2117" t="s">
        <v>1731</v>
      </c>
      <c r="G2117" s="2" t="s">
        <v>1732</v>
      </c>
    </row>
    <row r="2118" spans="3:7" x14ac:dyDescent="0.3">
      <c r="C2118">
        <v>222133</v>
      </c>
      <c r="D2118" t="s">
        <v>2255</v>
      </c>
      <c r="E2118" t="s">
        <v>2243</v>
      </c>
      <c r="F2118" t="s">
        <v>1731</v>
      </c>
      <c r="G2118" s="2" t="s">
        <v>1732</v>
      </c>
    </row>
    <row r="2119" spans="3:7" x14ac:dyDescent="0.3">
      <c r="C2119">
        <v>222135</v>
      </c>
      <c r="D2119" t="s">
        <v>2256</v>
      </c>
      <c r="E2119" t="s">
        <v>2243</v>
      </c>
      <c r="F2119" t="s">
        <v>1731</v>
      </c>
      <c r="G2119" s="2" t="s">
        <v>1732</v>
      </c>
    </row>
    <row r="2120" spans="3:7" x14ac:dyDescent="0.3">
      <c r="C2120">
        <v>222136</v>
      </c>
      <c r="D2120" t="s">
        <v>2257</v>
      </c>
      <c r="E2120" t="s">
        <v>2243</v>
      </c>
      <c r="F2120" t="s">
        <v>1731</v>
      </c>
      <c r="G2120" s="2" t="s">
        <v>1732</v>
      </c>
    </row>
    <row r="2121" spans="3:7" x14ac:dyDescent="0.3">
      <c r="C2121">
        <v>222137</v>
      </c>
      <c r="D2121" t="s">
        <v>2258</v>
      </c>
      <c r="E2121" t="s">
        <v>2243</v>
      </c>
      <c r="F2121" t="s">
        <v>1731</v>
      </c>
      <c r="G2121" s="2" t="s">
        <v>1732</v>
      </c>
    </row>
    <row r="2122" spans="3:7" x14ac:dyDescent="0.3">
      <c r="C2122">
        <v>222138</v>
      </c>
      <c r="D2122" t="s">
        <v>2259</v>
      </c>
      <c r="E2122" t="s">
        <v>2243</v>
      </c>
      <c r="F2122" t="s">
        <v>1731</v>
      </c>
      <c r="G2122" s="2" t="s">
        <v>1732</v>
      </c>
    </row>
    <row r="2123" spans="3:7" x14ac:dyDescent="0.3">
      <c r="C2123">
        <v>222139</v>
      </c>
      <c r="D2123" t="s">
        <v>2260</v>
      </c>
      <c r="E2123" t="s">
        <v>2243</v>
      </c>
      <c r="F2123" t="s">
        <v>1731</v>
      </c>
      <c r="G2123" s="2" t="s">
        <v>1732</v>
      </c>
    </row>
    <row r="2124" spans="3:7" x14ac:dyDescent="0.3">
      <c r="C2124">
        <v>222141</v>
      </c>
      <c r="D2124" t="s">
        <v>2261</v>
      </c>
      <c r="E2124" t="s">
        <v>2243</v>
      </c>
      <c r="F2124" t="s">
        <v>1731</v>
      </c>
      <c r="G2124" s="2" t="s">
        <v>1732</v>
      </c>
    </row>
    <row r="2125" spans="3:7" x14ac:dyDescent="0.3">
      <c r="C2125">
        <v>222142</v>
      </c>
      <c r="D2125" t="s">
        <v>2262</v>
      </c>
      <c r="E2125" t="s">
        <v>2243</v>
      </c>
      <c r="F2125" t="s">
        <v>1731</v>
      </c>
      <c r="G2125" s="2" t="s">
        <v>1732</v>
      </c>
    </row>
    <row r="2126" spans="3:7" x14ac:dyDescent="0.3">
      <c r="C2126">
        <v>222143</v>
      </c>
      <c r="D2126" t="s">
        <v>2263</v>
      </c>
      <c r="E2126" t="s">
        <v>2243</v>
      </c>
      <c r="F2126" t="s">
        <v>1731</v>
      </c>
      <c r="G2126" s="2" t="s">
        <v>1732</v>
      </c>
    </row>
    <row r="2127" spans="3:7" x14ac:dyDescent="0.3">
      <c r="C2127">
        <v>222144</v>
      </c>
      <c r="D2127" t="s">
        <v>2264</v>
      </c>
      <c r="E2127" t="s">
        <v>2243</v>
      </c>
      <c r="F2127" t="s">
        <v>1731</v>
      </c>
      <c r="G2127" s="2" t="s">
        <v>1732</v>
      </c>
    </row>
    <row r="2128" spans="3:7" x14ac:dyDescent="0.3">
      <c r="C2128">
        <v>222145</v>
      </c>
      <c r="D2128" t="s">
        <v>2265</v>
      </c>
      <c r="E2128" t="s">
        <v>2243</v>
      </c>
      <c r="F2128" t="s">
        <v>1731</v>
      </c>
      <c r="G2128" s="2" t="s">
        <v>1732</v>
      </c>
    </row>
    <row r="2129" spans="3:7" x14ac:dyDescent="0.3">
      <c r="C2129">
        <v>222146</v>
      </c>
      <c r="D2129" t="s">
        <v>2266</v>
      </c>
      <c r="E2129" t="s">
        <v>2243</v>
      </c>
      <c r="F2129" t="s">
        <v>1731</v>
      </c>
      <c r="G2129" s="2" t="s">
        <v>1732</v>
      </c>
    </row>
    <row r="2130" spans="3:7" x14ac:dyDescent="0.3">
      <c r="C2130">
        <v>222148</v>
      </c>
      <c r="D2130" t="s">
        <v>2267</v>
      </c>
      <c r="E2130" t="s">
        <v>2243</v>
      </c>
      <c r="F2130" t="s">
        <v>1731</v>
      </c>
      <c r="G2130" s="2" t="s">
        <v>1732</v>
      </c>
    </row>
    <row r="2131" spans="3:7" x14ac:dyDescent="0.3">
      <c r="C2131">
        <v>222149</v>
      </c>
      <c r="D2131" t="s">
        <v>2268</v>
      </c>
      <c r="E2131" t="s">
        <v>2243</v>
      </c>
      <c r="F2131" t="s">
        <v>1731</v>
      </c>
      <c r="G2131" s="2" t="s">
        <v>1732</v>
      </c>
    </row>
    <row r="2132" spans="3:7" x14ac:dyDescent="0.3">
      <c r="C2132">
        <v>222161</v>
      </c>
      <c r="D2132" t="s">
        <v>2269</v>
      </c>
      <c r="E2132" t="s">
        <v>2243</v>
      </c>
      <c r="F2132" t="s">
        <v>1731</v>
      </c>
      <c r="G2132" s="2" t="s">
        <v>1732</v>
      </c>
    </row>
    <row r="2133" spans="3:7" x14ac:dyDescent="0.3">
      <c r="C2133">
        <v>222162</v>
      </c>
      <c r="D2133" t="s">
        <v>2270</v>
      </c>
      <c r="E2133" t="s">
        <v>2243</v>
      </c>
      <c r="F2133" t="s">
        <v>1731</v>
      </c>
      <c r="G2133" s="2" t="s">
        <v>1732</v>
      </c>
    </row>
    <row r="2134" spans="3:7" x14ac:dyDescent="0.3">
      <c r="C2134">
        <v>222165</v>
      </c>
      <c r="D2134" t="s">
        <v>2271</v>
      </c>
      <c r="E2134" t="s">
        <v>2243</v>
      </c>
      <c r="F2134" t="s">
        <v>1731</v>
      </c>
      <c r="G2134" s="2" t="s">
        <v>1732</v>
      </c>
    </row>
    <row r="2135" spans="3:7" x14ac:dyDescent="0.3">
      <c r="C2135">
        <v>222170</v>
      </c>
      <c r="D2135" t="s">
        <v>2272</v>
      </c>
      <c r="E2135" t="s">
        <v>2243</v>
      </c>
      <c r="F2135" t="s">
        <v>1731</v>
      </c>
      <c r="G2135" s="2" t="s">
        <v>1732</v>
      </c>
    </row>
    <row r="2136" spans="3:7" x14ac:dyDescent="0.3">
      <c r="C2136">
        <v>222175</v>
      </c>
      <c r="D2136" t="s">
        <v>2273</v>
      </c>
      <c r="E2136" t="s">
        <v>2243</v>
      </c>
      <c r="F2136" t="s">
        <v>1731</v>
      </c>
      <c r="G2136" s="2" t="s">
        <v>1732</v>
      </c>
    </row>
    <row r="2137" spans="3:7" x14ac:dyDescent="0.3">
      <c r="C2137">
        <v>222180</v>
      </c>
      <c r="D2137" t="s">
        <v>2274</v>
      </c>
      <c r="E2137" t="s">
        <v>2243</v>
      </c>
      <c r="F2137" t="s">
        <v>1731</v>
      </c>
      <c r="G2137" s="2" t="s">
        <v>1732</v>
      </c>
    </row>
    <row r="2138" spans="3:7" x14ac:dyDescent="0.3">
      <c r="C2138">
        <v>222181</v>
      </c>
      <c r="D2138" t="s">
        <v>2275</v>
      </c>
      <c r="E2138" t="s">
        <v>2243</v>
      </c>
      <c r="F2138" t="s">
        <v>1731</v>
      </c>
      <c r="G2138" s="2" t="s">
        <v>1732</v>
      </c>
    </row>
    <row r="2139" spans="3:7" x14ac:dyDescent="0.3">
      <c r="C2139">
        <v>222201</v>
      </c>
      <c r="D2139" t="s">
        <v>2276</v>
      </c>
      <c r="E2139" t="s">
        <v>2243</v>
      </c>
      <c r="F2139" t="s">
        <v>1731</v>
      </c>
      <c r="G2139" s="2" t="s">
        <v>1732</v>
      </c>
    </row>
    <row r="2140" spans="3:7" x14ac:dyDescent="0.3">
      <c r="C2140">
        <v>222202</v>
      </c>
      <c r="D2140" t="s">
        <v>2277</v>
      </c>
      <c r="E2140" t="s">
        <v>2243</v>
      </c>
      <c r="F2140" t="s">
        <v>1731</v>
      </c>
      <c r="G2140" s="2" t="s">
        <v>1732</v>
      </c>
    </row>
    <row r="2141" spans="3:7" x14ac:dyDescent="0.3">
      <c r="C2141">
        <v>222203</v>
      </c>
      <c r="D2141" t="s">
        <v>2278</v>
      </c>
      <c r="E2141" t="s">
        <v>2243</v>
      </c>
      <c r="F2141" t="s">
        <v>1731</v>
      </c>
      <c r="G2141" s="2" t="s">
        <v>1732</v>
      </c>
    </row>
    <row r="2142" spans="3:7" x14ac:dyDescent="0.3">
      <c r="C2142">
        <v>222204</v>
      </c>
      <c r="D2142" t="s">
        <v>2279</v>
      </c>
      <c r="E2142" t="s">
        <v>2243</v>
      </c>
      <c r="F2142" t="s">
        <v>1731</v>
      </c>
      <c r="G2142" s="2" t="s">
        <v>1732</v>
      </c>
    </row>
    <row r="2143" spans="3:7" x14ac:dyDescent="0.3">
      <c r="C2143">
        <v>222301</v>
      </c>
      <c r="D2143" t="s">
        <v>2280</v>
      </c>
      <c r="E2143" t="s">
        <v>2281</v>
      </c>
      <c r="F2143" t="s">
        <v>1731</v>
      </c>
      <c r="G2143" s="2" t="s">
        <v>1732</v>
      </c>
    </row>
    <row r="2144" spans="3:7" x14ac:dyDescent="0.3">
      <c r="C2144">
        <v>222302</v>
      </c>
      <c r="D2144" t="s">
        <v>2282</v>
      </c>
      <c r="E2144" t="s">
        <v>2281</v>
      </c>
      <c r="F2144" t="s">
        <v>1731</v>
      </c>
      <c r="G2144" s="2" t="s">
        <v>1732</v>
      </c>
    </row>
    <row r="2145" spans="3:7" x14ac:dyDescent="0.3">
      <c r="C2145">
        <v>222303</v>
      </c>
      <c r="D2145" t="s">
        <v>2283</v>
      </c>
      <c r="E2145" t="s">
        <v>2281</v>
      </c>
      <c r="F2145" t="s">
        <v>1731</v>
      </c>
      <c r="G2145" s="2" t="s">
        <v>1732</v>
      </c>
    </row>
    <row r="2146" spans="3:7" x14ac:dyDescent="0.3">
      <c r="C2146">
        <v>223101</v>
      </c>
      <c r="D2146" t="s">
        <v>2284</v>
      </c>
      <c r="E2146" t="s">
        <v>2243</v>
      </c>
      <c r="F2146" t="s">
        <v>1731</v>
      </c>
      <c r="G2146" s="2" t="s">
        <v>1732</v>
      </c>
    </row>
    <row r="2147" spans="3:7" x14ac:dyDescent="0.3">
      <c r="C2147">
        <v>223102</v>
      </c>
      <c r="D2147" t="s">
        <v>2285</v>
      </c>
      <c r="E2147" t="s">
        <v>2243</v>
      </c>
      <c r="F2147" t="s">
        <v>1731</v>
      </c>
      <c r="G2147" s="2" t="s">
        <v>1732</v>
      </c>
    </row>
    <row r="2148" spans="3:7" x14ac:dyDescent="0.3">
      <c r="C2148">
        <v>223103</v>
      </c>
      <c r="D2148" t="s">
        <v>2286</v>
      </c>
      <c r="E2148" t="s">
        <v>2243</v>
      </c>
      <c r="F2148" t="s">
        <v>1731</v>
      </c>
      <c r="G2148" s="2" t="s">
        <v>1732</v>
      </c>
    </row>
    <row r="2149" spans="3:7" x14ac:dyDescent="0.3">
      <c r="C2149">
        <v>223104</v>
      </c>
      <c r="D2149" t="s">
        <v>2287</v>
      </c>
      <c r="E2149" t="s">
        <v>2243</v>
      </c>
      <c r="F2149" t="s">
        <v>1731</v>
      </c>
      <c r="G2149" s="2" t="s">
        <v>1732</v>
      </c>
    </row>
    <row r="2150" spans="3:7" x14ac:dyDescent="0.3">
      <c r="C2150">
        <v>223105</v>
      </c>
      <c r="D2150" t="s">
        <v>2288</v>
      </c>
      <c r="E2150" t="s">
        <v>2243</v>
      </c>
      <c r="F2150" t="s">
        <v>1731</v>
      </c>
      <c r="G2150" s="2" t="s">
        <v>1732</v>
      </c>
    </row>
    <row r="2151" spans="3:7" x14ac:dyDescent="0.3">
      <c r="C2151">
        <v>223221</v>
      </c>
      <c r="D2151" t="s">
        <v>2289</v>
      </c>
      <c r="E2151" t="s">
        <v>2290</v>
      </c>
      <c r="F2151" t="s">
        <v>1731</v>
      </c>
      <c r="G2151" s="2" t="s">
        <v>1732</v>
      </c>
    </row>
    <row r="2152" spans="3:7" x14ac:dyDescent="0.3">
      <c r="C2152">
        <v>223222</v>
      </c>
      <c r="D2152" t="s">
        <v>2291</v>
      </c>
      <c r="E2152" t="s">
        <v>2290</v>
      </c>
      <c r="F2152" t="s">
        <v>1731</v>
      </c>
      <c r="G2152" s="2" t="s">
        <v>1732</v>
      </c>
    </row>
    <row r="2153" spans="3:7" x14ac:dyDescent="0.3">
      <c r="C2153">
        <v>223223</v>
      </c>
      <c r="D2153" t="s">
        <v>2292</v>
      </c>
      <c r="E2153" t="s">
        <v>2290</v>
      </c>
      <c r="F2153" t="s">
        <v>1731</v>
      </c>
      <c r="G2153" s="2" t="s">
        <v>1732</v>
      </c>
    </row>
    <row r="2154" spans="3:7" x14ac:dyDescent="0.3">
      <c r="C2154">
        <v>223224</v>
      </c>
      <c r="D2154" t="s">
        <v>2293</v>
      </c>
      <c r="E2154" t="s">
        <v>2290</v>
      </c>
      <c r="F2154" t="s">
        <v>1731</v>
      </c>
      <c r="G2154" s="2" t="s">
        <v>1732</v>
      </c>
    </row>
    <row r="2155" spans="3:7" x14ac:dyDescent="0.3">
      <c r="C2155">
        <v>223225</v>
      </c>
      <c r="D2155" t="s">
        <v>2294</v>
      </c>
      <c r="E2155" t="s">
        <v>2290</v>
      </c>
      <c r="F2155" t="s">
        <v>1731</v>
      </c>
      <c r="G2155" s="2" t="s">
        <v>1732</v>
      </c>
    </row>
    <row r="2156" spans="3:7" x14ac:dyDescent="0.3">
      <c r="C2156">
        <v>223226</v>
      </c>
      <c r="D2156" t="s">
        <v>2295</v>
      </c>
      <c r="E2156" t="s">
        <v>2290</v>
      </c>
      <c r="F2156" t="s">
        <v>1731</v>
      </c>
      <c r="G2156" s="2" t="s">
        <v>1732</v>
      </c>
    </row>
    <row r="2157" spans="3:7" x14ac:dyDescent="0.3">
      <c r="C2157">
        <v>223227</v>
      </c>
      <c r="D2157" t="s">
        <v>2296</v>
      </c>
      <c r="E2157" t="s">
        <v>2290</v>
      </c>
      <c r="F2157" t="s">
        <v>1731</v>
      </c>
      <c r="G2157" s="2" t="s">
        <v>1732</v>
      </c>
    </row>
    <row r="2158" spans="3:7" x14ac:dyDescent="0.3">
      <c r="C2158">
        <v>224001</v>
      </c>
      <c r="D2158" t="s">
        <v>2297</v>
      </c>
      <c r="E2158" t="s">
        <v>2298</v>
      </c>
      <c r="F2158" t="s">
        <v>1731</v>
      </c>
      <c r="G2158" s="2" t="s">
        <v>1732</v>
      </c>
    </row>
    <row r="2159" spans="3:7" x14ac:dyDescent="0.3">
      <c r="C2159">
        <v>224116</v>
      </c>
      <c r="D2159" t="s">
        <v>2299</v>
      </c>
      <c r="E2159" t="s">
        <v>2298</v>
      </c>
      <c r="F2159" t="s">
        <v>1731</v>
      </c>
      <c r="G2159" s="2" t="s">
        <v>1732</v>
      </c>
    </row>
    <row r="2160" spans="3:7" x14ac:dyDescent="0.3">
      <c r="C2160">
        <v>224117</v>
      </c>
      <c r="D2160" t="s">
        <v>2300</v>
      </c>
      <c r="E2160" t="s">
        <v>2298</v>
      </c>
      <c r="F2160" t="s">
        <v>1731</v>
      </c>
      <c r="G2160" s="2" t="s">
        <v>1732</v>
      </c>
    </row>
    <row r="2161" spans="3:7" x14ac:dyDescent="0.3">
      <c r="C2161">
        <v>224118</v>
      </c>
      <c r="D2161" t="s">
        <v>2301</v>
      </c>
      <c r="E2161" t="s">
        <v>2298</v>
      </c>
      <c r="F2161" t="s">
        <v>1731</v>
      </c>
      <c r="G2161" s="2" t="s">
        <v>1732</v>
      </c>
    </row>
    <row r="2162" spans="3:7" x14ac:dyDescent="0.3">
      <c r="C2162">
        <v>224119</v>
      </c>
      <c r="D2162" t="s">
        <v>2302</v>
      </c>
      <c r="E2162" t="s">
        <v>2298</v>
      </c>
      <c r="F2162" t="s">
        <v>1731</v>
      </c>
      <c r="G2162" s="2" t="s">
        <v>1732</v>
      </c>
    </row>
    <row r="2163" spans="3:7" x14ac:dyDescent="0.3">
      <c r="C2163">
        <v>224120</v>
      </c>
      <c r="D2163" t="s">
        <v>2303</v>
      </c>
      <c r="E2163" t="s">
        <v>2298</v>
      </c>
      <c r="F2163" t="s">
        <v>1731</v>
      </c>
      <c r="G2163" s="2" t="s">
        <v>1732</v>
      </c>
    </row>
    <row r="2164" spans="3:7" x14ac:dyDescent="0.3">
      <c r="C2164">
        <v>224121</v>
      </c>
      <c r="D2164" t="s">
        <v>2304</v>
      </c>
      <c r="E2164" t="s">
        <v>2298</v>
      </c>
      <c r="F2164" t="s">
        <v>1731</v>
      </c>
      <c r="G2164" s="2" t="s">
        <v>1732</v>
      </c>
    </row>
    <row r="2165" spans="3:7" x14ac:dyDescent="0.3">
      <c r="C2165">
        <v>224122</v>
      </c>
      <c r="D2165" t="s">
        <v>2305</v>
      </c>
      <c r="E2165" t="s">
        <v>2306</v>
      </c>
      <c r="F2165" t="s">
        <v>1731</v>
      </c>
      <c r="G2165" s="2" t="s">
        <v>1732</v>
      </c>
    </row>
    <row r="2166" spans="3:7" x14ac:dyDescent="0.3">
      <c r="C2166">
        <v>224123</v>
      </c>
      <c r="D2166" t="s">
        <v>2307</v>
      </c>
      <c r="E2166" t="s">
        <v>2298</v>
      </c>
      <c r="F2166" t="s">
        <v>1731</v>
      </c>
      <c r="G2166" s="2" t="s">
        <v>1732</v>
      </c>
    </row>
    <row r="2167" spans="3:7" x14ac:dyDescent="0.3">
      <c r="C2167">
        <v>224125</v>
      </c>
      <c r="D2167" t="s">
        <v>2308</v>
      </c>
      <c r="E2167" t="s">
        <v>2306</v>
      </c>
      <c r="F2167" t="s">
        <v>1731</v>
      </c>
      <c r="G2167" s="2" t="s">
        <v>1732</v>
      </c>
    </row>
    <row r="2168" spans="3:7" x14ac:dyDescent="0.3">
      <c r="C2168">
        <v>224126</v>
      </c>
      <c r="D2168" t="s">
        <v>2309</v>
      </c>
      <c r="E2168" t="s">
        <v>2298</v>
      </c>
      <c r="F2168" t="s">
        <v>1731</v>
      </c>
      <c r="G2168" s="2" t="s">
        <v>1732</v>
      </c>
    </row>
    <row r="2169" spans="3:7" x14ac:dyDescent="0.3">
      <c r="C2169">
        <v>224127</v>
      </c>
      <c r="D2169" t="s">
        <v>2310</v>
      </c>
      <c r="E2169" t="s">
        <v>2298</v>
      </c>
      <c r="F2169" t="s">
        <v>1731</v>
      </c>
      <c r="G2169" s="2" t="s">
        <v>1732</v>
      </c>
    </row>
    <row r="2170" spans="3:7" x14ac:dyDescent="0.3">
      <c r="C2170">
        <v>224129</v>
      </c>
      <c r="D2170" t="s">
        <v>2311</v>
      </c>
      <c r="E2170" t="s">
        <v>2306</v>
      </c>
      <c r="F2170" t="s">
        <v>1731</v>
      </c>
      <c r="G2170" s="2" t="s">
        <v>1732</v>
      </c>
    </row>
    <row r="2171" spans="3:7" x14ac:dyDescent="0.3">
      <c r="C2171">
        <v>224132</v>
      </c>
      <c r="D2171" t="s">
        <v>2312</v>
      </c>
      <c r="E2171" t="s">
        <v>2306</v>
      </c>
      <c r="F2171" t="s">
        <v>1731</v>
      </c>
      <c r="G2171" s="2" t="s">
        <v>1732</v>
      </c>
    </row>
    <row r="2172" spans="3:7" x14ac:dyDescent="0.3">
      <c r="C2172">
        <v>224133</v>
      </c>
      <c r="D2172" t="s">
        <v>2313</v>
      </c>
      <c r="E2172" t="s">
        <v>2298</v>
      </c>
      <c r="F2172" t="s">
        <v>1731</v>
      </c>
      <c r="G2172" s="2" t="s">
        <v>1732</v>
      </c>
    </row>
    <row r="2173" spans="3:7" x14ac:dyDescent="0.3">
      <c r="C2173">
        <v>224135</v>
      </c>
      <c r="D2173" t="s">
        <v>2314</v>
      </c>
      <c r="E2173" t="s">
        <v>2298</v>
      </c>
      <c r="F2173" t="s">
        <v>1731</v>
      </c>
      <c r="G2173" s="2" t="s">
        <v>1732</v>
      </c>
    </row>
    <row r="2174" spans="3:7" x14ac:dyDescent="0.3">
      <c r="C2174">
        <v>224137</v>
      </c>
      <c r="D2174" t="s">
        <v>2315</v>
      </c>
      <c r="E2174" t="s">
        <v>2306</v>
      </c>
      <c r="F2174" t="s">
        <v>1731</v>
      </c>
      <c r="G2174" s="2" t="s">
        <v>1732</v>
      </c>
    </row>
    <row r="2175" spans="3:7" x14ac:dyDescent="0.3">
      <c r="C2175">
        <v>224139</v>
      </c>
      <c r="D2175" t="s">
        <v>2316</v>
      </c>
      <c r="E2175" t="s">
        <v>2306</v>
      </c>
      <c r="F2175" t="s">
        <v>1731</v>
      </c>
      <c r="G2175" s="2" t="s">
        <v>1732</v>
      </c>
    </row>
    <row r="2176" spans="3:7" x14ac:dyDescent="0.3">
      <c r="C2176">
        <v>224141</v>
      </c>
      <c r="D2176" t="s">
        <v>2317</v>
      </c>
      <c r="E2176" t="s">
        <v>2298</v>
      </c>
      <c r="F2176" t="s">
        <v>1731</v>
      </c>
      <c r="G2176" s="2" t="s">
        <v>1732</v>
      </c>
    </row>
    <row r="2177" spans="3:7" x14ac:dyDescent="0.3">
      <c r="C2177">
        <v>224143</v>
      </c>
      <c r="D2177" t="s">
        <v>2318</v>
      </c>
      <c r="E2177" t="s">
        <v>2306</v>
      </c>
      <c r="F2177" t="s">
        <v>1731</v>
      </c>
      <c r="G2177" s="2" t="s">
        <v>1732</v>
      </c>
    </row>
    <row r="2178" spans="3:7" x14ac:dyDescent="0.3">
      <c r="C2178">
        <v>224145</v>
      </c>
      <c r="D2178" t="s">
        <v>2319</v>
      </c>
      <c r="E2178" t="s">
        <v>2306</v>
      </c>
      <c r="F2178" t="s">
        <v>1731</v>
      </c>
      <c r="G2178" s="2" t="s">
        <v>1732</v>
      </c>
    </row>
    <row r="2179" spans="3:7" x14ac:dyDescent="0.3">
      <c r="C2179">
        <v>224146</v>
      </c>
      <c r="D2179" t="s">
        <v>2320</v>
      </c>
      <c r="E2179" t="s">
        <v>2306</v>
      </c>
      <c r="F2179" t="s">
        <v>1731</v>
      </c>
      <c r="G2179" s="2" t="s">
        <v>1732</v>
      </c>
    </row>
    <row r="2180" spans="3:7" x14ac:dyDescent="0.3">
      <c r="C2180">
        <v>224147</v>
      </c>
      <c r="D2180" t="s">
        <v>2321</v>
      </c>
      <c r="E2180" t="s">
        <v>2306</v>
      </c>
      <c r="F2180" t="s">
        <v>1731</v>
      </c>
      <c r="G2180" s="2" t="s">
        <v>1732</v>
      </c>
    </row>
    <row r="2181" spans="3:7" x14ac:dyDescent="0.3">
      <c r="C2181">
        <v>224149</v>
      </c>
      <c r="D2181" t="s">
        <v>2322</v>
      </c>
      <c r="E2181" t="s">
        <v>2306</v>
      </c>
      <c r="F2181" t="s">
        <v>1731</v>
      </c>
      <c r="G2181" s="2" t="s">
        <v>1732</v>
      </c>
    </row>
    <row r="2182" spans="3:7" x14ac:dyDescent="0.3">
      <c r="C2182">
        <v>224151</v>
      </c>
      <c r="D2182" t="s">
        <v>2323</v>
      </c>
      <c r="E2182" t="s">
        <v>2306</v>
      </c>
      <c r="F2182" t="s">
        <v>1731</v>
      </c>
      <c r="G2182" s="2" t="s">
        <v>1732</v>
      </c>
    </row>
    <row r="2183" spans="3:7" x14ac:dyDescent="0.3">
      <c r="C2183">
        <v>224152</v>
      </c>
      <c r="D2183" t="s">
        <v>2324</v>
      </c>
      <c r="E2183" t="s">
        <v>2306</v>
      </c>
      <c r="F2183" t="s">
        <v>1731</v>
      </c>
      <c r="G2183" s="2" t="s">
        <v>1732</v>
      </c>
    </row>
    <row r="2184" spans="3:7" x14ac:dyDescent="0.3">
      <c r="C2184">
        <v>224153</v>
      </c>
      <c r="D2184" t="s">
        <v>2325</v>
      </c>
      <c r="E2184" t="s">
        <v>2298</v>
      </c>
      <c r="F2184" t="s">
        <v>1731</v>
      </c>
      <c r="G2184" s="2" t="s">
        <v>1732</v>
      </c>
    </row>
    <row r="2185" spans="3:7" x14ac:dyDescent="0.3">
      <c r="C2185">
        <v>224155</v>
      </c>
      <c r="D2185" t="s">
        <v>2326</v>
      </c>
      <c r="E2185" t="s">
        <v>2306</v>
      </c>
      <c r="F2185" t="s">
        <v>1731</v>
      </c>
      <c r="G2185" s="2" t="s">
        <v>1732</v>
      </c>
    </row>
    <row r="2186" spans="3:7" x14ac:dyDescent="0.3">
      <c r="C2186">
        <v>224157</v>
      </c>
      <c r="D2186" t="s">
        <v>2327</v>
      </c>
      <c r="E2186" t="s">
        <v>2306</v>
      </c>
      <c r="F2186" t="s">
        <v>1731</v>
      </c>
      <c r="G2186" s="2" t="s">
        <v>1732</v>
      </c>
    </row>
    <row r="2187" spans="3:7" x14ac:dyDescent="0.3">
      <c r="C2187">
        <v>224158</v>
      </c>
      <c r="D2187" t="s">
        <v>2328</v>
      </c>
      <c r="E2187" t="s">
        <v>2298</v>
      </c>
      <c r="F2187" t="s">
        <v>1731</v>
      </c>
      <c r="G2187" s="2" t="s">
        <v>1732</v>
      </c>
    </row>
    <row r="2188" spans="3:7" x14ac:dyDescent="0.3">
      <c r="C2188">
        <v>224159</v>
      </c>
      <c r="D2188" t="s">
        <v>2329</v>
      </c>
      <c r="E2188" t="s">
        <v>2306</v>
      </c>
      <c r="F2188" t="s">
        <v>1731</v>
      </c>
      <c r="G2188" s="2" t="s">
        <v>1732</v>
      </c>
    </row>
    <row r="2189" spans="3:7" x14ac:dyDescent="0.3">
      <c r="C2189">
        <v>224161</v>
      </c>
      <c r="D2189" t="s">
        <v>2330</v>
      </c>
      <c r="E2189" t="s">
        <v>2298</v>
      </c>
      <c r="F2189" t="s">
        <v>1731</v>
      </c>
      <c r="G2189" s="2" t="s">
        <v>1732</v>
      </c>
    </row>
    <row r="2190" spans="3:7" x14ac:dyDescent="0.3">
      <c r="C2190">
        <v>224164</v>
      </c>
      <c r="D2190" t="s">
        <v>2331</v>
      </c>
      <c r="E2190" t="s">
        <v>2298</v>
      </c>
      <c r="F2190" t="s">
        <v>1731</v>
      </c>
      <c r="G2190" s="2" t="s">
        <v>1732</v>
      </c>
    </row>
    <row r="2191" spans="3:7" x14ac:dyDescent="0.3">
      <c r="C2191">
        <v>224168</v>
      </c>
      <c r="D2191" t="s">
        <v>2332</v>
      </c>
      <c r="E2191" t="s">
        <v>2306</v>
      </c>
      <c r="F2191" t="s">
        <v>1731</v>
      </c>
      <c r="G2191" s="2" t="s">
        <v>1732</v>
      </c>
    </row>
    <row r="2192" spans="3:7" x14ac:dyDescent="0.3">
      <c r="C2192">
        <v>224171</v>
      </c>
      <c r="D2192" t="s">
        <v>2333</v>
      </c>
      <c r="E2192" t="s">
        <v>2298</v>
      </c>
      <c r="F2192" t="s">
        <v>1731</v>
      </c>
      <c r="G2192" s="2" t="s">
        <v>1732</v>
      </c>
    </row>
    <row r="2193" spans="3:7" x14ac:dyDescent="0.3">
      <c r="C2193">
        <v>224172</v>
      </c>
      <c r="D2193" t="s">
        <v>2334</v>
      </c>
      <c r="E2193" t="s">
        <v>2335</v>
      </c>
      <c r="F2193" t="s">
        <v>1731</v>
      </c>
      <c r="G2193" s="2" t="s">
        <v>1732</v>
      </c>
    </row>
    <row r="2194" spans="3:7" x14ac:dyDescent="0.3">
      <c r="C2194">
        <v>224176</v>
      </c>
      <c r="D2194" t="s">
        <v>2336</v>
      </c>
      <c r="E2194" t="s">
        <v>2306</v>
      </c>
      <c r="F2194" t="s">
        <v>1731</v>
      </c>
      <c r="G2194" s="2" t="s">
        <v>1732</v>
      </c>
    </row>
    <row r="2195" spans="3:7" x14ac:dyDescent="0.3">
      <c r="C2195">
        <v>224181</v>
      </c>
      <c r="D2195" t="s">
        <v>2337</v>
      </c>
      <c r="E2195" t="s">
        <v>2306</v>
      </c>
      <c r="F2195" t="s">
        <v>1731</v>
      </c>
      <c r="G2195" s="2" t="s">
        <v>1732</v>
      </c>
    </row>
    <row r="2196" spans="3:7" x14ac:dyDescent="0.3">
      <c r="C2196">
        <v>224182</v>
      </c>
      <c r="D2196" t="s">
        <v>2338</v>
      </c>
      <c r="E2196" t="s">
        <v>2298</v>
      </c>
      <c r="F2196" t="s">
        <v>1731</v>
      </c>
      <c r="G2196" s="2" t="s">
        <v>1732</v>
      </c>
    </row>
    <row r="2197" spans="3:7" x14ac:dyDescent="0.3">
      <c r="C2197">
        <v>224183</v>
      </c>
      <c r="D2197" t="s">
        <v>2339</v>
      </c>
      <c r="E2197" t="s">
        <v>2306</v>
      </c>
      <c r="F2197" t="s">
        <v>1731</v>
      </c>
      <c r="G2197" s="2" t="s">
        <v>1732</v>
      </c>
    </row>
    <row r="2198" spans="3:7" x14ac:dyDescent="0.3">
      <c r="C2198">
        <v>224186</v>
      </c>
      <c r="D2198" t="s">
        <v>2340</v>
      </c>
      <c r="E2198" t="s">
        <v>2306</v>
      </c>
      <c r="F2198" t="s">
        <v>1731</v>
      </c>
      <c r="G2198" s="2" t="s">
        <v>1732</v>
      </c>
    </row>
    <row r="2199" spans="3:7" x14ac:dyDescent="0.3">
      <c r="C2199">
        <v>224188</v>
      </c>
      <c r="D2199" t="s">
        <v>2341</v>
      </c>
      <c r="E2199" t="s">
        <v>2298</v>
      </c>
      <c r="F2199" t="s">
        <v>1731</v>
      </c>
      <c r="G2199" s="2" t="s">
        <v>1732</v>
      </c>
    </row>
    <row r="2200" spans="3:7" x14ac:dyDescent="0.3">
      <c r="C2200">
        <v>224189</v>
      </c>
      <c r="D2200" t="s">
        <v>2342</v>
      </c>
      <c r="E2200" t="s">
        <v>2298</v>
      </c>
      <c r="F2200" t="s">
        <v>1731</v>
      </c>
      <c r="G2200" s="2" t="s">
        <v>1732</v>
      </c>
    </row>
    <row r="2201" spans="3:7" x14ac:dyDescent="0.3">
      <c r="C2201">
        <v>224190</v>
      </c>
      <c r="D2201" t="s">
        <v>2343</v>
      </c>
      <c r="E2201" t="s">
        <v>2306</v>
      </c>
      <c r="F2201" t="s">
        <v>1731</v>
      </c>
      <c r="G2201" s="2" t="s">
        <v>1732</v>
      </c>
    </row>
    <row r="2202" spans="3:7" x14ac:dyDescent="0.3">
      <c r="C2202">
        <v>224195</v>
      </c>
      <c r="D2202" t="s">
        <v>2344</v>
      </c>
      <c r="E2202" t="s">
        <v>2298</v>
      </c>
      <c r="F2202" t="s">
        <v>1731</v>
      </c>
      <c r="G2202" s="2" t="s">
        <v>1732</v>
      </c>
    </row>
    <row r="2203" spans="3:7" x14ac:dyDescent="0.3">
      <c r="C2203">
        <v>224201</v>
      </c>
      <c r="D2203" t="s">
        <v>2345</v>
      </c>
      <c r="E2203" t="s">
        <v>2298</v>
      </c>
      <c r="F2203" t="s">
        <v>1731</v>
      </c>
      <c r="G2203" s="2" t="s">
        <v>1732</v>
      </c>
    </row>
    <row r="2204" spans="3:7" x14ac:dyDescent="0.3">
      <c r="C2204">
        <v>224202</v>
      </c>
      <c r="D2204" t="s">
        <v>2346</v>
      </c>
      <c r="E2204" t="s">
        <v>2298</v>
      </c>
      <c r="F2204" t="s">
        <v>1731</v>
      </c>
      <c r="G2204" s="2" t="s">
        <v>1732</v>
      </c>
    </row>
    <row r="2205" spans="3:7" x14ac:dyDescent="0.3">
      <c r="C2205">
        <v>224203</v>
      </c>
      <c r="D2205" t="s">
        <v>2347</v>
      </c>
      <c r="E2205" t="s">
        <v>2298</v>
      </c>
      <c r="F2205" t="s">
        <v>1731</v>
      </c>
      <c r="G2205" s="2" t="s">
        <v>1732</v>
      </c>
    </row>
    <row r="2206" spans="3:7" x14ac:dyDescent="0.3">
      <c r="C2206">
        <v>224204</v>
      </c>
      <c r="D2206" t="s">
        <v>2348</v>
      </c>
      <c r="E2206" t="s">
        <v>2298</v>
      </c>
      <c r="F2206" t="s">
        <v>1731</v>
      </c>
      <c r="G2206" s="2" t="s">
        <v>1732</v>
      </c>
    </row>
    <row r="2207" spans="3:7" x14ac:dyDescent="0.3">
      <c r="C2207">
        <v>224205</v>
      </c>
      <c r="D2207" t="s">
        <v>2349</v>
      </c>
      <c r="E2207" t="s">
        <v>2298</v>
      </c>
      <c r="F2207" t="s">
        <v>1731</v>
      </c>
      <c r="G2207" s="2" t="s">
        <v>1732</v>
      </c>
    </row>
    <row r="2208" spans="3:7" x14ac:dyDescent="0.3">
      <c r="C2208">
        <v>224206</v>
      </c>
      <c r="D2208" t="s">
        <v>2350</v>
      </c>
      <c r="E2208" t="s">
        <v>2298</v>
      </c>
      <c r="F2208" t="s">
        <v>1731</v>
      </c>
      <c r="G2208" s="2" t="s">
        <v>1732</v>
      </c>
    </row>
    <row r="2209" spans="3:7" x14ac:dyDescent="0.3">
      <c r="C2209">
        <v>224207</v>
      </c>
      <c r="D2209" t="s">
        <v>2351</v>
      </c>
      <c r="E2209" t="s">
        <v>2298</v>
      </c>
      <c r="F2209" t="s">
        <v>1731</v>
      </c>
      <c r="G2209" s="2" t="s">
        <v>1732</v>
      </c>
    </row>
    <row r="2210" spans="3:7" x14ac:dyDescent="0.3">
      <c r="C2210">
        <v>224208</v>
      </c>
      <c r="D2210" t="s">
        <v>2352</v>
      </c>
      <c r="E2210" t="s">
        <v>2298</v>
      </c>
      <c r="F2210" t="s">
        <v>1731</v>
      </c>
      <c r="G2210" s="2" t="s">
        <v>1732</v>
      </c>
    </row>
    <row r="2211" spans="3:7" x14ac:dyDescent="0.3">
      <c r="C2211">
        <v>224209</v>
      </c>
      <c r="D2211" t="s">
        <v>2353</v>
      </c>
      <c r="E2211" t="s">
        <v>2298</v>
      </c>
      <c r="F2211" t="s">
        <v>1731</v>
      </c>
      <c r="G2211" s="2" t="s">
        <v>1732</v>
      </c>
    </row>
    <row r="2212" spans="3:7" x14ac:dyDescent="0.3">
      <c r="C2212">
        <v>224210</v>
      </c>
      <c r="D2212" t="s">
        <v>2354</v>
      </c>
      <c r="E2212" t="s">
        <v>2306</v>
      </c>
      <c r="F2212" t="s">
        <v>1731</v>
      </c>
      <c r="G2212" s="2" t="s">
        <v>1732</v>
      </c>
    </row>
    <row r="2213" spans="3:7" x14ac:dyDescent="0.3">
      <c r="C2213">
        <v>224225</v>
      </c>
      <c r="D2213" t="s">
        <v>2355</v>
      </c>
      <c r="E2213" t="s">
        <v>2298</v>
      </c>
      <c r="F2213" t="s">
        <v>1731</v>
      </c>
      <c r="G2213" s="2" t="s">
        <v>1732</v>
      </c>
    </row>
    <row r="2214" spans="3:7" x14ac:dyDescent="0.3">
      <c r="C2214">
        <v>224227</v>
      </c>
      <c r="D2214" t="s">
        <v>2356</v>
      </c>
      <c r="E2214" t="s">
        <v>2306</v>
      </c>
      <c r="F2214" t="s">
        <v>1731</v>
      </c>
      <c r="G2214" s="2" t="s">
        <v>1732</v>
      </c>
    </row>
    <row r="2215" spans="3:7" x14ac:dyDescent="0.3">
      <c r="C2215">
        <v>224228</v>
      </c>
      <c r="D2215" t="s">
        <v>2357</v>
      </c>
      <c r="E2215" t="s">
        <v>2298</v>
      </c>
      <c r="F2215" t="s">
        <v>1731</v>
      </c>
      <c r="G2215" s="2" t="s">
        <v>1732</v>
      </c>
    </row>
    <row r="2216" spans="3:7" x14ac:dyDescent="0.3">
      <c r="C2216">
        <v>224229</v>
      </c>
      <c r="D2216" t="s">
        <v>2358</v>
      </c>
      <c r="E2216" t="s">
        <v>2298</v>
      </c>
      <c r="F2216" t="s">
        <v>1731</v>
      </c>
      <c r="G2216" s="2" t="s">
        <v>1732</v>
      </c>
    </row>
    <row r="2217" spans="3:7" x14ac:dyDescent="0.3">
      <c r="C2217">
        <v>224230</v>
      </c>
      <c r="D2217" t="s">
        <v>2359</v>
      </c>
      <c r="E2217" t="s">
        <v>2306</v>
      </c>
      <c r="F2217" t="s">
        <v>1731</v>
      </c>
      <c r="G2217" s="2" t="s">
        <v>1732</v>
      </c>
    </row>
    <row r="2218" spans="3:7" x14ac:dyDescent="0.3">
      <c r="C2218">
        <v>224231</v>
      </c>
      <c r="D2218" t="s">
        <v>2360</v>
      </c>
      <c r="E2218" t="s">
        <v>2306</v>
      </c>
      <c r="F2218" t="s">
        <v>1731</v>
      </c>
      <c r="G2218" s="2" t="s">
        <v>1732</v>
      </c>
    </row>
    <row r="2219" spans="3:7" x14ac:dyDescent="0.3">
      <c r="C2219">
        <v>224232</v>
      </c>
      <c r="D2219" t="s">
        <v>2361</v>
      </c>
      <c r="E2219" t="s">
        <v>2306</v>
      </c>
      <c r="F2219" t="s">
        <v>1731</v>
      </c>
      <c r="G2219" s="2" t="s">
        <v>1732</v>
      </c>
    </row>
    <row r="2220" spans="3:7" x14ac:dyDescent="0.3">
      <c r="C2220">
        <v>224234</v>
      </c>
      <c r="D2220" t="s">
        <v>2362</v>
      </c>
      <c r="E2220" t="s">
        <v>2298</v>
      </c>
      <c r="F2220" t="s">
        <v>1731</v>
      </c>
      <c r="G2220" s="2" t="s">
        <v>1732</v>
      </c>
    </row>
    <row r="2221" spans="3:7" x14ac:dyDescent="0.3">
      <c r="C2221">
        <v>224235</v>
      </c>
      <c r="D2221" t="s">
        <v>2363</v>
      </c>
      <c r="E2221" t="s">
        <v>2306</v>
      </c>
      <c r="F2221" t="s">
        <v>1731</v>
      </c>
      <c r="G2221" s="2" t="s">
        <v>1732</v>
      </c>
    </row>
    <row r="2222" spans="3:7" x14ac:dyDescent="0.3">
      <c r="C2222">
        <v>224238</v>
      </c>
      <c r="D2222" t="s">
        <v>2364</v>
      </c>
      <c r="E2222" t="s">
        <v>2306</v>
      </c>
      <c r="F2222" t="s">
        <v>1731</v>
      </c>
      <c r="G2222" s="2" t="s">
        <v>1732</v>
      </c>
    </row>
    <row r="2223" spans="3:7" x14ac:dyDescent="0.3">
      <c r="C2223">
        <v>224284</v>
      </c>
      <c r="D2223" t="s">
        <v>2365</v>
      </c>
      <c r="E2223" t="s">
        <v>2298</v>
      </c>
      <c r="F2223" t="s">
        <v>1731</v>
      </c>
      <c r="G2223" s="2" t="s">
        <v>1732</v>
      </c>
    </row>
    <row r="2224" spans="3:7" x14ac:dyDescent="0.3">
      <c r="C2224">
        <v>225001</v>
      </c>
      <c r="D2224" t="s">
        <v>2366</v>
      </c>
      <c r="E2224" t="s">
        <v>2367</v>
      </c>
      <c r="F2224" t="s">
        <v>1731</v>
      </c>
      <c r="G2224" s="2" t="s">
        <v>1732</v>
      </c>
    </row>
    <row r="2225" spans="3:7" x14ac:dyDescent="0.3">
      <c r="C2225">
        <v>225002</v>
      </c>
      <c r="D2225" t="s">
        <v>2368</v>
      </c>
      <c r="E2225" t="s">
        <v>2367</v>
      </c>
      <c r="F2225" t="s">
        <v>1731</v>
      </c>
      <c r="G2225" s="2" t="s">
        <v>1732</v>
      </c>
    </row>
    <row r="2226" spans="3:7" x14ac:dyDescent="0.3">
      <c r="C2226">
        <v>225003</v>
      </c>
      <c r="D2226" t="s">
        <v>2369</v>
      </c>
      <c r="E2226" t="s">
        <v>2367</v>
      </c>
      <c r="F2226" t="s">
        <v>1731</v>
      </c>
      <c r="G2226" s="2" t="s">
        <v>1732</v>
      </c>
    </row>
    <row r="2227" spans="3:7" x14ac:dyDescent="0.3">
      <c r="C2227">
        <v>225119</v>
      </c>
      <c r="D2227" t="s">
        <v>2370</v>
      </c>
      <c r="E2227" t="s">
        <v>2367</v>
      </c>
      <c r="F2227" t="s">
        <v>1731</v>
      </c>
      <c r="G2227" s="2" t="s">
        <v>1732</v>
      </c>
    </row>
    <row r="2228" spans="3:7" x14ac:dyDescent="0.3">
      <c r="C2228">
        <v>225120</v>
      </c>
      <c r="D2228" t="s">
        <v>2371</v>
      </c>
      <c r="E2228" t="s">
        <v>2367</v>
      </c>
      <c r="F2228" t="s">
        <v>1731</v>
      </c>
      <c r="G2228" s="2" t="s">
        <v>1732</v>
      </c>
    </row>
    <row r="2229" spans="3:7" x14ac:dyDescent="0.3">
      <c r="C2229">
        <v>225121</v>
      </c>
      <c r="D2229" t="s">
        <v>2372</v>
      </c>
      <c r="E2229" t="s">
        <v>2367</v>
      </c>
      <c r="F2229" t="s">
        <v>1731</v>
      </c>
      <c r="G2229" s="2" t="s">
        <v>1732</v>
      </c>
    </row>
    <row r="2230" spans="3:7" x14ac:dyDescent="0.3">
      <c r="C2230">
        <v>225122</v>
      </c>
      <c r="D2230" t="s">
        <v>2373</v>
      </c>
      <c r="E2230" t="s">
        <v>2367</v>
      </c>
      <c r="F2230" t="s">
        <v>1731</v>
      </c>
      <c r="G2230" s="2" t="s">
        <v>1732</v>
      </c>
    </row>
    <row r="2231" spans="3:7" x14ac:dyDescent="0.3">
      <c r="C2231">
        <v>225123</v>
      </c>
      <c r="D2231" t="s">
        <v>2374</v>
      </c>
      <c r="E2231" t="s">
        <v>2367</v>
      </c>
      <c r="F2231" t="s">
        <v>1731</v>
      </c>
      <c r="G2231" s="2" t="s">
        <v>1732</v>
      </c>
    </row>
    <row r="2232" spans="3:7" x14ac:dyDescent="0.3">
      <c r="C2232">
        <v>225124</v>
      </c>
      <c r="D2232" t="s">
        <v>2375</v>
      </c>
      <c r="E2232" t="s">
        <v>2367</v>
      </c>
      <c r="F2232" t="s">
        <v>1731</v>
      </c>
      <c r="G2232" s="2" t="s">
        <v>1732</v>
      </c>
    </row>
    <row r="2233" spans="3:7" x14ac:dyDescent="0.3">
      <c r="C2233">
        <v>225125</v>
      </c>
      <c r="D2233" t="s">
        <v>2376</v>
      </c>
      <c r="E2233" t="s">
        <v>2367</v>
      </c>
      <c r="F2233" t="s">
        <v>1731</v>
      </c>
      <c r="G2233" s="2" t="s">
        <v>1732</v>
      </c>
    </row>
    <row r="2234" spans="3:7" x14ac:dyDescent="0.3">
      <c r="C2234">
        <v>225126</v>
      </c>
      <c r="D2234" t="s">
        <v>2377</v>
      </c>
      <c r="E2234" t="s">
        <v>2367</v>
      </c>
      <c r="F2234" t="s">
        <v>1731</v>
      </c>
      <c r="G2234" s="2" t="s">
        <v>1732</v>
      </c>
    </row>
    <row r="2235" spans="3:7" x14ac:dyDescent="0.3">
      <c r="C2235">
        <v>225201</v>
      </c>
      <c r="D2235" t="s">
        <v>2378</v>
      </c>
      <c r="E2235" t="s">
        <v>2367</v>
      </c>
      <c r="F2235" t="s">
        <v>1731</v>
      </c>
      <c r="G2235" s="2" t="s">
        <v>1732</v>
      </c>
    </row>
    <row r="2236" spans="3:7" x14ac:dyDescent="0.3">
      <c r="C2236">
        <v>225202</v>
      </c>
      <c r="D2236" t="s">
        <v>2379</v>
      </c>
      <c r="E2236" t="s">
        <v>2367</v>
      </c>
      <c r="F2236" t="s">
        <v>1731</v>
      </c>
      <c r="G2236" s="2" t="s">
        <v>1732</v>
      </c>
    </row>
    <row r="2237" spans="3:7" x14ac:dyDescent="0.3">
      <c r="C2237">
        <v>225203</v>
      </c>
      <c r="D2237" t="s">
        <v>2380</v>
      </c>
      <c r="E2237" t="s">
        <v>2367</v>
      </c>
      <c r="F2237" t="s">
        <v>1731</v>
      </c>
      <c r="G2237" s="2" t="s">
        <v>1732</v>
      </c>
    </row>
    <row r="2238" spans="3:7" x14ac:dyDescent="0.3">
      <c r="C2238">
        <v>225204</v>
      </c>
      <c r="D2238" t="s">
        <v>2381</v>
      </c>
      <c r="E2238" t="s">
        <v>2367</v>
      </c>
      <c r="F2238" t="s">
        <v>1731</v>
      </c>
      <c r="G2238" s="2" t="s">
        <v>1732</v>
      </c>
    </row>
    <row r="2239" spans="3:7" x14ac:dyDescent="0.3">
      <c r="C2239">
        <v>225205</v>
      </c>
      <c r="D2239" t="s">
        <v>2382</v>
      </c>
      <c r="E2239" t="s">
        <v>2367</v>
      </c>
      <c r="F2239" t="s">
        <v>1731</v>
      </c>
      <c r="G2239" s="2" t="s">
        <v>1732</v>
      </c>
    </row>
    <row r="2240" spans="3:7" x14ac:dyDescent="0.3">
      <c r="C2240">
        <v>225206</v>
      </c>
      <c r="D2240" t="s">
        <v>2383</v>
      </c>
      <c r="E2240" t="s">
        <v>2367</v>
      </c>
      <c r="F2240" t="s">
        <v>1731</v>
      </c>
      <c r="G2240" s="2" t="s">
        <v>1732</v>
      </c>
    </row>
    <row r="2241" spans="3:7" x14ac:dyDescent="0.3">
      <c r="C2241">
        <v>225207</v>
      </c>
      <c r="D2241" t="s">
        <v>2384</v>
      </c>
      <c r="E2241" t="s">
        <v>2367</v>
      </c>
      <c r="F2241" t="s">
        <v>1731</v>
      </c>
      <c r="G2241" s="2" t="s">
        <v>1732</v>
      </c>
    </row>
    <row r="2242" spans="3:7" x14ac:dyDescent="0.3">
      <c r="C2242">
        <v>225208</v>
      </c>
      <c r="D2242" t="s">
        <v>2385</v>
      </c>
      <c r="E2242" t="s">
        <v>2367</v>
      </c>
      <c r="F2242" t="s">
        <v>1731</v>
      </c>
      <c r="G2242" s="2" t="s">
        <v>1732</v>
      </c>
    </row>
    <row r="2243" spans="3:7" x14ac:dyDescent="0.3">
      <c r="C2243">
        <v>225301</v>
      </c>
      <c r="D2243" t="s">
        <v>2386</v>
      </c>
      <c r="E2243" t="s">
        <v>2367</v>
      </c>
      <c r="F2243" t="s">
        <v>1731</v>
      </c>
      <c r="G2243" s="2" t="s">
        <v>1732</v>
      </c>
    </row>
    <row r="2244" spans="3:7" x14ac:dyDescent="0.3">
      <c r="C2244">
        <v>225302</v>
      </c>
      <c r="D2244" t="s">
        <v>2387</v>
      </c>
      <c r="E2244" t="s">
        <v>2367</v>
      </c>
      <c r="F2244" t="s">
        <v>1731</v>
      </c>
      <c r="G2244" s="2" t="s">
        <v>1732</v>
      </c>
    </row>
    <row r="2245" spans="3:7" x14ac:dyDescent="0.3">
      <c r="C2245">
        <v>225303</v>
      </c>
      <c r="D2245" t="s">
        <v>2388</v>
      </c>
      <c r="E2245" t="s">
        <v>2367</v>
      </c>
      <c r="F2245" t="s">
        <v>1731</v>
      </c>
      <c r="G2245" s="2" t="s">
        <v>1732</v>
      </c>
    </row>
    <row r="2246" spans="3:7" x14ac:dyDescent="0.3">
      <c r="C2246">
        <v>225304</v>
      </c>
      <c r="D2246" t="s">
        <v>2389</v>
      </c>
      <c r="E2246" t="s">
        <v>2367</v>
      </c>
      <c r="F2246" t="s">
        <v>1731</v>
      </c>
      <c r="G2246" s="2" t="s">
        <v>1732</v>
      </c>
    </row>
    <row r="2247" spans="3:7" x14ac:dyDescent="0.3">
      <c r="C2247">
        <v>225305</v>
      </c>
      <c r="D2247" t="s">
        <v>2390</v>
      </c>
      <c r="E2247" t="s">
        <v>2367</v>
      </c>
      <c r="F2247" t="s">
        <v>1731</v>
      </c>
      <c r="G2247" s="2" t="s">
        <v>1732</v>
      </c>
    </row>
    <row r="2248" spans="3:7" x14ac:dyDescent="0.3">
      <c r="C2248">
        <v>225306</v>
      </c>
      <c r="D2248" t="s">
        <v>2391</v>
      </c>
      <c r="E2248" t="s">
        <v>2367</v>
      </c>
      <c r="F2248" t="s">
        <v>1731</v>
      </c>
      <c r="G2248" s="2" t="s">
        <v>1732</v>
      </c>
    </row>
    <row r="2249" spans="3:7" x14ac:dyDescent="0.3">
      <c r="C2249">
        <v>225401</v>
      </c>
      <c r="D2249" t="s">
        <v>2392</v>
      </c>
      <c r="E2249" t="s">
        <v>2367</v>
      </c>
      <c r="F2249" t="s">
        <v>1731</v>
      </c>
      <c r="G2249" s="2" t="s">
        <v>1732</v>
      </c>
    </row>
    <row r="2250" spans="3:7" x14ac:dyDescent="0.3">
      <c r="C2250">
        <v>225403</v>
      </c>
      <c r="D2250" t="s">
        <v>2393</v>
      </c>
      <c r="E2250" t="s">
        <v>2367</v>
      </c>
      <c r="F2250" t="s">
        <v>1731</v>
      </c>
      <c r="G2250" s="2" t="s">
        <v>1732</v>
      </c>
    </row>
    <row r="2251" spans="3:7" x14ac:dyDescent="0.3">
      <c r="C2251">
        <v>225404</v>
      </c>
      <c r="D2251" t="s">
        <v>2394</v>
      </c>
      <c r="E2251" t="s">
        <v>2367</v>
      </c>
      <c r="F2251" t="s">
        <v>1731</v>
      </c>
      <c r="G2251" s="2" t="s">
        <v>1732</v>
      </c>
    </row>
    <row r="2252" spans="3:7" x14ac:dyDescent="0.3">
      <c r="C2252">
        <v>225405</v>
      </c>
      <c r="D2252" t="s">
        <v>2395</v>
      </c>
      <c r="E2252" t="s">
        <v>2367</v>
      </c>
      <c r="F2252" t="s">
        <v>1731</v>
      </c>
      <c r="G2252" s="2" t="s">
        <v>1732</v>
      </c>
    </row>
    <row r="2253" spans="3:7" x14ac:dyDescent="0.3">
      <c r="C2253">
        <v>225409</v>
      </c>
      <c r="D2253" t="s">
        <v>2396</v>
      </c>
      <c r="E2253" t="s">
        <v>2367</v>
      </c>
      <c r="F2253" t="s">
        <v>1731</v>
      </c>
      <c r="G2253" s="2" t="s">
        <v>1732</v>
      </c>
    </row>
    <row r="2254" spans="3:7" x14ac:dyDescent="0.3">
      <c r="C2254">
        <v>225412</v>
      </c>
      <c r="D2254" t="s">
        <v>2397</v>
      </c>
      <c r="E2254" t="s">
        <v>2367</v>
      </c>
      <c r="F2254" t="s">
        <v>1731</v>
      </c>
      <c r="G2254" s="2" t="s">
        <v>1732</v>
      </c>
    </row>
    <row r="2255" spans="3:7" x14ac:dyDescent="0.3">
      <c r="C2255">
        <v>225413</v>
      </c>
      <c r="D2255" t="s">
        <v>2398</v>
      </c>
      <c r="E2255" t="s">
        <v>2367</v>
      </c>
      <c r="F2255" t="s">
        <v>1731</v>
      </c>
      <c r="G2255" s="2" t="s">
        <v>1732</v>
      </c>
    </row>
    <row r="2256" spans="3:7" x14ac:dyDescent="0.3">
      <c r="C2256">
        <v>225414</v>
      </c>
      <c r="D2256" t="s">
        <v>2399</v>
      </c>
      <c r="E2256" t="s">
        <v>2367</v>
      </c>
      <c r="F2256" t="s">
        <v>1731</v>
      </c>
      <c r="G2256" s="2" t="s">
        <v>1732</v>
      </c>
    </row>
    <row r="2257" spans="3:7" x14ac:dyDescent="0.3">
      <c r="C2257">
        <v>225415</v>
      </c>
      <c r="D2257" t="s">
        <v>2400</v>
      </c>
      <c r="E2257" t="s">
        <v>2367</v>
      </c>
      <c r="F2257" t="s">
        <v>1731</v>
      </c>
      <c r="G2257" s="2" t="s">
        <v>1732</v>
      </c>
    </row>
    <row r="2258" spans="3:7" x14ac:dyDescent="0.3">
      <c r="C2258">
        <v>225416</v>
      </c>
      <c r="D2258" t="s">
        <v>2401</v>
      </c>
      <c r="E2258" t="s">
        <v>2367</v>
      </c>
      <c r="F2258" t="s">
        <v>1731</v>
      </c>
      <c r="G2258" s="2" t="s">
        <v>1732</v>
      </c>
    </row>
    <row r="2259" spans="3:7" x14ac:dyDescent="0.3">
      <c r="C2259">
        <v>226001</v>
      </c>
      <c r="D2259" t="s">
        <v>2402</v>
      </c>
      <c r="E2259" t="s">
        <v>2403</v>
      </c>
      <c r="F2259" t="s">
        <v>1731</v>
      </c>
      <c r="G2259" s="2" t="s">
        <v>1732</v>
      </c>
    </row>
    <row r="2260" spans="3:7" x14ac:dyDescent="0.3">
      <c r="C2260">
        <v>226002</v>
      </c>
      <c r="D2260" t="s">
        <v>2404</v>
      </c>
      <c r="E2260" t="s">
        <v>2403</v>
      </c>
      <c r="F2260" t="s">
        <v>1731</v>
      </c>
      <c r="G2260" s="2" t="s">
        <v>1732</v>
      </c>
    </row>
    <row r="2261" spans="3:7" x14ac:dyDescent="0.3">
      <c r="C2261">
        <v>226003</v>
      </c>
      <c r="D2261" t="s">
        <v>2405</v>
      </c>
      <c r="E2261" t="s">
        <v>2403</v>
      </c>
      <c r="F2261" t="s">
        <v>1731</v>
      </c>
      <c r="G2261" s="2" t="s">
        <v>1732</v>
      </c>
    </row>
    <row r="2262" spans="3:7" x14ac:dyDescent="0.3">
      <c r="C2262">
        <v>226004</v>
      </c>
      <c r="D2262" t="s">
        <v>2406</v>
      </c>
      <c r="E2262" t="s">
        <v>2403</v>
      </c>
      <c r="F2262" t="s">
        <v>1731</v>
      </c>
      <c r="G2262" s="2" t="s">
        <v>1732</v>
      </c>
    </row>
    <row r="2263" spans="3:7" x14ac:dyDescent="0.3">
      <c r="C2263">
        <v>226005</v>
      </c>
      <c r="D2263" t="s">
        <v>2407</v>
      </c>
      <c r="E2263" t="s">
        <v>2403</v>
      </c>
      <c r="F2263" t="s">
        <v>1731</v>
      </c>
      <c r="G2263" s="2" t="s">
        <v>1732</v>
      </c>
    </row>
    <row r="2264" spans="3:7" x14ac:dyDescent="0.3">
      <c r="C2264">
        <v>226006</v>
      </c>
      <c r="D2264" t="s">
        <v>2408</v>
      </c>
      <c r="E2264" t="s">
        <v>2403</v>
      </c>
      <c r="F2264" t="s">
        <v>1731</v>
      </c>
      <c r="G2264" s="2" t="s">
        <v>1732</v>
      </c>
    </row>
    <row r="2265" spans="3:7" x14ac:dyDescent="0.3">
      <c r="C2265">
        <v>226007</v>
      </c>
      <c r="D2265" t="s">
        <v>2409</v>
      </c>
      <c r="E2265" t="s">
        <v>2403</v>
      </c>
      <c r="F2265" t="s">
        <v>1731</v>
      </c>
      <c r="G2265" s="2" t="s">
        <v>1732</v>
      </c>
    </row>
    <row r="2266" spans="3:7" x14ac:dyDescent="0.3">
      <c r="C2266">
        <v>226008</v>
      </c>
      <c r="D2266" t="s">
        <v>2410</v>
      </c>
      <c r="E2266" t="s">
        <v>2403</v>
      </c>
      <c r="F2266" t="s">
        <v>1731</v>
      </c>
      <c r="G2266" s="2" t="s">
        <v>1732</v>
      </c>
    </row>
    <row r="2267" spans="3:7" x14ac:dyDescent="0.3">
      <c r="C2267">
        <v>226009</v>
      </c>
      <c r="D2267" t="s">
        <v>2411</v>
      </c>
      <c r="E2267" t="s">
        <v>2403</v>
      </c>
      <c r="F2267" t="s">
        <v>1731</v>
      </c>
      <c r="G2267" s="2" t="s">
        <v>1732</v>
      </c>
    </row>
    <row r="2268" spans="3:7" x14ac:dyDescent="0.3">
      <c r="C2268">
        <v>226010</v>
      </c>
      <c r="D2268" t="s">
        <v>2412</v>
      </c>
      <c r="E2268" t="s">
        <v>2403</v>
      </c>
      <c r="F2268" t="s">
        <v>1731</v>
      </c>
      <c r="G2268" s="2" t="s">
        <v>1732</v>
      </c>
    </row>
    <row r="2269" spans="3:7" x14ac:dyDescent="0.3">
      <c r="C2269">
        <v>226011</v>
      </c>
      <c r="D2269" t="s">
        <v>2413</v>
      </c>
      <c r="E2269" t="s">
        <v>2403</v>
      </c>
      <c r="F2269" t="s">
        <v>1731</v>
      </c>
      <c r="G2269" s="2" t="s">
        <v>1732</v>
      </c>
    </row>
    <row r="2270" spans="3:7" x14ac:dyDescent="0.3">
      <c r="C2270">
        <v>226012</v>
      </c>
      <c r="D2270" t="s">
        <v>2414</v>
      </c>
      <c r="E2270" t="s">
        <v>2403</v>
      </c>
      <c r="F2270" t="s">
        <v>1731</v>
      </c>
      <c r="G2270" s="2" t="s">
        <v>1732</v>
      </c>
    </row>
    <row r="2271" spans="3:7" x14ac:dyDescent="0.3">
      <c r="C2271">
        <v>226013</v>
      </c>
      <c r="D2271" t="s">
        <v>2415</v>
      </c>
      <c r="E2271" t="s">
        <v>2403</v>
      </c>
      <c r="F2271" t="s">
        <v>1731</v>
      </c>
      <c r="G2271" s="2" t="s">
        <v>1732</v>
      </c>
    </row>
    <row r="2272" spans="3:7" x14ac:dyDescent="0.3">
      <c r="C2272">
        <v>226014</v>
      </c>
      <c r="D2272" t="s">
        <v>2416</v>
      </c>
      <c r="E2272" t="s">
        <v>2403</v>
      </c>
      <c r="F2272" t="s">
        <v>1731</v>
      </c>
      <c r="G2272" s="2" t="s">
        <v>1732</v>
      </c>
    </row>
    <row r="2273" spans="3:7" x14ac:dyDescent="0.3">
      <c r="C2273">
        <v>226015</v>
      </c>
      <c r="D2273" t="s">
        <v>2417</v>
      </c>
      <c r="E2273" t="s">
        <v>2403</v>
      </c>
      <c r="F2273" t="s">
        <v>1731</v>
      </c>
      <c r="G2273" s="2" t="s">
        <v>1732</v>
      </c>
    </row>
    <row r="2274" spans="3:7" x14ac:dyDescent="0.3">
      <c r="C2274">
        <v>226016</v>
      </c>
      <c r="D2274" t="s">
        <v>2418</v>
      </c>
      <c r="E2274" t="s">
        <v>2403</v>
      </c>
      <c r="F2274" t="s">
        <v>1731</v>
      </c>
      <c r="G2274" s="2" t="s">
        <v>1732</v>
      </c>
    </row>
    <row r="2275" spans="3:7" x14ac:dyDescent="0.3">
      <c r="C2275">
        <v>226017</v>
      </c>
      <c r="D2275" t="s">
        <v>2419</v>
      </c>
      <c r="E2275" t="s">
        <v>2403</v>
      </c>
      <c r="F2275" t="s">
        <v>1731</v>
      </c>
      <c r="G2275" s="2" t="s">
        <v>1732</v>
      </c>
    </row>
    <row r="2276" spans="3:7" x14ac:dyDescent="0.3">
      <c r="C2276">
        <v>226018</v>
      </c>
      <c r="D2276" t="s">
        <v>2420</v>
      </c>
      <c r="E2276" t="s">
        <v>2403</v>
      </c>
      <c r="F2276" t="s">
        <v>1731</v>
      </c>
      <c r="G2276" s="2" t="s">
        <v>1732</v>
      </c>
    </row>
    <row r="2277" spans="3:7" x14ac:dyDescent="0.3">
      <c r="C2277">
        <v>226019</v>
      </c>
      <c r="D2277" t="s">
        <v>2421</v>
      </c>
      <c r="E2277" t="s">
        <v>2403</v>
      </c>
      <c r="F2277" t="s">
        <v>1731</v>
      </c>
      <c r="G2277" s="2" t="s">
        <v>1732</v>
      </c>
    </row>
    <row r="2278" spans="3:7" x14ac:dyDescent="0.3">
      <c r="C2278">
        <v>226020</v>
      </c>
      <c r="D2278" t="s">
        <v>2422</v>
      </c>
      <c r="E2278" t="s">
        <v>2403</v>
      </c>
      <c r="F2278" t="s">
        <v>1731</v>
      </c>
      <c r="G2278" s="2" t="s">
        <v>1732</v>
      </c>
    </row>
    <row r="2279" spans="3:7" x14ac:dyDescent="0.3">
      <c r="C2279">
        <v>226021</v>
      </c>
      <c r="D2279" t="s">
        <v>2423</v>
      </c>
      <c r="E2279" t="s">
        <v>2403</v>
      </c>
      <c r="F2279" t="s">
        <v>1731</v>
      </c>
      <c r="G2279" s="2" t="s">
        <v>1732</v>
      </c>
    </row>
    <row r="2280" spans="3:7" x14ac:dyDescent="0.3">
      <c r="C2280">
        <v>226022</v>
      </c>
      <c r="D2280" t="s">
        <v>2424</v>
      </c>
      <c r="E2280" t="s">
        <v>2403</v>
      </c>
      <c r="F2280" t="s">
        <v>1731</v>
      </c>
      <c r="G2280" s="2" t="s">
        <v>1732</v>
      </c>
    </row>
    <row r="2281" spans="3:7" x14ac:dyDescent="0.3">
      <c r="C2281">
        <v>226023</v>
      </c>
      <c r="D2281" t="s">
        <v>2425</v>
      </c>
      <c r="E2281" t="s">
        <v>2403</v>
      </c>
      <c r="F2281" t="s">
        <v>1731</v>
      </c>
      <c r="G2281" s="2" t="s">
        <v>1732</v>
      </c>
    </row>
    <row r="2282" spans="3:7" x14ac:dyDescent="0.3">
      <c r="C2282">
        <v>226024</v>
      </c>
      <c r="D2282" t="s">
        <v>2426</v>
      </c>
      <c r="E2282" t="s">
        <v>2403</v>
      </c>
      <c r="F2282" t="s">
        <v>1731</v>
      </c>
      <c r="G2282" s="2" t="s">
        <v>1732</v>
      </c>
    </row>
    <row r="2283" spans="3:7" x14ac:dyDescent="0.3">
      <c r="C2283">
        <v>226025</v>
      </c>
      <c r="D2283" t="s">
        <v>2427</v>
      </c>
      <c r="E2283" t="s">
        <v>2403</v>
      </c>
      <c r="F2283" t="s">
        <v>1731</v>
      </c>
      <c r="G2283" s="2" t="s">
        <v>1732</v>
      </c>
    </row>
    <row r="2284" spans="3:7" x14ac:dyDescent="0.3">
      <c r="C2284">
        <v>226026</v>
      </c>
      <c r="D2284" t="s">
        <v>2428</v>
      </c>
      <c r="E2284" t="s">
        <v>2403</v>
      </c>
      <c r="F2284" t="s">
        <v>1731</v>
      </c>
      <c r="G2284" s="2" t="s">
        <v>1732</v>
      </c>
    </row>
    <row r="2285" spans="3:7" x14ac:dyDescent="0.3">
      <c r="C2285">
        <v>226027</v>
      </c>
      <c r="D2285" t="s">
        <v>2429</v>
      </c>
      <c r="E2285" t="s">
        <v>2403</v>
      </c>
      <c r="F2285" t="s">
        <v>1731</v>
      </c>
      <c r="G2285" s="2" t="s">
        <v>1732</v>
      </c>
    </row>
    <row r="2286" spans="3:7" x14ac:dyDescent="0.3">
      <c r="C2286">
        <v>226028</v>
      </c>
      <c r="D2286" t="s">
        <v>2430</v>
      </c>
      <c r="E2286" t="s">
        <v>2403</v>
      </c>
      <c r="F2286" t="s">
        <v>1731</v>
      </c>
      <c r="G2286" s="2" t="s">
        <v>1732</v>
      </c>
    </row>
    <row r="2287" spans="3:7" x14ac:dyDescent="0.3">
      <c r="C2287">
        <v>226029</v>
      </c>
      <c r="D2287" t="s">
        <v>2431</v>
      </c>
      <c r="E2287" t="s">
        <v>2403</v>
      </c>
      <c r="F2287" t="s">
        <v>1731</v>
      </c>
      <c r="G2287" s="2" t="s">
        <v>1732</v>
      </c>
    </row>
    <row r="2288" spans="3:7" x14ac:dyDescent="0.3">
      <c r="C2288">
        <v>226030</v>
      </c>
      <c r="D2288" t="s">
        <v>2432</v>
      </c>
      <c r="E2288" t="s">
        <v>2403</v>
      </c>
      <c r="F2288" t="s">
        <v>1731</v>
      </c>
      <c r="G2288" s="2" t="s">
        <v>1732</v>
      </c>
    </row>
    <row r="2289" spans="3:7" x14ac:dyDescent="0.3">
      <c r="C2289">
        <v>226031</v>
      </c>
      <c r="D2289" t="s">
        <v>2433</v>
      </c>
      <c r="E2289" t="s">
        <v>2403</v>
      </c>
      <c r="F2289" t="s">
        <v>1731</v>
      </c>
      <c r="G2289" s="2" t="s">
        <v>1732</v>
      </c>
    </row>
    <row r="2290" spans="3:7" x14ac:dyDescent="0.3">
      <c r="C2290">
        <v>226101</v>
      </c>
      <c r="D2290" t="s">
        <v>2434</v>
      </c>
      <c r="E2290" t="s">
        <v>2403</v>
      </c>
      <c r="F2290" t="s">
        <v>1731</v>
      </c>
      <c r="G2290" s="2" t="s">
        <v>1732</v>
      </c>
    </row>
    <row r="2291" spans="3:7" x14ac:dyDescent="0.3">
      <c r="C2291">
        <v>226102</v>
      </c>
      <c r="D2291" t="s">
        <v>2435</v>
      </c>
      <c r="E2291" t="s">
        <v>2403</v>
      </c>
      <c r="F2291" t="s">
        <v>1731</v>
      </c>
      <c r="G2291" s="2" t="s">
        <v>1732</v>
      </c>
    </row>
    <row r="2292" spans="3:7" x14ac:dyDescent="0.3">
      <c r="C2292">
        <v>226103</v>
      </c>
      <c r="D2292" t="s">
        <v>2436</v>
      </c>
      <c r="E2292" t="s">
        <v>2403</v>
      </c>
      <c r="F2292" t="s">
        <v>1731</v>
      </c>
      <c r="G2292" s="2" t="s">
        <v>1732</v>
      </c>
    </row>
    <row r="2293" spans="3:7" x14ac:dyDescent="0.3">
      <c r="C2293">
        <v>226104</v>
      </c>
      <c r="D2293" t="s">
        <v>2437</v>
      </c>
      <c r="E2293" t="s">
        <v>2403</v>
      </c>
      <c r="F2293" t="s">
        <v>1731</v>
      </c>
      <c r="G2293" s="2" t="s">
        <v>1732</v>
      </c>
    </row>
    <row r="2294" spans="3:7" x14ac:dyDescent="0.3">
      <c r="C2294">
        <v>226201</v>
      </c>
      <c r="D2294" t="s">
        <v>2438</v>
      </c>
      <c r="E2294" t="s">
        <v>2403</v>
      </c>
      <c r="F2294" t="s">
        <v>1731</v>
      </c>
      <c r="G2294" s="2" t="s">
        <v>1732</v>
      </c>
    </row>
    <row r="2295" spans="3:7" x14ac:dyDescent="0.3">
      <c r="C2295">
        <v>226202</v>
      </c>
      <c r="D2295" t="s">
        <v>2439</v>
      </c>
      <c r="E2295" t="s">
        <v>2403</v>
      </c>
      <c r="F2295" t="s">
        <v>1731</v>
      </c>
      <c r="G2295" s="2" t="s">
        <v>1732</v>
      </c>
    </row>
    <row r="2296" spans="3:7" x14ac:dyDescent="0.3">
      <c r="C2296">
        <v>226203</v>
      </c>
      <c r="D2296" t="s">
        <v>2440</v>
      </c>
      <c r="E2296" t="s">
        <v>2403</v>
      </c>
      <c r="F2296" t="s">
        <v>1731</v>
      </c>
      <c r="G2296" s="2" t="s">
        <v>1732</v>
      </c>
    </row>
    <row r="2297" spans="3:7" x14ac:dyDescent="0.3">
      <c r="C2297">
        <v>226301</v>
      </c>
      <c r="D2297" t="s">
        <v>2441</v>
      </c>
      <c r="E2297" t="s">
        <v>2403</v>
      </c>
      <c r="F2297" t="s">
        <v>1731</v>
      </c>
      <c r="G2297" s="2" t="s">
        <v>1732</v>
      </c>
    </row>
    <row r="2298" spans="3:7" x14ac:dyDescent="0.3">
      <c r="C2298">
        <v>226302</v>
      </c>
      <c r="D2298" t="s">
        <v>2442</v>
      </c>
      <c r="E2298" t="s">
        <v>2403</v>
      </c>
      <c r="F2298" t="s">
        <v>1731</v>
      </c>
      <c r="G2298" s="2" t="s">
        <v>1732</v>
      </c>
    </row>
    <row r="2299" spans="3:7" x14ac:dyDescent="0.3">
      <c r="C2299">
        <v>226303</v>
      </c>
      <c r="D2299" t="s">
        <v>2443</v>
      </c>
      <c r="E2299" t="s">
        <v>2403</v>
      </c>
      <c r="F2299" t="s">
        <v>1731</v>
      </c>
      <c r="G2299" s="2" t="s">
        <v>1732</v>
      </c>
    </row>
    <row r="2300" spans="3:7" x14ac:dyDescent="0.3">
      <c r="C2300">
        <v>226401</v>
      </c>
      <c r="D2300" t="s">
        <v>2444</v>
      </c>
      <c r="E2300" t="s">
        <v>2403</v>
      </c>
      <c r="F2300" t="s">
        <v>1731</v>
      </c>
      <c r="G2300" s="2" t="s">
        <v>1732</v>
      </c>
    </row>
    <row r="2301" spans="3:7" x14ac:dyDescent="0.3">
      <c r="C2301">
        <v>226501</v>
      </c>
      <c r="D2301" t="s">
        <v>2445</v>
      </c>
      <c r="E2301" t="s">
        <v>2403</v>
      </c>
      <c r="F2301" t="s">
        <v>1731</v>
      </c>
      <c r="G2301" s="2" t="s">
        <v>1732</v>
      </c>
    </row>
    <row r="2302" spans="3:7" x14ac:dyDescent="0.3">
      <c r="C2302">
        <v>227304</v>
      </c>
      <c r="D2302" t="s">
        <v>2446</v>
      </c>
      <c r="E2302" t="s">
        <v>2281</v>
      </c>
      <c r="F2302" t="s">
        <v>1731</v>
      </c>
      <c r="G2302" s="2" t="s">
        <v>1732</v>
      </c>
    </row>
    <row r="2303" spans="3:7" x14ac:dyDescent="0.3">
      <c r="C2303">
        <v>227405</v>
      </c>
      <c r="D2303" t="s">
        <v>2447</v>
      </c>
      <c r="E2303" t="s">
        <v>2448</v>
      </c>
      <c r="F2303" t="s">
        <v>1731</v>
      </c>
      <c r="G2303" s="2" t="s">
        <v>1732</v>
      </c>
    </row>
    <row r="2304" spans="3:7" x14ac:dyDescent="0.3">
      <c r="C2304">
        <v>227406</v>
      </c>
      <c r="D2304" t="s">
        <v>2449</v>
      </c>
      <c r="E2304" t="s">
        <v>2448</v>
      </c>
      <c r="F2304" t="s">
        <v>1731</v>
      </c>
      <c r="G2304" s="2" t="s">
        <v>1732</v>
      </c>
    </row>
    <row r="2305" spans="3:7" x14ac:dyDescent="0.3">
      <c r="C2305">
        <v>227407</v>
      </c>
      <c r="D2305" t="s">
        <v>2450</v>
      </c>
      <c r="E2305" t="s">
        <v>2448</v>
      </c>
      <c r="F2305" t="s">
        <v>1731</v>
      </c>
      <c r="G2305" s="2" t="s">
        <v>1732</v>
      </c>
    </row>
    <row r="2306" spans="3:7" x14ac:dyDescent="0.3">
      <c r="C2306">
        <v>227408</v>
      </c>
      <c r="D2306" t="s">
        <v>2451</v>
      </c>
      <c r="E2306" t="s">
        <v>2281</v>
      </c>
      <c r="F2306" t="s">
        <v>1731</v>
      </c>
      <c r="G2306" s="2" t="s">
        <v>1732</v>
      </c>
    </row>
    <row r="2307" spans="3:7" x14ac:dyDescent="0.3">
      <c r="C2307">
        <v>227409</v>
      </c>
      <c r="D2307" t="s">
        <v>2452</v>
      </c>
      <c r="E2307" t="s">
        <v>2448</v>
      </c>
      <c r="F2307" t="s">
        <v>1731</v>
      </c>
      <c r="G2307" s="2" t="s">
        <v>1732</v>
      </c>
    </row>
    <row r="2308" spans="3:7" x14ac:dyDescent="0.3">
      <c r="C2308">
        <v>227411</v>
      </c>
      <c r="D2308" t="s">
        <v>2453</v>
      </c>
      <c r="E2308" t="s">
        <v>2448</v>
      </c>
      <c r="F2308" t="s">
        <v>1731</v>
      </c>
      <c r="G2308" s="2" t="s">
        <v>1732</v>
      </c>
    </row>
    <row r="2309" spans="3:7" x14ac:dyDescent="0.3">
      <c r="C2309">
        <v>227412</v>
      </c>
      <c r="D2309" t="s">
        <v>2454</v>
      </c>
      <c r="E2309" t="s">
        <v>2448</v>
      </c>
      <c r="F2309" t="s">
        <v>1731</v>
      </c>
      <c r="G2309" s="2" t="s">
        <v>1732</v>
      </c>
    </row>
    <row r="2310" spans="3:7" x14ac:dyDescent="0.3">
      <c r="C2310">
        <v>227413</v>
      </c>
      <c r="D2310" t="s">
        <v>2455</v>
      </c>
      <c r="E2310" t="s">
        <v>2448</v>
      </c>
      <c r="F2310" t="s">
        <v>1731</v>
      </c>
      <c r="G2310" s="2" t="s">
        <v>1732</v>
      </c>
    </row>
    <row r="2311" spans="3:7" x14ac:dyDescent="0.3">
      <c r="C2311">
        <v>227801</v>
      </c>
      <c r="D2311" t="s">
        <v>2456</v>
      </c>
      <c r="E2311" t="s">
        <v>2448</v>
      </c>
      <c r="F2311" t="s">
        <v>1731</v>
      </c>
      <c r="G2311" s="2" t="s">
        <v>1732</v>
      </c>
    </row>
    <row r="2312" spans="3:7" x14ac:dyDescent="0.3">
      <c r="C2312">
        <v>227805</v>
      </c>
      <c r="D2312" t="s">
        <v>2457</v>
      </c>
      <c r="E2312" t="s">
        <v>2281</v>
      </c>
      <c r="F2312" t="s">
        <v>1731</v>
      </c>
      <c r="G2312" s="2" t="s">
        <v>1732</v>
      </c>
    </row>
    <row r="2313" spans="3:7" x14ac:dyDescent="0.3">
      <c r="C2313">
        <v>227806</v>
      </c>
      <c r="D2313" t="s">
        <v>2458</v>
      </c>
      <c r="E2313" t="s">
        <v>2281</v>
      </c>
      <c r="F2313" t="s">
        <v>1731</v>
      </c>
      <c r="G2313" s="2" t="s">
        <v>1732</v>
      </c>
    </row>
    <row r="2314" spans="3:7" x14ac:dyDescent="0.3">
      <c r="C2314">
        <v>227807</v>
      </c>
      <c r="D2314" t="s">
        <v>2459</v>
      </c>
      <c r="E2314" t="s">
        <v>2448</v>
      </c>
      <c r="F2314" t="s">
        <v>1731</v>
      </c>
      <c r="G2314" s="2" t="s">
        <v>1732</v>
      </c>
    </row>
    <row r="2315" spans="3:7" x14ac:dyDescent="0.3">
      <c r="C2315">
        <v>227808</v>
      </c>
      <c r="D2315" t="s">
        <v>2460</v>
      </c>
      <c r="E2315" t="s">
        <v>2281</v>
      </c>
      <c r="F2315" t="s">
        <v>1731</v>
      </c>
      <c r="G2315" s="2" t="s">
        <v>1732</v>
      </c>
    </row>
    <row r="2316" spans="3:7" x14ac:dyDescent="0.3">
      <c r="C2316">
        <v>227809</v>
      </c>
      <c r="D2316" t="s">
        <v>2461</v>
      </c>
      <c r="E2316" t="s">
        <v>2448</v>
      </c>
      <c r="F2316" t="s">
        <v>1731</v>
      </c>
      <c r="G2316" s="2" t="s">
        <v>1732</v>
      </c>
    </row>
    <row r="2317" spans="3:7" x14ac:dyDescent="0.3">
      <c r="C2317">
        <v>227811</v>
      </c>
      <c r="D2317" t="s">
        <v>2462</v>
      </c>
      <c r="E2317" t="s">
        <v>2448</v>
      </c>
      <c r="F2317" t="s">
        <v>1731</v>
      </c>
      <c r="G2317" s="2" t="s">
        <v>1732</v>
      </c>
    </row>
    <row r="2318" spans="3:7" x14ac:dyDescent="0.3">
      <c r="C2318">
        <v>227812</v>
      </c>
      <c r="D2318" t="s">
        <v>2463</v>
      </c>
      <c r="E2318" t="s">
        <v>2281</v>
      </c>
      <c r="F2318" t="s">
        <v>1731</v>
      </c>
      <c r="G2318" s="2" t="s">
        <v>1732</v>
      </c>
    </row>
    <row r="2319" spans="3:7" x14ac:dyDescent="0.3">
      <c r="C2319">
        <v>227813</v>
      </c>
      <c r="D2319" t="s">
        <v>2464</v>
      </c>
      <c r="E2319" t="s">
        <v>2448</v>
      </c>
      <c r="F2319" t="s">
        <v>1731</v>
      </c>
      <c r="G2319" s="2" t="s">
        <v>1732</v>
      </c>
    </row>
    <row r="2320" spans="3:7" x14ac:dyDescent="0.3">
      <c r="C2320">
        <v>227814</v>
      </c>
      <c r="D2320" t="s">
        <v>2465</v>
      </c>
      <c r="E2320" t="s">
        <v>2281</v>
      </c>
      <c r="F2320" t="s">
        <v>1731</v>
      </c>
      <c r="G2320" s="2" t="s">
        <v>1732</v>
      </c>
    </row>
    <row r="2321" spans="3:7" x14ac:dyDescent="0.3">
      <c r="C2321">
        <v>227815</v>
      </c>
      <c r="D2321" t="s">
        <v>2466</v>
      </c>
      <c r="E2321" t="s">
        <v>2281</v>
      </c>
      <c r="F2321" t="s">
        <v>1731</v>
      </c>
      <c r="G2321" s="2" t="s">
        <v>1732</v>
      </c>
    </row>
    <row r="2322" spans="3:7" x14ac:dyDescent="0.3">
      <c r="C2322">
        <v>227816</v>
      </c>
      <c r="D2322" t="s">
        <v>2467</v>
      </c>
      <c r="E2322" t="s">
        <v>2448</v>
      </c>
      <c r="F2322" t="s">
        <v>1731</v>
      </c>
      <c r="G2322" s="2" t="s">
        <v>1732</v>
      </c>
    </row>
    <row r="2323" spans="3:7" x14ac:dyDescent="0.3">
      <c r="C2323">
        <v>227817</v>
      </c>
      <c r="D2323" t="s">
        <v>2468</v>
      </c>
      <c r="E2323" t="s">
        <v>2448</v>
      </c>
      <c r="F2323" t="s">
        <v>1731</v>
      </c>
      <c r="G2323" s="2" t="s">
        <v>1732</v>
      </c>
    </row>
    <row r="2324" spans="3:7" x14ac:dyDescent="0.3">
      <c r="C2324">
        <v>228001</v>
      </c>
      <c r="D2324" t="s">
        <v>2469</v>
      </c>
      <c r="E2324" t="s">
        <v>2281</v>
      </c>
      <c r="F2324" t="s">
        <v>1731</v>
      </c>
      <c r="G2324" s="2" t="s">
        <v>1732</v>
      </c>
    </row>
    <row r="2325" spans="3:7" x14ac:dyDescent="0.3">
      <c r="C2325">
        <v>228118</v>
      </c>
      <c r="D2325" t="s">
        <v>2470</v>
      </c>
      <c r="E2325" t="s">
        <v>2281</v>
      </c>
      <c r="F2325" t="s">
        <v>1731</v>
      </c>
      <c r="G2325" s="2" t="s">
        <v>1732</v>
      </c>
    </row>
    <row r="2326" spans="3:7" x14ac:dyDescent="0.3">
      <c r="C2326">
        <v>228119</v>
      </c>
      <c r="D2326" t="s">
        <v>2471</v>
      </c>
      <c r="E2326" t="s">
        <v>2281</v>
      </c>
      <c r="F2326" t="s">
        <v>1731</v>
      </c>
      <c r="G2326" s="2" t="s">
        <v>1732</v>
      </c>
    </row>
    <row r="2327" spans="3:7" x14ac:dyDescent="0.3">
      <c r="C2327">
        <v>228120</v>
      </c>
      <c r="D2327" t="s">
        <v>2472</v>
      </c>
      <c r="E2327" t="s">
        <v>2281</v>
      </c>
      <c r="F2327" t="s">
        <v>1731</v>
      </c>
      <c r="G2327" s="2" t="s">
        <v>1732</v>
      </c>
    </row>
    <row r="2328" spans="3:7" x14ac:dyDescent="0.3">
      <c r="C2328">
        <v>228121</v>
      </c>
      <c r="D2328" t="s">
        <v>2473</v>
      </c>
      <c r="E2328" t="s">
        <v>2281</v>
      </c>
      <c r="F2328" t="s">
        <v>1731</v>
      </c>
      <c r="G2328" s="2" t="s">
        <v>1732</v>
      </c>
    </row>
    <row r="2329" spans="3:7" x14ac:dyDescent="0.3">
      <c r="C2329">
        <v>228125</v>
      </c>
      <c r="D2329" t="s">
        <v>2474</v>
      </c>
      <c r="E2329" t="s">
        <v>2281</v>
      </c>
      <c r="F2329" t="s">
        <v>1731</v>
      </c>
      <c r="G2329" s="2" t="s">
        <v>1732</v>
      </c>
    </row>
    <row r="2330" spans="3:7" x14ac:dyDescent="0.3">
      <c r="C2330">
        <v>228131</v>
      </c>
      <c r="D2330" t="s">
        <v>2475</v>
      </c>
      <c r="E2330" t="s">
        <v>2281</v>
      </c>
      <c r="F2330" t="s">
        <v>1731</v>
      </c>
      <c r="G2330" s="2" t="s">
        <v>1732</v>
      </c>
    </row>
    <row r="2331" spans="3:7" x14ac:dyDescent="0.3">
      <c r="C2331">
        <v>228132</v>
      </c>
      <c r="D2331" t="s">
        <v>2476</v>
      </c>
      <c r="E2331" t="s">
        <v>2281</v>
      </c>
      <c r="F2331" t="s">
        <v>1731</v>
      </c>
      <c r="G2331" s="2" t="s">
        <v>1732</v>
      </c>
    </row>
    <row r="2332" spans="3:7" x14ac:dyDescent="0.3">
      <c r="C2332">
        <v>228133</v>
      </c>
      <c r="D2332" t="s">
        <v>2477</v>
      </c>
      <c r="E2332" t="s">
        <v>2281</v>
      </c>
      <c r="F2332" t="s">
        <v>1731</v>
      </c>
      <c r="G2332" s="2" t="s">
        <v>1732</v>
      </c>
    </row>
    <row r="2333" spans="3:7" x14ac:dyDescent="0.3">
      <c r="C2333">
        <v>228141</v>
      </c>
      <c r="D2333" t="s">
        <v>2478</v>
      </c>
      <c r="E2333" t="s">
        <v>2281</v>
      </c>
      <c r="F2333" t="s">
        <v>1731</v>
      </c>
      <c r="G2333" s="2" t="s">
        <v>1732</v>
      </c>
    </row>
    <row r="2334" spans="3:7" x14ac:dyDescent="0.3">
      <c r="C2334">
        <v>228142</v>
      </c>
      <c r="D2334" t="s">
        <v>2479</v>
      </c>
      <c r="E2334" t="s">
        <v>2281</v>
      </c>
      <c r="F2334" t="s">
        <v>1731</v>
      </c>
      <c r="G2334" s="2" t="s">
        <v>1732</v>
      </c>
    </row>
    <row r="2335" spans="3:7" x14ac:dyDescent="0.3">
      <c r="C2335">
        <v>228145</v>
      </c>
      <c r="D2335" t="s">
        <v>2480</v>
      </c>
      <c r="E2335" t="s">
        <v>2281</v>
      </c>
      <c r="F2335" t="s">
        <v>1731</v>
      </c>
      <c r="G2335" s="2" t="s">
        <v>1732</v>
      </c>
    </row>
    <row r="2336" spans="3:7" x14ac:dyDescent="0.3">
      <c r="C2336">
        <v>228151</v>
      </c>
      <c r="D2336" t="s">
        <v>2481</v>
      </c>
      <c r="E2336" t="s">
        <v>2281</v>
      </c>
      <c r="F2336" t="s">
        <v>1731</v>
      </c>
      <c r="G2336" s="2" t="s">
        <v>1732</v>
      </c>
    </row>
    <row r="2337" spans="3:7" x14ac:dyDescent="0.3">
      <c r="C2337">
        <v>228155</v>
      </c>
      <c r="D2337" t="s">
        <v>2482</v>
      </c>
      <c r="E2337" t="s">
        <v>2281</v>
      </c>
      <c r="F2337" t="s">
        <v>1731</v>
      </c>
      <c r="G2337" s="2" t="s">
        <v>1732</v>
      </c>
    </row>
    <row r="2338" spans="3:7" x14ac:dyDescent="0.3">
      <c r="C2338">
        <v>228159</v>
      </c>
      <c r="D2338" t="s">
        <v>2483</v>
      </c>
      <c r="E2338" t="s">
        <v>2448</v>
      </c>
      <c r="F2338" t="s">
        <v>1731</v>
      </c>
      <c r="G2338" s="2" t="s">
        <v>1732</v>
      </c>
    </row>
    <row r="2339" spans="3:7" x14ac:dyDescent="0.3">
      <c r="C2339">
        <v>228161</v>
      </c>
      <c r="D2339" t="s">
        <v>2484</v>
      </c>
      <c r="E2339" t="s">
        <v>2281</v>
      </c>
      <c r="F2339" t="s">
        <v>1731</v>
      </c>
      <c r="G2339" s="2" t="s">
        <v>1732</v>
      </c>
    </row>
    <row r="2340" spans="3:7" x14ac:dyDescent="0.3">
      <c r="C2340">
        <v>228171</v>
      </c>
      <c r="D2340" t="s">
        <v>2485</v>
      </c>
      <c r="E2340" t="s">
        <v>2281</v>
      </c>
      <c r="F2340" t="s">
        <v>1731</v>
      </c>
      <c r="G2340" s="2" t="s">
        <v>1732</v>
      </c>
    </row>
    <row r="2341" spans="3:7" x14ac:dyDescent="0.3">
      <c r="C2341">
        <v>228172</v>
      </c>
      <c r="D2341" t="s">
        <v>2486</v>
      </c>
      <c r="E2341" t="s">
        <v>2281</v>
      </c>
      <c r="F2341" t="s">
        <v>1731</v>
      </c>
      <c r="G2341" s="2" t="s">
        <v>1732</v>
      </c>
    </row>
    <row r="2342" spans="3:7" x14ac:dyDescent="0.3">
      <c r="C2342">
        <v>229001</v>
      </c>
      <c r="D2342" t="s">
        <v>2487</v>
      </c>
      <c r="E2342" t="s">
        <v>2488</v>
      </c>
      <c r="F2342" t="s">
        <v>1731</v>
      </c>
      <c r="G2342" s="2" t="s">
        <v>1732</v>
      </c>
    </row>
    <row r="2343" spans="3:7" x14ac:dyDescent="0.3">
      <c r="C2343">
        <v>229010</v>
      </c>
      <c r="D2343" t="s">
        <v>2489</v>
      </c>
      <c r="E2343" t="s">
        <v>2488</v>
      </c>
      <c r="F2343" t="s">
        <v>1731</v>
      </c>
      <c r="G2343" s="2" t="s">
        <v>1732</v>
      </c>
    </row>
    <row r="2344" spans="3:7" x14ac:dyDescent="0.3">
      <c r="C2344">
        <v>229103</v>
      </c>
      <c r="D2344" t="s">
        <v>2490</v>
      </c>
      <c r="E2344" t="s">
        <v>2488</v>
      </c>
      <c r="F2344" t="s">
        <v>1731</v>
      </c>
      <c r="G2344" s="2" t="s">
        <v>1732</v>
      </c>
    </row>
    <row r="2345" spans="3:7" x14ac:dyDescent="0.3">
      <c r="C2345">
        <v>229120</v>
      </c>
      <c r="D2345" t="s">
        <v>2491</v>
      </c>
      <c r="E2345" t="s">
        <v>2488</v>
      </c>
      <c r="F2345" t="s">
        <v>1731</v>
      </c>
      <c r="G2345" s="2" t="s">
        <v>1732</v>
      </c>
    </row>
    <row r="2346" spans="3:7" x14ac:dyDescent="0.3">
      <c r="C2346">
        <v>229121</v>
      </c>
      <c r="D2346" t="s">
        <v>2492</v>
      </c>
      <c r="E2346" t="s">
        <v>2488</v>
      </c>
      <c r="F2346" t="s">
        <v>1731</v>
      </c>
      <c r="G2346" s="2" t="s">
        <v>1732</v>
      </c>
    </row>
    <row r="2347" spans="3:7" x14ac:dyDescent="0.3">
      <c r="C2347">
        <v>229122</v>
      </c>
      <c r="D2347" t="s">
        <v>2493</v>
      </c>
      <c r="E2347" t="s">
        <v>2488</v>
      </c>
      <c r="F2347" t="s">
        <v>1731</v>
      </c>
      <c r="G2347" s="2" t="s">
        <v>1732</v>
      </c>
    </row>
    <row r="2348" spans="3:7" x14ac:dyDescent="0.3">
      <c r="C2348">
        <v>229123</v>
      </c>
      <c r="D2348" t="s">
        <v>2494</v>
      </c>
      <c r="E2348" t="s">
        <v>2488</v>
      </c>
      <c r="F2348" t="s">
        <v>1731</v>
      </c>
      <c r="G2348" s="2" t="s">
        <v>1732</v>
      </c>
    </row>
    <row r="2349" spans="3:7" x14ac:dyDescent="0.3">
      <c r="C2349">
        <v>229124</v>
      </c>
      <c r="D2349" t="s">
        <v>2495</v>
      </c>
      <c r="E2349" t="s">
        <v>2488</v>
      </c>
      <c r="F2349" t="s">
        <v>1731</v>
      </c>
      <c r="G2349" s="2" t="s">
        <v>1732</v>
      </c>
    </row>
    <row r="2350" spans="3:7" x14ac:dyDescent="0.3">
      <c r="C2350">
        <v>229125</v>
      </c>
      <c r="D2350" t="s">
        <v>2496</v>
      </c>
      <c r="E2350" t="s">
        <v>2488</v>
      </c>
      <c r="F2350" t="s">
        <v>1731</v>
      </c>
      <c r="G2350" s="2" t="s">
        <v>1732</v>
      </c>
    </row>
    <row r="2351" spans="3:7" x14ac:dyDescent="0.3">
      <c r="C2351">
        <v>229126</v>
      </c>
      <c r="D2351" t="s">
        <v>2497</v>
      </c>
      <c r="E2351" t="s">
        <v>2448</v>
      </c>
      <c r="F2351" t="s">
        <v>1731</v>
      </c>
      <c r="G2351" s="2" t="s">
        <v>1732</v>
      </c>
    </row>
    <row r="2352" spans="3:7" x14ac:dyDescent="0.3">
      <c r="C2352">
        <v>229127</v>
      </c>
      <c r="D2352" t="s">
        <v>2498</v>
      </c>
      <c r="E2352" t="s">
        <v>2488</v>
      </c>
      <c r="F2352" t="s">
        <v>1731</v>
      </c>
      <c r="G2352" s="2" t="s">
        <v>1732</v>
      </c>
    </row>
    <row r="2353" spans="3:7" x14ac:dyDescent="0.3">
      <c r="C2353">
        <v>229128</v>
      </c>
      <c r="D2353" t="s">
        <v>2499</v>
      </c>
      <c r="E2353" t="s">
        <v>2488</v>
      </c>
      <c r="F2353" t="s">
        <v>1731</v>
      </c>
      <c r="G2353" s="2" t="s">
        <v>1732</v>
      </c>
    </row>
    <row r="2354" spans="3:7" x14ac:dyDescent="0.3">
      <c r="C2354">
        <v>229129</v>
      </c>
      <c r="D2354" t="s">
        <v>2500</v>
      </c>
      <c r="E2354" t="s">
        <v>2488</v>
      </c>
      <c r="F2354" t="s">
        <v>1731</v>
      </c>
      <c r="G2354" s="2" t="s">
        <v>1732</v>
      </c>
    </row>
    <row r="2355" spans="3:7" x14ac:dyDescent="0.3">
      <c r="C2355">
        <v>229130</v>
      </c>
      <c r="D2355" t="s">
        <v>2501</v>
      </c>
      <c r="E2355" t="s">
        <v>2488</v>
      </c>
      <c r="F2355" t="s">
        <v>1731</v>
      </c>
      <c r="G2355" s="2" t="s">
        <v>1732</v>
      </c>
    </row>
    <row r="2356" spans="3:7" x14ac:dyDescent="0.3">
      <c r="C2356">
        <v>229135</v>
      </c>
      <c r="D2356" t="s">
        <v>2502</v>
      </c>
      <c r="E2356" t="s">
        <v>2448</v>
      </c>
      <c r="F2356" t="s">
        <v>1731</v>
      </c>
      <c r="G2356" s="2" t="s">
        <v>1732</v>
      </c>
    </row>
    <row r="2357" spans="3:7" x14ac:dyDescent="0.3">
      <c r="C2357">
        <v>229201</v>
      </c>
      <c r="D2357" t="s">
        <v>2503</v>
      </c>
      <c r="E2357" t="s">
        <v>2488</v>
      </c>
      <c r="F2357" t="s">
        <v>1731</v>
      </c>
      <c r="G2357" s="2" t="s">
        <v>1732</v>
      </c>
    </row>
    <row r="2358" spans="3:7" x14ac:dyDescent="0.3">
      <c r="C2358">
        <v>229202</v>
      </c>
      <c r="D2358" t="s">
        <v>2504</v>
      </c>
      <c r="E2358" t="s">
        <v>2488</v>
      </c>
      <c r="F2358" t="s">
        <v>1731</v>
      </c>
      <c r="G2358" s="2" t="s">
        <v>1732</v>
      </c>
    </row>
    <row r="2359" spans="3:7" x14ac:dyDescent="0.3">
      <c r="C2359">
        <v>229203</v>
      </c>
      <c r="D2359" t="s">
        <v>2505</v>
      </c>
      <c r="E2359" t="s">
        <v>2488</v>
      </c>
      <c r="F2359" t="s">
        <v>1731</v>
      </c>
      <c r="G2359" s="2" t="s">
        <v>1732</v>
      </c>
    </row>
    <row r="2360" spans="3:7" x14ac:dyDescent="0.3">
      <c r="C2360">
        <v>229204</v>
      </c>
      <c r="D2360" t="s">
        <v>2506</v>
      </c>
      <c r="E2360" t="s">
        <v>2488</v>
      </c>
      <c r="F2360" t="s">
        <v>1731</v>
      </c>
      <c r="G2360" s="2" t="s">
        <v>1732</v>
      </c>
    </row>
    <row r="2361" spans="3:7" x14ac:dyDescent="0.3">
      <c r="C2361">
        <v>229205</v>
      </c>
      <c r="D2361" t="s">
        <v>2507</v>
      </c>
      <c r="E2361" t="s">
        <v>2488</v>
      </c>
      <c r="F2361" t="s">
        <v>1731</v>
      </c>
      <c r="G2361" s="2" t="s">
        <v>1732</v>
      </c>
    </row>
    <row r="2362" spans="3:7" x14ac:dyDescent="0.3">
      <c r="C2362">
        <v>229206</v>
      </c>
      <c r="D2362" t="s">
        <v>2508</v>
      </c>
      <c r="E2362" t="s">
        <v>2488</v>
      </c>
      <c r="F2362" t="s">
        <v>1731</v>
      </c>
      <c r="G2362" s="2" t="s">
        <v>1732</v>
      </c>
    </row>
    <row r="2363" spans="3:7" x14ac:dyDescent="0.3">
      <c r="C2363">
        <v>229207</v>
      </c>
      <c r="D2363" t="s">
        <v>2509</v>
      </c>
      <c r="E2363" t="s">
        <v>2488</v>
      </c>
      <c r="F2363" t="s">
        <v>1731</v>
      </c>
      <c r="G2363" s="2" t="s">
        <v>1732</v>
      </c>
    </row>
    <row r="2364" spans="3:7" x14ac:dyDescent="0.3">
      <c r="C2364">
        <v>229208</v>
      </c>
      <c r="D2364" t="s">
        <v>2510</v>
      </c>
      <c r="E2364" t="s">
        <v>2488</v>
      </c>
      <c r="F2364" t="s">
        <v>1731</v>
      </c>
      <c r="G2364" s="2" t="s">
        <v>1732</v>
      </c>
    </row>
    <row r="2365" spans="3:7" x14ac:dyDescent="0.3">
      <c r="C2365">
        <v>229209</v>
      </c>
      <c r="D2365" t="s">
        <v>2511</v>
      </c>
      <c r="E2365" t="s">
        <v>2488</v>
      </c>
      <c r="F2365" t="s">
        <v>1731</v>
      </c>
      <c r="G2365" s="2" t="s">
        <v>1732</v>
      </c>
    </row>
    <row r="2366" spans="3:7" x14ac:dyDescent="0.3">
      <c r="C2366">
        <v>229210</v>
      </c>
      <c r="D2366" t="s">
        <v>2512</v>
      </c>
      <c r="E2366" t="s">
        <v>2488</v>
      </c>
      <c r="F2366" t="s">
        <v>1731</v>
      </c>
      <c r="G2366" s="2" t="s">
        <v>1732</v>
      </c>
    </row>
    <row r="2367" spans="3:7" x14ac:dyDescent="0.3">
      <c r="C2367">
        <v>229211</v>
      </c>
      <c r="D2367" t="s">
        <v>2513</v>
      </c>
      <c r="E2367" t="s">
        <v>2488</v>
      </c>
      <c r="F2367" t="s">
        <v>1731</v>
      </c>
      <c r="G2367" s="2" t="s">
        <v>1732</v>
      </c>
    </row>
    <row r="2368" spans="3:7" x14ac:dyDescent="0.3">
      <c r="C2368">
        <v>229212</v>
      </c>
      <c r="D2368" t="s">
        <v>2514</v>
      </c>
      <c r="E2368" t="s">
        <v>2488</v>
      </c>
      <c r="F2368" t="s">
        <v>1731</v>
      </c>
      <c r="G2368" s="2" t="s">
        <v>1732</v>
      </c>
    </row>
    <row r="2369" spans="3:7" x14ac:dyDescent="0.3">
      <c r="C2369">
        <v>229215</v>
      </c>
      <c r="D2369" t="s">
        <v>2515</v>
      </c>
      <c r="E2369" t="s">
        <v>2488</v>
      </c>
      <c r="F2369" t="s">
        <v>1731</v>
      </c>
      <c r="G2369" s="2" t="s">
        <v>1732</v>
      </c>
    </row>
    <row r="2370" spans="3:7" x14ac:dyDescent="0.3">
      <c r="C2370">
        <v>229216</v>
      </c>
      <c r="D2370" t="s">
        <v>2516</v>
      </c>
      <c r="E2370" t="s">
        <v>2488</v>
      </c>
      <c r="F2370" t="s">
        <v>1731</v>
      </c>
      <c r="G2370" s="2" t="s">
        <v>1732</v>
      </c>
    </row>
    <row r="2371" spans="3:7" x14ac:dyDescent="0.3">
      <c r="C2371">
        <v>229301</v>
      </c>
      <c r="D2371" t="s">
        <v>2517</v>
      </c>
      <c r="E2371" t="s">
        <v>2488</v>
      </c>
      <c r="F2371" t="s">
        <v>1731</v>
      </c>
      <c r="G2371" s="2" t="s">
        <v>1732</v>
      </c>
    </row>
    <row r="2372" spans="3:7" x14ac:dyDescent="0.3">
      <c r="C2372">
        <v>229302</v>
      </c>
      <c r="D2372" t="s">
        <v>2518</v>
      </c>
      <c r="E2372" t="s">
        <v>2448</v>
      </c>
      <c r="F2372" t="s">
        <v>1731</v>
      </c>
      <c r="G2372" s="2" t="s">
        <v>1732</v>
      </c>
    </row>
    <row r="2373" spans="3:7" x14ac:dyDescent="0.3">
      <c r="C2373">
        <v>229303</v>
      </c>
      <c r="D2373" t="s">
        <v>2519</v>
      </c>
      <c r="E2373" t="s">
        <v>2488</v>
      </c>
      <c r="F2373" t="s">
        <v>1731</v>
      </c>
      <c r="G2373" s="2" t="s">
        <v>1732</v>
      </c>
    </row>
    <row r="2374" spans="3:7" x14ac:dyDescent="0.3">
      <c r="C2374">
        <v>229304</v>
      </c>
      <c r="D2374" t="s">
        <v>2520</v>
      </c>
      <c r="E2374" t="s">
        <v>2448</v>
      </c>
      <c r="F2374" t="s">
        <v>1731</v>
      </c>
      <c r="G2374" s="2" t="s">
        <v>1732</v>
      </c>
    </row>
    <row r="2375" spans="3:7" x14ac:dyDescent="0.3">
      <c r="C2375">
        <v>229305</v>
      </c>
      <c r="D2375" t="s">
        <v>2521</v>
      </c>
      <c r="E2375" t="s">
        <v>2448</v>
      </c>
      <c r="F2375" t="s">
        <v>1731</v>
      </c>
      <c r="G2375" s="2" t="s">
        <v>1732</v>
      </c>
    </row>
    <row r="2376" spans="3:7" x14ac:dyDescent="0.3">
      <c r="C2376">
        <v>229306</v>
      </c>
      <c r="D2376" t="s">
        <v>2522</v>
      </c>
      <c r="E2376" t="s">
        <v>2488</v>
      </c>
      <c r="F2376" t="s">
        <v>1731</v>
      </c>
      <c r="G2376" s="2" t="s">
        <v>1732</v>
      </c>
    </row>
    <row r="2377" spans="3:7" x14ac:dyDescent="0.3">
      <c r="C2377">
        <v>229307</v>
      </c>
      <c r="D2377" t="s">
        <v>2523</v>
      </c>
      <c r="E2377" t="s">
        <v>2488</v>
      </c>
      <c r="F2377" t="s">
        <v>1731</v>
      </c>
      <c r="G2377" s="2" t="s">
        <v>1732</v>
      </c>
    </row>
    <row r="2378" spans="3:7" x14ac:dyDescent="0.3">
      <c r="C2378">
        <v>229308</v>
      </c>
      <c r="D2378" t="s">
        <v>2524</v>
      </c>
      <c r="E2378" t="s">
        <v>2488</v>
      </c>
      <c r="F2378" t="s">
        <v>1731</v>
      </c>
      <c r="G2378" s="2" t="s">
        <v>1732</v>
      </c>
    </row>
    <row r="2379" spans="3:7" x14ac:dyDescent="0.3">
      <c r="C2379">
        <v>229309</v>
      </c>
      <c r="D2379" t="s">
        <v>2525</v>
      </c>
      <c r="E2379" t="s">
        <v>2448</v>
      </c>
      <c r="F2379" t="s">
        <v>1731</v>
      </c>
      <c r="G2379" s="2" t="s">
        <v>1732</v>
      </c>
    </row>
    <row r="2380" spans="3:7" x14ac:dyDescent="0.3">
      <c r="C2380">
        <v>229310</v>
      </c>
      <c r="D2380" t="s">
        <v>2526</v>
      </c>
      <c r="E2380" t="s">
        <v>2488</v>
      </c>
      <c r="F2380" t="s">
        <v>1731</v>
      </c>
      <c r="G2380" s="2" t="s">
        <v>1732</v>
      </c>
    </row>
    <row r="2381" spans="3:7" x14ac:dyDescent="0.3">
      <c r="C2381">
        <v>229311</v>
      </c>
      <c r="D2381" t="s">
        <v>2527</v>
      </c>
      <c r="E2381" t="s">
        <v>2488</v>
      </c>
      <c r="F2381" t="s">
        <v>1731</v>
      </c>
      <c r="G2381" s="2" t="s">
        <v>1732</v>
      </c>
    </row>
    <row r="2382" spans="3:7" x14ac:dyDescent="0.3">
      <c r="C2382">
        <v>229316</v>
      </c>
      <c r="D2382" t="s">
        <v>2528</v>
      </c>
      <c r="E2382" t="s">
        <v>2488</v>
      </c>
      <c r="F2382" t="s">
        <v>1731</v>
      </c>
      <c r="G2382" s="2" t="s">
        <v>1732</v>
      </c>
    </row>
    <row r="2383" spans="3:7" x14ac:dyDescent="0.3">
      <c r="C2383">
        <v>229401</v>
      </c>
      <c r="D2383" t="s">
        <v>2529</v>
      </c>
      <c r="E2383" t="s">
        <v>2488</v>
      </c>
      <c r="F2383" t="s">
        <v>1731</v>
      </c>
      <c r="G2383" s="2" t="s">
        <v>1732</v>
      </c>
    </row>
    <row r="2384" spans="3:7" x14ac:dyDescent="0.3">
      <c r="C2384">
        <v>229402</v>
      </c>
      <c r="D2384" t="s">
        <v>2530</v>
      </c>
      <c r="E2384" t="s">
        <v>2488</v>
      </c>
      <c r="F2384" t="s">
        <v>1731</v>
      </c>
      <c r="G2384" s="2" t="s">
        <v>1732</v>
      </c>
    </row>
    <row r="2385" spans="3:7" x14ac:dyDescent="0.3">
      <c r="C2385">
        <v>229404</v>
      </c>
      <c r="D2385" t="s">
        <v>2531</v>
      </c>
      <c r="E2385" t="s">
        <v>2488</v>
      </c>
      <c r="F2385" t="s">
        <v>1731</v>
      </c>
      <c r="G2385" s="2" t="s">
        <v>1732</v>
      </c>
    </row>
    <row r="2386" spans="3:7" x14ac:dyDescent="0.3">
      <c r="C2386">
        <v>229405</v>
      </c>
      <c r="D2386" t="s">
        <v>2532</v>
      </c>
      <c r="E2386" t="s">
        <v>2488</v>
      </c>
      <c r="F2386" t="s">
        <v>1731</v>
      </c>
      <c r="G2386" s="2" t="s">
        <v>1732</v>
      </c>
    </row>
    <row r="2387" spans="3:7" x14ac:dyDescent="0.3">
      <c r="C2387">
        <v>229406</v>
      </c>
      <c r="D2387" t="s">
        <v>2533</v>
      </c>
      <c r="E2387" t="s">
        <v>2488</v>
      </c>
      <c r="F2387" t="s">
        <v>1731</v>
      </c>
      <c r="G2387" s="2" t="s">
        <v>1732</v>
      </c>
    </row>
    <row r="2388" spans="3:7" x14ac:dyDescent="0.3">
      <c r="C2388">
        <v>229408</v>
      </c>
      <c r="D2388" t="s">
        <v>2534</v>
      </c>
      <c r="E2388" t="s">
        <v>2535</v>
      </c>
      <c r="F2388" t="s">
        <v>1731</v>
      </c>
      <c r="G2388" s="2" t="s">
        <v>1732</v>
      </c>
    </row>
    <row r="2389" spans="3:7" x14ac:dyDescent="0.3">
      <c r="C2389">
        <v>229410</v>
      </c>
      <c r="D2389" t="s">
        <v>2536</v>
      </c>
      <c r="E2389" t="s">
        <v>2535</v>
      </c>
      <c r="F2389" t="s">
        <v>1731</v>
      </c>
      <c r="G2389" s="2" t="s">
        <v>1732</v>
      </c>
    </row>
    <row r="2390" spans="3:7" x14ac:dyDescent="0.3">
      <c r="C2390">
        <v>229411</v>
      </c>
      <c r="D2390" t="s">
        <v>2537</v>
      </c>
      <c r="E2390" t="s">
        <v>2086</v>
      </c>
      <c r="F2390" t="s">
        <v>1731</v>
      </c>
      <c r="G2390" s="2" t="s">
        <v>1732</v>
      </c>
    </row>
    <row r="2391" spans="3:7" x14ac:dyDescent="0.3">
      <c r="C2391">
        <v>229412</v>
      </c>
      <c r="D2391" t="s">
        <v>2538</v>
      </c>
      <c r="E2391" t="s">
        <v>2086</v>
      </c>
      <c r="F2391" t="s">
        <v>1731</v>
      </c>
      <c r="G2391" s="2" t="s">
        <v>1732</v>
      </c>
    </row>
    <row r="2392" spans="3:7" x14ac:dyDescent="0.3">
      <c r="C2392">
        <v>229413</v>
      </c>
      <c r="D2392" t="s">
        <v>2539</v>
      </c>
      <c r="E2392" t="s">
        <v>2086</v>
      </c>
      <c r="F2392" t="s">
        <v>1731</v>
      </c>
      <c r="G2392" s="2" t="s">
        <v>1732</v>
      </c>
    </row>
    <row r="2393" spans="3:7" x14ac:dyDescent="0.3">
      <c r="C2393">
        <v>229801</v>
      </c>
      <c r="D2393" t="s">
        <v>2540</v>
      </c>
      <c r="E2393" t="s">
        <v>2448</v>
      </c>
      <c r="F2393" t="s">
        <v>1731</v>
      </c>
      <c r="G2393" s="2" t="s">
        <v>1732</v>
      </c>
    </row>
    <row r="2394" spans="3:7" x14ac:dyDescent="0.3">
      <c r="C2394">
        <v>229802</v>
      </c>
      <c r="D2394" t="s">
        <v>2541</v>
      </c>
      <c r="E2394" t="s">
        <v>2448</v>
      </c>
      <c r="F2394" t="s">
        <v>1731</v>
      </c>
      <c r="G2394" s="2" t="s">
        <v>1732</v>
      </c>
    </row>
    <row r="2395" spans="3:7" x14ac:dyDescent="0.3">
      <c r="C2395">
        <v>230001</v>
      </c>
      <c r="D2395" t="s">
        <v>2542</v>
      </c>
      <c r="E2395" t="s">
        <v>2535</v>
      </c>
      <c r="F2395" t="s">
        <v>1731</v>
      </c>
      <c r="G2395" s="2" t="s">
        <v>1732</v>
      </c>
    </row>
    <row r="2396" spans="3:7" x14ac:dyDescent="0.3">
      <c r="C2396">
        <v>230002</v>
      </c>
      <c r="D2396" t="s">
        <v>2543</v>
      </c>
      <c r="E2396" t="s">
        <v>2535</v>
      </c>
      <c r="F2396" t="s">
        <v>1731</v>
      </c>
      <c r="G2396" s="2" t="s">
        <v>1732</v>
      </c>
    </row>
    <row r="2397" spans="3:7" x14ac:dyDescent="0.3">
      <c r="C2397">
        <v>230121</v>
      </c>
      <c r="D2397" t="s">
        <v>2544</v>
      </c>
      <c r="E2397" t="s">
        <v>2535</v>
      </c>
      <c r="F2397" t="s">
        <v>1731</v>
      </c>
      <c r="G2397" s="2" t="s">
        <v>1732</v>
      </c>
    </row>
    <row r="2398" spans="3:7" x14ac:dyDescent="0.3">
      <c r="C2398">
        <v>230124</v>
      </c>
      <c r="D2398" t="s">
        <v>2545</v>
      </c>
      <c r="E2398" t="s">
        <v>2535</v>
      </c>
      <c r="F2398" t="s">
        <v>1731</v>
      </c>
      <c r="G2398" s="2" t="s">
        <v>1732</v>
      </c>
    </row>
    <row r="2399" spans="3:7" x14ac:dyDescent="0.3">
      <c r="C2399">
        <v>230125</v>
      </c>
      <c r="D2399" t="s">
        <v>2546</v>
      </c>
      <c r="E2399" t="s">
        <v>2535</v>
      </c>
      <c r="F2399" t="s">
        <v>1731</v>
      </c>
      <c r="G2399" s="2" t="s">
        <v>1732</v>
      </c>
    </row>
    <row r="2400" spans="3:7" x14ac:dyDescent="0.3">
      <c r="C2400">
        <v>230126</v>
      </c>
      <c r="D2400" t="s">
        <v>2547</v>
      </c>
      <c r="E2400" t="s">
        <v>2535</v>
      </c>
      <c r="F2400" t="s">
        <v>1731</v>
      </c>
      <c r="G2400" s="2" t="s">
        <v>1732</v>
      </c>
    </row>
    <row r="2401" spans="3:7" x14ac:dyDescent="0.3">
      <c r="C2401">
        <v>230127</v>
      </c>
      <c r="D2401" t="s">
        <v>2548</v>
      </c>
      <c r="E2401" t="s">
        <v>2535</v>
      </c>
      <c r="F2401" t="s">
        <v>1731</v>
      </c>
      <c r="G2401" s="2" t="s">
        <v>1732</v>
      </c>
    </row>
    <row r="2402" spans="3:7" x14ac:dyDescent="0.3">
      <c r="C2402">
        <v>230128</v>
      </c>
      <c r="D2402" t="s">
        <v>2549</v>
      </c>
      <c r="E2402" t="s">
        <v>2535</v>
      </c>
      <c r="F2402" t="s">
        <v>1731</v>
      </c>
      <c r="G2402" s="2" t="s">
        <v>1732</v>
      </c>
    </row>
    <row r="2403" spans="3:7" x14ac:dyDescent="0.3">
      <c r="C2403">
        <v>230129</v>
      </c>
      <c r="D2403" t="s">
        <v>2550</v>
      </c>
      <c r="E2403" t="s">
        <v>2535</v>
      </c>
      <c r="F2403" t="s">
        <v>1731</v>
      </c>
      <c r="G2403" s="2" t="s">
        <v>1732</v>
      </c>
    </row>
    <row r="2404" spans="3:7" x14ac:dyDescent="0.3">
      <c r="C2404">
        <v>230130</v>
      </c>
      <c r="D2404" t="s">
        <v>2551</v>
      </c>
      <c r="E2404" t="s">
        <v>2535</v>
      </c>
      <c r="F2404" t="s">
        <v>1731</v>
      </c>
      <c r="G2404" s="2" t="s">
        <v>1732</v>
      </c>
    </row>
    <row r="2405" spans="3:7" x14ac:dyDescent="0.3">
      <c r="C2405">
        <v>230131</v>
      </c>
      <c r="D2405" t="s">
        <v>2552</v>
      </c>
      <c r="E2405" t="s">
        <v>2535</v>
      </c>
      <c r="F2405" t="s">
        <v>1731</v>
      </c>
      <c r="G2405" s="2" t="s">
        <v>1732</v>
      </c>
    </row>
    <row r="2406" spans="3:7" x14ac:dyDescent="0.3">
      <c r="C2406">
        <v>230132</v>
      </c>
      <c r="D2406" t="s">
        <v>2553</v>
      </c>
      <c r="E2406" t="s">
        <v>2535</v>
      </c>
      <c r="F2406" t="s">
        <v>1731</v>
      </c>
      <c r="G2406" s="2" t="s">
        <v>1732</v>
      </c>
    </row>
    <row r="2407" spans="3:7" x14ac:dyDescent="0.3">
      <c r="C2407">
        <v>230133</v>
      </c>
      <c r="D2407" t="s">
        <v>2554</v>
      </c>
      <c r="E2407" t="s">
        <v>2535</v>
      </c>
      <c r="F2407" t="s">
        <v>1731</v>
      </c>
      <c r="G2407" s="2" t="s">
        <v>1732</v>
      </c>
    </row>
    <row r="2408" spans="3:7" x14ac:dyDescent="0.3">
      <c r="C2408">
        <v>230134</v>
      </c>
      <c r="D2408" t="s">
        <v>2555</v>
      </c>
      <c r="E2408" t="s">
        <v>2535</v>
      </c>
      <c r="F2408" t="s">
        <v>1731</v>
      </c>
      <c r="G2408" s="2" t="s">
        <v>1732</v>
      </c>
    </row>
    <row r="2409" spans="3:7" x14ac:dyDescent="0.3">
      <c r="C2409">
        <v>230135</v>
      </c>
      <c r="D2409" t="s">
        <v>2556</v>
      </c>
      <c r="E2409" t="s">
        <v>2535</v>
      </c>
      <c r="F2409" t="s">
        <v>1731</v>
      </c>
      <c r="G2409" s="2" t="s">
        <v>1732</v>
      </c>
    </row>
    <row r="2410" spans="3:7" x14ac:dyDescent="0.3">
      <c r="C2410">
        <v>230136</v>
      </c>
      <c r="D2410" t="s">
        <v>2557</v>
      </c>
      <c r="E2410" t="s">
        <v>2535</v>
      </c>
      <c r="F2410" t="s">
        <v>1731</v>
      </c>
      <c r="G2410" s="2" t="s">
        <v>1732</v>
      </c>
    </row>
    <row r="2411" spans="3:7" x14ac:dyDescent="0.3">
      <c r="C2411">
        <v>230137</v>
      </c>
      <c r="D2411" t="s">
        <v>2558</v>
      </c>
      <c r="E2411" t="s">
        <v>2535</v>
      </c>
      <c r="F2411" t="s">
        <v>1731</v>
      </c>
      <c r="G2411" s="2" t="s">
        <v>1732</v>
      </c>
    </row>
    <row r="2412" spans="3:7" x14ac:dyDescent="0.3">
      <c r="C2412">
        <v>230138</v>
      </c>
      <c r="D2412" t="s">
        <v>2559</v>
      </c>
      <c r="E2412" t="s">
        <v>2535</v>
      </c>
      <c r="F2412" t="s">
        <v>1731</v>
      </c>
      <c r="G2412" s="2" t="s">
        <v>1732</v>
      </c>
    </row>
    <row r="2413" spans="3:7" x14ac:dyDescent="0.3">
      <c r="C2413">
        <v>230139</v>
      </c>
      <c r="D2413" t="s">
        <v>2560</v>
      </c>
      <c r="E2413" t="s">
        <v>2535</v>
      </c>
      <c r="F2413" t="s">
        <v>1731</v>
      </c>
      <c r="G2413" s="2" t="s">
        <v>1732</v>
      </c>
    </row>
    <row r="2414" spans="3:7" x14ac:dyDescent="0.3">
      <c r="C2414">
        <v>230141</v>
      </c>
      <c r="D2414" t="s">
        <v>2561</v>
      </c>
      <c r="E2414" t="s">
        <v>2535</v>
      </c>
      <c r="F2414" t="s">
        <v>1731</v>
      </c>
      <c r="G2414" s="2" t="s">
        <v>1732</v>
      </c>
    </row>
    <row r="2415" spans="3:7" x14ac:dyDescent="0.3">
      <c r="C2415">
        <v>230142</v>
      </c>
      <c r="D2415" t="s">
        <v>2562</v>
      </c>
      <c r="E2415" t="s">
        <v>2535</v>
      </c>
      <c r="F2415" t="s">
        <v>1731</v>
      </c>
      <c r="G2415" s="2" t="s">
        <v>1732</v>
      </c>
    </row>
    <row r="2416" spans="3:7" x14ac:dyDescent="0.3">
      <c r="C2416">
        <v>230143</v>
      </c>
      <c r="D2416" t="s">
        <v>2563</v>
      </c>
      <c r="E2416" t="s">
        <v>2535</v>
      </c>
      <c r="F2416" t="s">
        <v>1731</v>
      </c>
      <c r="G2416" s="2" t="s">
        <v>1732</v>
      </c>
    </row>
    <row r="2417" spans="3:7" x14ac:dyDescent="0.3">
      <c r="C2417">
        <v>230144</v>
      </c>
      <c r="D2417" t="s">
        <v>2564</v>
      </c>
      <c r="E2417" t="s">
        <v>2535</v>
      </c>
      <c r="F2417" t="s">
        <v>1731</v>
      </c>
      <c r="G2417" s="2" t="s">
        <v>1732</v>
      </c>
    </row>
    <row r="2418" spans="3:7" x14ac:dyDescent="0.3">
      <c r="C2418">
        <v>230201</v>
      </c>
      <c r="D2418" t="s">
        <v>2565</v>
      </c>
      <c r="E2418" t="s">
        <v>2535</v>
      </c>
      <c r="F2418" t="s">
        <v>1731</v>
      </c>
      <c r="G2418" s="2" t="s">
        <v>1732</v>
      </c>
    </row>
    <row r="2419" spans="3:7" x14ac:dyDescent="0.3">
      <c r="C2419">
        <v>230202</v>
      </c>
      <c r="D2419" t="s">
        <v>2566</v>
      </c>
      <c r="E2419" t="s">
        <v>2535</v>
      </c>
      <c r="F2419" t="s">
        <v>1731</v>
      </c>
      <c r="G2419" s="2" t="s">
        <v>1732</v>
      </c>
    </row>
    <row r="2420" spans="3:7" x14ac:dyDescent="0.3">
      <c r="C2420">
        <v>230204</v>
      </c>
      <c r="D2420" t="s">
        <v>2567</v>
      </c>
      <c r="E2420" t="s">
        <v>2535</v>
      </c>
      <c r="F2420" t="s">
        <v>1731</v>
      </c>
      <c r="G2420" s="2" t="s">
        <v>1732</v>
      </c>
    </row>
    <row r="2421" spans="3:7" x14ac:dyDescent="0.3">
      <c r="C2421">
        <v>230301</v>
      </c>
      <c r="D2421" t="s">
        <v>2568</v>
      </c>
      <c r="E2421" t="s">
        <v>2535</v>
      </c>
      <c r="F2421" t="s">
        <v>1731</v>
      </c>
      <c r="G2421" s="2" t="s">
        <v>1732</v>
      </c>
    </row>
    <row r="2422" spans="3:7" x14ac:dyDescent="0.3">
      <c r="C2422">
        <v>230302</v>
      </c>
      <c r="D2422" t="s">
        <v>2569</v>
      </c>
      <c r="E2422" t="s">
        <v>2535</v>
      </c>
      <c r="F2422" t="s">
        <v>1731</v>
      </c>
      <c r="G2422" s="2" t="s">
        <v>1732</v>
      </c>
    </row>
    <row r="2423" spans="3:7" x14ac:dyDescent="0.3">
      <c r="C2423">
        <v>230304</v>
      </c>
      <c r="D2423" t="s">
        <v>2570</v>
      </c>
      <c r="E2423" t="s">
        <v>2535</v>
      </c>
      <c r="F2423" t="s">
        <v>1731</v>
      </c>
      <c r="G2423" s="2" t="s">
        <v>1732</v>
      </c>
    </row>
    <row r="2424" spans="3:7" x14ac:dyDescent="0.3">
      <c r="C2424">
        <v>230306</v>
      </c>
      <c r="D2424" t="s">
        <v>2571</v>
      </c>
      <c r="E2424" t="s">
        <v>2535</v>
      </c>
      <c r="F2424" t="s">
        <v>1731</v>
      </c>
      <c r="G2424" s="2" t="s">
        <v>1732</v>
      </c>
    </row>
    <row r="2425" spans="3:7" x14ac:dyDescent="0.3">
      <c r="C2425">
        <v>230401</v>
      </c>
      <c r="D2425" t="s">
        <v>2572</v>
      </c>
      <c r="E2425" t="s">
        <v>2535</v>
      </c>
      <c r="F2425" t="s">
        <v>1731</v>
      </c>
      <c r="G2425" s="2" t="s">
        <v>1732</v>
      </c>
    </row>
    <row r="2426" spans="3:7" x14ac:dyDescent="0.3">
      <c r="C2426">
        <v>230402</v>
      </c>
      <c r="D2426" t="s">
        <v>2573</v>
      </c>
      <c r="E2426" t="s">
        <v>2535</v>
      </c>
      <c r="F2426" t="s">
        <v>1731</v>
      </c>
      <c r="G2426" s="2" t="s">
        <v>1732</v>
      </c>
    </row>
    <row r="2427" spans="3:7" x14ac:dyDescent="0.3">
      <c r="C2427">
        <v>230403</v>
      </c>
      <c r="D2427" t="s">
        <v>2574</v>
      </c>
      <c r="E2427" t="s">
        <v>2535</v>
      </c>
      <c r="F2427" t="s">
        <v>1731</v>
      </c>
      <c r="G2427" s="2" t="s">
        <v>1732</v>
      </c>
    </row>
    <row r="2428" spans="3:7" x14ac:dyDescent="0.3">
      <c r="C2428">
        <v>230404</v>
      </c>
      <c r="D2428" t="s">
        <v>2575</v>
      </c>
      <c r="E2428" t="s">
        <v>2535</v>
      </c>
      <c r="F2428" t="s">
        <v>1731</v>
      </c>
      <c r="G2428" s="2" t="s">
        <v>1732</v>
      </c>
    </row>
    <row r="2429" spans="3:7" x14ac:dyDescent="0.3">
      <c r="C2429">
        <v>230405</v>
      </c>
      <c r="D2429" t="s">
        <v>2576</v>
      </c>
      <c r="E2429" t="s">
        <v>2535</v>
      </c>
      <c r="F2429" t="s">
        <v>1731</v>
      </c>
      <c r="G2429" s="2" t="s">
        <v>1732</v>
      </c>
    </row>
    <row r="2430" spans="3:7" x14ac:dyDescent="0.3">
      <c r="C2430">
        <v>230501</v>
      </c>
      <c r="D2430" t="s">
        <v>2577</v>
      </c>
      <c r="E2430" t="s">
        <v>2535</v>
      </c>
      <c r="F2430" t="s">
        <v>1731</v>
      </c>
      <c r="G2430" s="2" t="s">
        <v>1732</v>
      </c>
    </row>
    <row r="2431" spans="3:7" x14ac:dyDescent="0.3">
      <c r="C2431">
        <v>230502</v>
      </c>
      <c r="D2431" t="s">
        <v>2578</v>
      </c>
      <c r="E2431" t="s">
        <v>2535</v>
      </c>
      <c r="F2431" t="s">
        <v>1731</v>
      </c>
      <c r="G2431" s="2" t="s">
        <v>1732</v>
      </c>
    </row>
    <row r="2432" spans="3:7" x14ac:dyDescent="0.3">
      <c r="C2432">
        <v>230503</v>
      </c>
      <c r="D2432" t="s">
        <v>2579</v>
      </c>
      <c r="E2432" t="s">
        <v>2535</v>
      </c>
      <c r="F2432" t="s">
        <v>1731</v>
      </c>
      <c r="G2432" s="2" t="s">
        <v>1732</v>
      </c>
    </row>
    <row r="2433" spans="3:7" x14ac:dyDescent="0.3">
      <c r="C2433">
        <v>231001</v>
      </c>
      <c r="D2433" t="s">
        <v>2580</v>
      </c>
      <c r="E2433" t="s">
        <v>2581</v>
      </c>
      <c r="F2433" t="s">
        <v>1731</v>
      </c>
      <c r="G2433" s="2" t="s">
        <v>1732</v>
      </c>
    </row>
    <row r="2434" spans="3:7" x14ac:dyDescent="0.3">
      <c r="C2434">
        <v>231205</v>
      </c>
      <c r="D2434" t="s">
        <v>2582</v>
      </c>
      <c r="E2434" t="s">
        <v>2583</v>
      </c>
      <c r="F2434" t="s">
        <v>1731</v>
      </c>
      <c r="G2434" s="2" t="s">
        <v>1732</v>
      </c>
    </row>
    <row r="2435" spans="3:7" x14ac:dyDescent="0.3">
      <c r="C2435">
        <v>231206</v>
      </c>
      <c r="D2435" t="s">
        <v>2584</v>
      </c>
      <c r="E2435" t="s">
        <v>2583</v>
      </c>
      <c r="F2435" t="s">
        <v>1731</v>
      </c>
      <c r="G2435" s="2" t="s">
        <v>1732</v>
      </c>
    </row>
    <row r="2436" spans="3:7" x14ac:dyDescent="0.3">
      <c r="C2436">
        <v>231207</v>
      </c>
      <c r="D2436" t="s">
        <v>2585</v>
      </c>
      <c r="E2436" t="s">
        <v>2583</v>
      </c>
      <c r="F2436" t="s">
        <v>1731</v>
      </c>
      <c r="G2436" s="2" t="s">
        <v>1732</v>
      </c>
    </row>
    <row r="2437" spans="3:7" x14ac:dyDescent="0.3">
      <c r="C2437">
        <v>231208</v>
      </c>
      <c r="D2437" t="s">
        <v>2586</v>
      </c>
      <c r="E2437" t="s">
        <v>2583</v>
      </c>
      <c r="F2437" t="s">
        <v>1731</v>
      </c>
      <c r="G2437" s="2" t="s">
        <v>1732</v>
      </c>
    </row>
    <row r="2438" spans="3:7" x14ac:dyDescent="0.3">
      <c r="C2438">
        <v>231209</v>
      </c>
      <c r="D2438" t="s">
        <v>2587</v>
      </c>
      <c r="E2438" t="s">
        <v>2583</v>
      </c>
      <c r="F2438" t="s">
        <v>1731</v>
      </c>
      <c r="G2438" s="2" t="s">
        <v>1732</v>
      </c>
    </row>
    <row r="2439" spans="3:7" x14ac:dyDescent="0.3">
      <c r="C2439">
        <v>231210</v>
      </c>
      <c r="D2439" t="s">
        <v>2588</v>
      </c>
      <c r="E2439" t="s">
        <v>2583</v>
      </c>
      <c r="F2439" t="s">
        <v>1731</v>
      </c>
      <c r="G2439" s="2" t="s">
        <v>1732</v>
      </c>
    </row>
    <row r="2440" spans="3:7" x14ac:dyDescent="0.3">
      <c r="C2440">
        <v>231211</v>
      </c>
      <c r="D2440" t="s">
        <v>2589</v>
      </c>
      <c r="E2440" t="s">
        <v>2581</v>
      </c>
      <c r="F2440" t="s">
        <v>1731</v>
      </c>
      <c r="G2440" s="2" t="s">
        <v>1732</v>
      </c>
    </row>
    <row r="2441" spans="3:7" x14ac:dyDescent="0.3">
      <c r="C2441">
        <v>231212</v>
      </c>
      <c r="D2441" t="s">
        <v>2590</v>
      </c>
      <c r="E2441" t="s">
        <v>2583</v>
      </c>
      <c r="F2441" t="s">
        <v>1731</v>
      </c>
      <c r="G2441" s="2" t="s">
        <v>1732</v>
      </c>
    </row>
    <row r="2442" spans="3:7" x14ac:dyDescent="0.3">
      <c r="C2442">
        <v>231213</v>
      </c>
      <c r="D2442" t="s">
        <v>2591</v>
      </c>
      <c r="E2442" t="s">
        <v>2583</v>
      </c>
      <c r="F2442" t="s">
        <v>1731</v>
      </c>
      <c r="G2442" s="2" t="s">
        <v>1732</v>
      </c>
    </row>
    <row r="2443" spans="3:7" x14ac:dyDescent="0.3">
      <c r="C2443">
        <v>231215</v>
      </c>
      <c r="D2443" t="s">
        <v>2592</v>
      </c>
      <c r="E2443" t="s">
        <v>2583</v>
      </c>
      <c r="F2443" t="s">
        <v>1731</v>
      </c>
      <c r="G2443" s="2" t="s">
        <v>1732</v>
      </c>
    </row>
    <row r="2444" spans="3:7" x14ac:dyDescent="0.3">
      <c r="C2444">
        <v>231216</v>
      </c>
      <c r="D2444" t="s">
        <v>2593</v>
      </c>
      <c r="E2444" t="s">
        <v>2583</v>
      </c>
      <c r="F2444" t="s">
        <v>1731</v>
      </c>
      <c r="G2444" s="2" t="s">
        <v>1732</v>
      </c>
    </row>
    <row r="2445" spans="3:7" x14ac:dyDescent="0.3">
      <c r="C2445">
        <v>231217</v>
      </c>
      <c r="D2445" t="s">
        <v>2594</v>
      </c>
      <c r="E2445" t="s">
        <v>2583</v>
      </c>
      <c r="F2445" t="s">
        <v>1731</v>
      </c>
      <c r="G2445" s="2" t="s">
        <v>1732</v>
      </c>
    </row>
    <row r="2446" spans="3:7" x14ac:dyDescent="0.3">
      <c r="C2446">
        <v>231218</v>
      </c>
      <c r="D2446" t="s">
        <v>2595</v>
      </c>
      <c r="E2446" t="s">
        <v>2583</v>
      </c>
      <c r="F2446" t="s">
        <v>1731</v>
      </c>
      <c r="G2446" s="2" t="s">
        <v>1732</v>
      </c>
    </row>
    <row r="2447" spans="3:7" x14ac:dyDescent="0.3">
      <c r="C2447">
        <v>231219</v>
      </c>
      <c r="D2447" t="s">
        <v>2596</v>
      </c>
      <c r="E2447" t="s">
        <v>2583</v>
      </c>
      <c r="F2447" t="s">
        <v>1731</v>
      </c>
      <c r="G2447" s="2" t="s">
        <v>1732</v>
      </c>
    </row>
    <row r="2448" spans="3:7" x14ac:dyDescent="0.3">
      <c r="C2448">
        <v>231220</v>
      </c>
      <c r="D2448" t="s">
        <v>2597</v>
      </c>
      <c r="E2448" t="s">
        <v>2583</v>
      </c>
      <c r="F2448" t="s">
        <v>1731</v>
      </c>
      <c r="G2448" s="2" t="s">
        <v>1732</v>
      </c>
    </row>
    <row r="2449" spans="3:7" x14ac:dyDescent="0.3">
      <c r="C2449">
        <v>231221</v>
      </c>
      <c r="D2449" t="s">
        <v>2598</v>
      </c>
      <c r="E2449" t="s">
        <v>2583</v>
      </c>
      <c r="F2449" t="s">
        <v>1731</v>
      </c>
      <c r="G2449" s="2" t="s">
        <v>1732</v>
      </c>
    </row>
    <row r="2450" spans="3:7" x14ac:dyDescent="0.3">
      <c r="C2450">
        <v>231222</v>
      </c>
      <c r="D2450" t="s">
        <v>2599</v>
      </c>
      <c r="E2450" t="s">
        <v>2583</v>
      </c>
      <c r="F2450" t="s">
        <v>1731</v>
      </c>
      <c r="G2450" s="2" t="s">
        <v>1732</v>
      </c>
    </row>
    <row r="2451" spans="3:7" x14ac:dyDescent="0.3">
      <c r="C2451">
        <v>231223</v>
      </c>
      <c r="D2451" t="s">
        <v>2600</v>
      </c>
      <c r="E2451" t="s">
        <v>2583</v>
      </c>
      <c r="F2451" t="s">
        <v>1731</v>
      </c>
      <c r="G2451" s="2" t="s">
        <v>1732</v>
      </c>
    </row>
    <row r="2452" spans="3:7" x14ac:dyDescent="0.3">
      <c r="C2452">
        <v>231224</v>
      </c>
      <c r="D2452" t="s">
        <v>2601</v>
      </c>
      <c r="E2452" t="s">
        <v>2583</v>
      </c>
      <c r="F2452" t="s">
        <v>1731</v>
      </c>
      <c r="G2452" s="2" t="s">
        <v>1732</v>
      </c>
    </row>
    <row r="2453" spans="3:7" x14ac:dyDescent="0.3">
      <c r="C2453">
        <v>231225</v>
      </c>
      <c r="D2453" t="s">
        <v>2602</v>
      </c>
      <c r="E2453" t="s">
        <v>2583</v>
      </c>
      <c r="F2453" t="s">
        <v>1731</v>
      </c>
      <c r="G2453" s="2" t="s">
        <v>1732</v>
      </c>
    </row>
    <row r="2454" spans="3:7" x14ac:dyDescent="0.3">
      <c r="C2454">
        <v>231226</v>
      </c>
      <c r="D2454" t="s">
        <v>2603</v>
      </c>
      <c r="E2454" t="s">
        <v>2583</v>
      </c>
      <c r="F2454" t="s">
        <v>1731</v>
      </c>
      <c r="G2454" s="2" t="s">
        <v>1732</v>
      </c>
    </row>
    <row r="2455" spans="3:7" x14ac:dyDescent="0.3">
      <c r="C2455">
        <v>231301</v>
      </c>
      <c r="D2455" t="s">
        <v>2604</v>
      </c>
      <c r="E2455" t="s">
        <v>2581</v>
      </c>
      <c r="F2455" t="s">
        <v>1731</v>
      </c>
      <c r="G2455" s="2" t="s">
        <v>1732</v>
      </c>
    </row>
    <row r="2456" spans="3:7" x14ac:dyDescent="0.3">
      <c r="C2456">
        <v>231302</v>
      </c>
      <c r="D2456" t="s">
        <v>2605</v>
      </c>
      <c r="E2456" t="s">
        <v>2581</v>
      </c>
      <c r="F2456" t="s">
        <v>1731</v>
      </c>
      <c r="G2456" s="2" t="s">
        <v>1732</v>
      </c>
    </row>
    <row r="2457" spans="3:7" x14ac:dyDescent="0.3">
      <c r="C2457">
        <v>231303</v>
      </c>
      <c r="D2457" t="s">
        <v>2606</v>
      </c>
      <c r="E2457" t="s">
        <v>2581</v>
      </c>
      <c r="F2457" t="s">
        <v>1731</v>
      </c>
      <c r="G2457" s="2" t="s">
        <v>1732</v>
      </c>
    </row>
    <row r="2458" spans="3:7" x14ac:dyDescent="0.3">
      <c r="C2458">
        <v>231304</v>
      </c>
      <c r="D2458" t="s">
        <v>2607</v>
      </c>
      <c r="E2458" t="s">
        <v>2581</v>
      </c>
      <c r="F2458" t="s">
        <v>1731</v>
      </c>
      <c r="G2458" s="2" t="s">
        <v>1732</v>
      </c>
    </row>
    <row r="2459" spans="3:7" x14ac:dyDescent="0.3">
      <c r="C2459">
        <v>231305</v>
      </c>
      <c r="D2459" t="s">
        <v>2608</v>
      </c>
      <c r="E2459" t="s">
        <v>2581</v>
      </c>
      <c r="F2459" t="s">
        <v>1731</v>
      </c>
      <c r="G2459" s="2" t="s">
        <v>1732</v>
      </c>
    </row>
    <row r="2460" spans="3:7" x14ac:dyDescent="0.3">
      <c r="C2460">
        <v>231306</v>
      </c>
      <c r="D2460" t="s">
        <v>2609</v>
      </c>
      <c r="E2460" t="s">
        <v>2581</v>
      </c>
      <c r="F2460" t="s">
        <v>1731</v>
      </c>
      <c r="G2460" s="2" t="s">
        <v>1732</v>
      </c>
    </row>
    <row r="2461" spans="3:7" x14ac:dyDescent="0.3">
      <c r="C2461">
        <v>231307</v>
      </c>
      <c r="D2461" t="s">
        <v>2610</v>
      </c>
      <c r="E2461" t="s">
        <v>2581</v>
      </c>
      <c r="F2461" t="s">
        <v>1731</v>
      </c>
      <c r="G2461" s="2" t="s">
        <v>1732</v>
      </c>
    </row>
    <row r="2462" spans="3:7" x14ac:dyDescent="0.3">
      <c r="C2462">
        <v>231309</v>
      </c>
      <c r="D2462" t="s">
        <v>2611</v>
      </c>
      <c r="E2462" t="s">
        <v>2581</v>
      </c>
      <c r="F2462" t="s">
        <v>1731</v>
      </c>
      <c r="G2462" s="2" t="s">
        <v>1732</v>
      </c>
    </row>
    <row r="2463" spans="3:7" x14ac:dyDescent="0.3">
      <c r="C2463">
        <v>231311</v>
      </c>
      <c r="D2463" t="s">
        <v>2612</v>
      </c>
      <c r="E2463" t="s">
        <v>2581</v>
      </c>
      <c r="F2463" t="s">
        <v>1731</v>
      </c>
      <c r="G2463" s="2" t="s">
        <v>1732</v>
      </c>
    </row>
    <row r="2464" spans="3:7" x14ac:dyDescent="0.3">
      <c r="C2464">
        <v>231312</v>
      </c>
      <c r="D2464" t="s">
        <v>2613</v>
      </c>
      <c r="E2464" t="s">
        <v>2581</v>
      </c>
      <c r="F2464" t="s">
        <v>1731</v>
      </c>
      <c r="G2464" s="2" t="s">
        <v>1732</v>
      </c>
    </row>
    <row r="2465" spans="3:7" x14ac:dyDescent="0.3">
      <c r="C2465">
        <v>231313</v>
      </c>
      <c r="D2465" t="s">
        <v>2614</v>
      </c>
      <c r="E2465" t="s">
        <v>2581</v>
      </c>
      <c r="F2465" t="s">
        <v>1731</v>
      </c>
      <c r="G2465" s="2" t="s">
        <v>1732</v>
      </c>
    </row>
    <row r="2466" spans="3:7" x14ac:dyDescent="0.3">
      <c r="C2466">
        <v>231314</v>
      </c>
      <c r="D2466" t="s">
        <v>2615</v>
      </c>
      <c r="E2466" t="s">
        <v>2581</v>
      </c>
      <c r="F2466" t="s">
        <v>1731</v>
      </c>
      <c r="G2466" s="2" t="s">
        <v>1732</v>
      </c>
    </row>
    <row r="2467" spans="3:7" x14ac:dyDescent="0.3">
      <c r="C2467">
        <v>231501</v>
      </c>
      <c r="D2467" t="s">
        <v>2616</v>
      </c>
      <c r="E2467" t="s">
        <v>2581</v>
      </c>
      <c r="F2467" t="s">
        <v>1731</v>
      </c>
      <c r="G2467" s="2" t="s">
        <v>1732</v>
      </c>
    </row>
    <row r="2468" spans="3:7" x14ac:dyDescent="0.3">
      <c r="C2468">
        <v>232101</v>
      </c>
      <c r="D2468" t="s">
        <v>2617</v>
      </c>
      <c r="E2468" t="s">
        <v>2177</v>
      </c>
      <c r="F2468" t="s">
        <v>1731</v>
      </c>
      <c r="G2468" s="2" t="s">
        <v>1732</v>
      </c>
    </row>
    <row r="2469" spans="3:7" x14ac:dyDescent="0.3">
      <c r="C2469">
        <v>232102</v>
      </c>
      <c r="D2469" t="s">
        <v>2618</v>
      </c>
      <c r="E2469" t="s">
        <v>2177</v>
      </c>
      <c r="F2469" t="s">
        <v>1731</v>
      </c>
      <c r="G2469" s="2" t="s">
        <v>1732</v>
      </c>
    </row>
    <row r="2470" spans="3:7" x14ac:dyDescent="0.3">
      <c r="C2470">
        <v>232103</v>
      </c>
      <c r="D2470" t="s">
        <v>2619</v>
      </c>
      <c r="E2470" t="s">
        <v>2177</v>
      </c>
      <c r="F2470" t="s">
        <v>1731</v>
      </c>
      <c r="G2470" s="2" t="s">
        <v>1732</v>
      </c>
    </row>
    <row r="2471" spans="3:7" x14ac:dyDescent="0.3">
      <c r="C2471">
        <v>232104</v>
      </c>
      <c r="D2471" t="s">
        <v>2620</v>
      </c>
      <c r="E2471" t="s">
        <v>2177</v>
      </c>
      <c r="F2471" t="s">
        <v>1731</v>
      </c>
      <c r="G2471" s="2" t="s">
        <v>1732</v>
      </c>
    </row>
    <row r="2472" spans="3:7" x14ac:dyDescent="0.3">
      <c r="C2472">
        <v>232105</v>
      </c>
      <c r="D2472" t="s">
        <v>2621</v>
      </c>
      <c r="E2472" t="s">
        <v>2177</v>
      </c>
      <c r="F2472" t="s">
        <v>1731</v>
      </c>
      <c r="G2472" s="2" t="s">
        <v>1732</v>
      </c>
    </row>
    <row r="2473" spans="3:7" x14ac:dyDescent="0.3">
      <c r="C2473">
        <v>232106</v>
      </c>
      <c r="D2473" t="s">
        <v>2622</v>
      </c>
      <c r="E2473" t="s">
        <v>2177</v>
      </c>
      <c r="F2473" t="s">
        <v>1731</v>
      </c>
      <c r="G2473" s="2" t="s">
        <v>1732</v>
      </c>
    </row>
    <row r="2474" spans="3:7" x14ac:dyDescent="0.3">
      <c r="C2474">
        <v>232107</v>
      </c>
      <c r="D2474" t="s">
        <v>2623</v>
      </c>
      <c r="E2474" t="s">
        <v>2177</v>
      </c>
      <c r="F2474" t="s">
        <v>1731</v>
      </c>
      <c r="G2474" s="2" t="s">
        <v>1732</v>
      </c>
    </row>
    <row r="2475" spans="3:7" x14ac:dyDescent="0.3">
      <c r="C2475">
        <v>232108</v>
      </c>
      <c r="D2475" t="s">
        <v>2624</v>
      </c>
      <c r="E2475" t="s">
        <v>2177</v>
      </c>
      <c r="F2475" t="s">
        <v>1731</v>
      </c>
      <c r="G2475" s="2" t="s">
        <v>1732</v>
      </c>
    </row>
    <row r="2476" spans="3:7" x14ac:dyDescent="0.3">
      <c r="C2476">
        <v>232109</v>
      </c>
      <c r="D2476" t="s">
        <v>2625</v>
      </c>
      <c r="E2476" t="s">
        <v>2177</v>
      </c>
      <c r="F2476" t="s">
        <v>1731</v>
      </c>
      <c r="G2476" s="2" t="s">
        <v>1732</v>
      </c>
    </row>
    <row r="2477" spans="3:7" x14ac:dyDescent="0.3">
      <c r="C2477">
        <v>232110</v>
      </c>
      <c r="D2477" t="s">
        <v>2626</v>
      </c>
      <c r="E2477" t="s">
        <v>2177</v>
      </c>
      <c r="F2477" t="s">
        <v>1731</v>
      </c>
      <c r="G2477" s="2" t="s">
        <v>1732</v>
      </c>
    </row>
    <row r="2478" spans="3:7" x14ac:dyDescent="0.3">
      <c r="C2478">
        <v>232111</v>
      </c>
      <c r="D2478" t="s">
        <v>2627</v>
      </c>
      <c r="E2478" t="s">
        <v>2177</v>
      </c>
      <c r="F2478" t="s">
        <v>1731</v>
      </c>
      <c r="G2478" s="2" t="s">
        <v>1732</v>
      </c>
    </row>
    <row r="2479" spans="3:7" x14ac:dyDescent="0.3">
      <c r="C2479">
        <v>232118</v>
      </c>
      <c r="D2479" t="s">
        <v>2628</v>
      </c>
      <c r="E2479" t="s">
        <v>2177</v>
      </c>
      <c r="F2479" t="s">
        <v>1731</v>
      </c>
      <c r="G2479" s="2" t="s">
        <v>1732</v>
      </c>
    </row>
    <row r="2480" spans="3:7" x14ac:dyDescent="0.3">
      <c r="C2480">
        <v>232120</v>
      </c>
      <c r="D2480" t="s">
        <v>2629</v>
      </c>
      <c r="E2480" t="s">
        <v>2177</v>
      </c>
      <c r="F2480" t="s">
        <v>1731</v>
      </c>
      <c r="G2480" s="2" t="s">
        <v>1732</v>
      </c>
    </row>
    <row r="2481" spans="3:7" x14ac:dyDescent="0.3">
      <c r="C2481">
        <v>232325</v>
      </c>
      <c r="D2481" t="s">
        <v>2630</v>
      </c>
      <c r="E2481" t="s">
        <v>2631</v>
      </c>
      <c r="F2481" t="s">
        <v>1731</v>
      </c>
      <c r="G2481" s="2" t="s">
        <v>1732</v>
      </c>
    </row>
    <row r="2482" spans="3:7" x14ac:dyDescent="0.3">
      <c r="C2482">
        <v>232326</v>
      </c>
      <c r="D2482" t="s">
        <v>2632</v>
      </c>
      <c r="E2482" t="s">
        <v>2631</v>
      </c>
      <c r="F2482" t="s">
        <v>1731</v>
      </c>
      <c r="G2482" s="2" t="s">
        <v>1732</v>
      </c>
    </row>
    <row r="2483" spans="3:7" x14ac:dyDescent="0.3">
      <c r="C2483">
        <v>232327</v>
      </c>
      <c r="D2483" t="s">
        <v>2633</v>
      </c>
      <c r="E2483" t="s">
        <v>2631</v>
      </c>
      <c r="F2483" t="s">
        <v>1731</v>
      </c>
      <c r="G2483" s="2" t="s">
        <v>1732</v>
      </c>
    </row>
    <row r="2484" spans="3:7" x14ac:dyDescent="0.3">
      <c r="C2484">
        <v>232328</v>
      </c>
      <c r="D2484" t="s">
        <v>2634</v>
      </c>
      <c r="E2484" t="s">
        <v>2631</v>
      </c>
      <c r="F2484" t="s">
        <v>1731</v>
      </c>
      <c r="G2484" s="2" t="s">
        <v>1732</v>
      </c>
    </row>
    <row r="2485" spans="3:7" x14ac:dyDescent="0.3">
      <c r="C2485">
        <v>232329</v>
      </c>
      <c r="D2485" t="s">
        <v>2635</v>
      </c>
      <c r="E2485" t="s">
        <v>2631</v>
      </c>
      <c r="F2485" t="s">
        <v>1731</v>
      </c>
      <c r="G2485" s="2" t="s">
        <v>1732</v>
      </c>
    </row>
    <row r="2486" spans="3:7" x14ac:dyDescent="0.3">
      <c r="C2486">
        <v>232330</v>
      </c>
      <c r="D2486" t="s">
        <v>2636</v>
      </c>
      <c r="E2486" t="s">
        <v>2631</v>
      </c>
      <c r="F2486" t="s">
        <v>1731</v>
      </c>
      <c r="G2486" s="2" t="s">
        <v>1732</v>
      </c>
    </row>
    <row r="2487" spans="3:7" x14ac:dyDescent="0.3">
      <c r="C2487">
        <v>232331</v>
      </c>
      <c r="D2487" t="s">
        <v>2637</v>
      </c>
      <c r="E2487" t="s">
        <v>2631</v>
      </c>
      <c r="F2487" t="s">
        <v>1731</v>
      </c>
      <c r="G2487" s="2" t="s">
        <v>1732</v>
      </c>
    </row>
    <row r="2488" spans="3:7" x14ac:dyDescent="0.3">
      <c r="C2488">
        <v>232332</v>
      </c>
      <c r="D2488" t="s">
        <v>2638</v>
      </c>
      <c r="E2488" t="s">
        <v>2631</v>
      </c>
      <c r="F2488" t="s">
        <v>1731</v>
      </c>
      <c r="G2488" s="2" t="s">
        <v>1732</v>
      </c>
    </row>
    <row r="2489" spans="3:7" x14ac:dyDescent="0.3">
      <c r="C2489">
        <v>232333</v>
      </c>
      <c r="D2489" t="s">
        <v>2639</v>
      </c>
      <c r="E2489" t="s">
        <v>2631</v>
      </c>
      <c r="F2489" t="s">
        <v>1731</v>
      </c>
      <c r="G2489" s="2" t="s">
        <v>1732</v>
      </c>
    </row>
    <row r="2490" spans="3:7" x14ac:dyDescent="0.3">
      <c r="C2490">
        <v>232336</v>
      </c>
      <c r="D2490" t="s">
        <v>2640</v>
      </c>
      <c r="E2490" t="s">
        <v>2631</v>
      </c>
      <c r="F2490" t="s">
        <v>1731</v>
      </c>
      <c r="G2490" s="2" t="s">
        <v>1732</v>
      </c>
    </row>
    <row r="2491" spans="3:7" x14ac:dyDescent="0.3">
      <c r="C2491">
        <v>232339</v>
      </c>
      <c r="D2491" t="s">
        <v>2641</v>
      </c>
      <c r="E2491" t="s">
        <v>2631</v>
      </c>
      <c r="F2491" t="s">
        <v>1731</v>
      </c>
      <c r="G2491" s="2" t="s">
        <v>1732</v>
      </c>
    </row>
    <row r="2492" spans="3:7" x14ac:dyDescent="0.3">
      <c r="C2492">
        <v>232340</v>
      </c>
      <c r="D2492" t="s">
        <v>2642</v>
      </c>
      <c r="E2492" t="s">
        <v>2631</v>
      </c>
      <c r="F2492" t="s">
        <v>1731</v>
      </c>
      <c r="G2492" s="2" t="s">
        <v>1732</v>
      </c>
    </row>
    <row r="2493" spans="3:7" x14ac:dyDescent="0.3">
      <c r="C2493">
        <v>232341</v>
      </c>
      <c r="D2493" t="s">
        <v>2643</v>
      </c>
      <c r="E2493" t="s">
        <v>2631</v>
      </c>
      <c r="F2493" t="s">
        <v>1731</v>
      </c>
      <c r="G2493" s="2" t="s">
        <v>1732</v>
      </c>
    </row>
    <row r="2494" spans="3:7" x14ac:dyDescent="0.3">
      <c r="C2494">
        <v>233001</v>
      </c>
      <c r="D2494" t="s">
        <v>2644</v>
      </c>
      <c r="E2494" t="s">
        <v>2631</v>
      </c>
      <c r="F2494" t="s">
        <v>1731</v>
      </c>
      <c r="G2494" s="2" t="s">
        <v>1732</v>
      </c>
    </row>
    <row r="2495" spans="3:7" x14ac:dyDescent="0.3">
      <c r="C2495">
        <v>233002</v>
      </c>
      <c r="D2495" t="s">
        <v>2645</v>
      </c>
      <c r="E2495" t="s">
        <v>2631</v>
      </c>
      <c r="F2495" t="s">
        <v>1731</v>
      </c>
      <c r="G2495" s="2" t="s">
        <v>1732</v>
      </c>
    </row>
    <row r="2496" spans="3:7" x14ac:dyDescent="0.3">
      <c r="C2496">
        <v>233221</v>
      </c>
      <c r="D2496" t="s">
        <v>2646</v>
      </c>
      <c r="E2496" t="s">
        <v>2631</v>
      </c>
      <c r="F2496" t="s">
        <v>1731</v>
      </c>
      <c r="G2496" s="2" t="s">
        <v>1732</v>
      </c>
    </row>
    <row r="2497" spans="3:7" x14ac:dyDescent="0.3">
      <c r="C2497">
        <v>233222</v>
      </c>
      <c r="D2497" t="s">
        <v>2647</v>
      </c>
      <c r="E2497" t="s">
        <v>2631</v>
      </c>
      <c r="F2497" t="s">
        <v>1731</v>
      </c>
      <c r="G2497" s="2" t="s">
        <v>1732</v>
      </c>
    </row>
    <row r="2498" spans="3:7" x14ac:dyDescent="0.3">
      <c r="C2498">
        <v>233223</v>
      </c>
      <c r="D2498" t="s">
        <v>2648</v>
      </c>
      <c r="E2498" t="s">
        <v>2631</v>
      </c>
      <c r="F2498" t="s">
        <v>1731</v>
      </c>
      <c r="G2498" s="2" t="s">
        <v>1732</v>
      </c>
    </row>
    <row r="2499" spans="3:7" x14ac:dyDescent="0.3">
      <c r="C2499">
        <v>233224</v>
      </c>
      <c r="D2499" t="s">
        <v>2649</v>
      </c>
      <c r="E2499" t="s">
        <v>2631</v>
      </c>
      <c r="F2499" t="s">
        <v>1731</v>
      </c>
      <c r="G2499" s="2" t="s">
        <v>1732</v>
      </c>
    </row>
    <row r="2500" spans="3:7" x14ac:dyDescent="0.3">
      <c r="C2500">
        <v>233225</v>
      </c>
      <c r="D2500" t="s">
        <v>2650</v>
      </c>
      <c r="E2500" t="s">
        <v>2631</v>
      </c>
      <c r="F2500" t="s">
        <v>1731</v>
      </c>
      <c r="G2500" s="2" t="s">
        <v>1732</v>
      </c>
    </row>
    <row r="2501" spans="3:7" x14ac:dyDescent="0.3">
      <c r="C2501">
        <v>233226</v>
      </c>
      <c r="D2501" t="s">
        <v>2651</v>
      </c>
      <c r="E2501" t="s">
        <v>2631</v>
      </c>
      <c r="F2501" t="s">
        <v>1731</v>
      </c>
      <c r="G2501" s="2" t="s">
        <v>1732</v>
      </c>
    </row>
    <row r="2502" spans="3:7" x14ac:dyDescent="0.3">
      <c r="C2502">
        <v>233227</v>
      </c>
      <c r="D2502" t="s">
        <v>2652</v>
      </c>
      <c r="E2502" t="s">
        <v>2631</v>
      </c>
      <c r="F2502" t="s">
        <v>1731</v>
      </c>
      <c r="G2502" s="2" t="s">
        <v>1732</v>
      </c>
    </row>
    <row r="2503" spans="3:7" x14ac:dyDescent="0.3">
      <c r="C2503">
        <v>233228</v>
      </c>
      <c r="D2503" t="s">
        <v>2653</v>
      </c>
      <c r="E2503" t="s">
        <v>2631</v>
      </c>
      <c r="F2503" t="s">
        <v>1731</v>
      </c>
      <c r="G2503" s="2" t="s">
        <v>1732</v>
      </c>
    </row>
    <row r="2504" spans="3:7" x14ac:dyDescent="0.3">
      <c r="C2504">
        <v>233229</v>
      </c>
      <c r="D2504" t="s">
        <v>2654</v>
      </c>
      <c r="E2504" t="s">
        <v>2631</v>
      </c>
      <c r="F2504" t="s">
        <v>1731</v>
      </c>
      <c r="G2504" s="2" t="s">
        <v>1732</v>
      </c>
    </row>
    <row r="2505" spans="3:7" x14ac:dyDescent="0.3">
      <c r="C2505">
        <v>233230</v>
      </c>
      <c r="D2505" t="s">
        <v>2655</v>
      </c>
      <c r="E2505" t="s">
        <v>2631</v>
      </c>
      <c r="F2505" t="s">
        <v>1731</v>
      </c>
      <c r="G2505" s="2" t="s">
        <v>1732</v>
      </c>
    </row>
    <row r="2506" spans="3:7" x14ac:dyDescent="0.3">
      <c r="C2506">
        <v>233231</v>
      </c>
      <c r="D2506" t="s">
        <v>2656</v>
      </c>
      <c r="E2506" t="s">
        <v>2631</v>
      </c>
      <c r="F2506" t="s">
        <v>1731</v>
      </c>
      <c r="G2506" s="2" t="s">
        <v>1732</v>
      </c>
    </row>
    <row r="2507" spans="3:7" x14ac:dyDescent="0.3">
      <c r="C2507">
        <v>233232</v>
      </c>
      <c r="D2507" t="s">
        <v>2657</v>
      </c>
      <c r="E2507" t="s">
        <v>2631</v>
      </c>
      <c r="F2507" t="s">
        <v>1731</v>
      </c>
      <c r="G2507" s="2" t="s">
        <v>1732</v>
      </c>
    </row>
    <row r="2508" spans="3:7" x14ac:dyDescent="0.3">
      <c r="C2508">
        <v>233233</v>
      </c>
      <c r="D2508" t="s">
        <v>2658</v>
      </c>
      <c r="E2508" t="s">
        <v>2631</v>
      </c>
      <c r="F2508" t="s">
        <v>1731</v>
      </c>
      <c r="G2508" s="2" t="s">
        <v>1732</v>
      </c>
    </row>
    <row r="2509" spans="3:7" x14ac:dyDescent="0.3">
      <c r="C2509">
        <v>233234</v>
      </c>
      <c r="D2509" t="s">
        <v>2659</v>
      </c>
      <c r="E2509" t="s">
        <v>2631</v>
      </c>
      <c r="F2509" t="s">
        <v>1731</v>
      </c>
      <c r="G2509" s="2" t="s">
        <v>1732</v>
      </c>
    </row>
    <row r="2510" spans="3:7" x14ac:dyDescent="0.3">
      <c r="C2510">
        <v>233300</v>
      </c>
      <c r="D2510" t="s">
        <v>2660</v>
      </c>
      <c r="E2510" t="s">
        <v>2631</v>
      </c>
      <c r="F2510" t="s">
        <v>1731</v>
      </c>
      <c r="G2510" s="2" t="s">
        <v>1732</v>
      </c>
    </row>
    <row r="2511" spans="3:7" x14ac:dyDescent="0.3">
      <c r="C2511">
        <v>233301</v>
      </c>
      <c r="D2511" t="s">
        <v>2661</v>
      </c>
      <c r="E2511" t="s">
        <v>2631</v>
      </c>
      <c r="F2511" t="s">
        <v>1731</v>
      </c>
      <c r="G2511" s="2" t="s">
        <v>1732</v>
      </c>
    </row>
    <row r="2512" spans="3:7" x14ac:dyDescent="0.3">
      <c r="C2512">
        <v>233302</v>
      </c>
      <c r="D2512" t="s">
        <v>2662</v>
      </c>
      <c r="E2512" t="s">
        <v>2631</v>
      </c>
      <c r="F2512" t="s">
        <v>1731</v>
      </c>
      <c r="G2512" s="2" t="s">
        <v>1732</v>
      </c>
    </row>
    <row r="2513" spans="3:7" x14ac:dyDescent="0.3">
      <c r="C2513">
        <v>233303</v>
      </c>
      <c r="D2513" t="s">
        <v>2663</v>
      </c>
      <c r="E2513" t="s">
        <v>2631</v>
      </c>
      <c r="F2513" t="s">
        <v>1731</v>
      </c>
      <c r="G2513" s="2" t="s">
        <v>1732</v>
      </c>
    </row>
    <row r="2514" spans="3:7" x14ac:dyDescent="0.3">
      <c r="C2514">
        <v>233304</v>
      </c>
      <c r="D2514" t="s">
        <v>2664</v>
      </c>
      <c r="E2514" t="s">
        <v>2631</v>
      </c>
      <c r="F2514" t="s">
        <v>1731</v>
      </c>
      <c r="G2514" s="2" t="s">
        <v>1732</v>
      </c>
    </row>
    <row r="2515" spans="3:7" x14ac:dyDescent="0.3">
      <c r="C2515">
        <v>233305</v>
      </c>
      <c r="D2515" t="s">
        <v>2665</v>
      </c>
      <c r="E2515" t="s">
        <v>2631</v>
      </c>
      <c r="F2515" t="s">
        <v>1731</v>
      </c>
      <c r="G2515" s="2" t="s">
        <v>1732</v>
      </c>
    </row>
    <row r="2516" spans="3:7" x14ac:dyDescent="0.3">
      <c r="C2516">
        <v>233306</v>
      </c>
      <c r="D2516" t="s">
        <v>2666</v>
      </c>
      <c r="E2516" t="s">
        <v>2631</v>
      </c>
      <c r="F2516" t="s">
        <v>1731</v>
      </c>
      <c r="G2516" s="2" t="s">
        <v>1732</v>
      </c>
    </row>
    <row r="2517" spans="3:7" x14ac:dyDescent="0.3">
      <c r="C2517">
        <v>233307</v>
      </c>
      <c r="D2517" t="s">
        <v>2667</v>
      </c>
      <c r="E2517" t="s">
        <v>2631</v>
      </c>
      <c r="F2517" t="s">
        <v>1731</v>
      </c>
      <c r="G2517" s="2" t="s">
        <v>1732</v>
      </c>
    </row>
    <row r="2518" spans="3:7" x14ac:dyDescent="0.3">
      <c r="C2518">
        <v>233310</v>
      </c>
      <c r="D2518" t="s">
        <v>2668</v>
      </c>
      <c r="E2518" t="s">
        <v>2631</v>
      </c>
      <c r="F2518" t="s">
        <v>1731</v>
      </c>
      <c r="G2518" s="2" t="s">
        <v>1732</v>
      </c>
    </row>
    <row r="2519" spans="3:7" x14ac:dyDescent="0.3">
      <c r="C2519">
        <v>233311</v>
      </c>
      <c r="D2519" t="s">
        <v>2669</v>
      </c>
      <c r="E2519" t="s">
        <v>2631</v>
      </c>
      <c r="F2519" t="s">
        <v>1731</v>
      </c>
      <c r="G2519" s="2" t="s">
        <v>1732</v>
      </c>
    </row>
    <row r="2520" spans="3:7" x14ac:dyDescent="0.3">
      <c r="C2520">
        <v>241001</v>
      </c>
      <c r="D2520" t="s">
        <v>2670</v>
      </c>
      <c r="E2520" t="s">
        <v>2671</v>
      </c>
      <c r="F2520" t="s">
        <v>1731</v>
      </c>
      <c r="G2520" s="2" t="s">
        <v>1732</v>
      </c>
    </row>
    <row r="2521" spans="3:7" x14ac:dyDescent="0.3">
      <c r="C2521">
        <v>241121</v>
      </c>
      <c r="D2521" t="s">
        <v>2672</v>
      </c>
      <c r="E2521" t="s">
        <v>2671</v>
      </c>
      <c r="F2521" t="s">
        <v>1731</v>
      </c>
      <c r="G2521" s="2" t="s">
        <v>1732</v>
      </c>
    </row>
    <row r="2522" spans="3:7" x14ac:dyDescent="0.3">
      <c r="C2522">
        <v>241122</v>
      </c>
      <c r="D2522" t="s">
        <v>2673</v>
      </c>
      <c r="E2522" t="s">
        <v>2671</v>
      </c>
      <c r="F2522" t="s">
        <v>1731</v>
      </c>
      <c r="G2522" s="2" t="s">
        <v>1732</v>
      </c>
    </row>
    <row r="2523" spans="3:7" x14ac:dyDescent="0.3">
      <c r="C2523">
        <v>241123</v>
      </c>
      <c r="D2523" t="s">
        <v>2674</v>
      </c>
      <c r="E2523" t="s">
        <v>2671</v>
      </c>
      <c r="F2523" t="s">
        <v>1731</v>
      </c>
      <c r="G2523" s="2" t="s">
        <v>1732</v>
      </c>
    </row>
    <row r="2524" spans="3:7" x14ac:dyDescent="0.3">
      <c r="C2524">
        <v>241124</v>
      </c>
      <c r="D2524" t="s">
        <v>2675</v>
      </c>
      <c r="E2524" t="s">
        <v>2671</v>
      </c>
      <c r="F2524" t="s">
        <v>1731</v>
      </c>
      <c r="G2524" s="2" t="s">
        <v>1732</v>
      </c>
    </row>
    <row r="2525" spans="3:7" x14ac:dyDescent="0.3">
      <c r="C2525">
        <v>241125</v>
      </c>
      <c r="D2525" t="s">
        <v>2676</v>
      </c>
      <c r="E2525" t="s">
        <v>2671</v>
      </c>
      <c r="F2525" t="s">
        <v>1731</v>
      </c>
      <c r="G2525" s="2" t="s">
        <v>1732</v>
      </c>
    </row>
    <row r="2526" spans="3:7" x14ac:dyDescent="0.3">
      <c r="C2526">
        <v>241126</v>
      </c>
      <c r="D2526" t="s">
        <v>2677</v>
      </c>
      <c r="E2526" t="s">
        <v>2671</v>
      </c>
      <c r="F2526" t="s">
        <v>1731</v>
      </c>
      <c r="G2526" s="2" t="s">
        <v>1732</v>
      </c>
    </row>
    <row r="2527" spans="3:7" x14ac:dyDescent="0.3">
      <c r="C2527">
        <v>241127</v>
      </c>
      <c r="D2527" t="s">
        <v>2678</v>
      </c>
      <c r="E2527" t="s">
        <v>2671</v>
      </c>
      <c r="F2527" t="s">
        <v>1731</v>
      </c>
      <c r="G2527" s="2" t="s">
        <v>1732</v>
      </c>
    </row>
    <row r="2528" spans="3:7" x14ac:dyDescent="0.3">
      <c r="C2528">
        <v>241201</v>
      </c>
      <c r="D2528" t="s">
        <v>2679</v>
      </c>
      <c r="E2528" t="s">
        <v>2671</v>
      </c>
      <c r="F2528" t="s">
        <v>1731</v>
      </c>
      <c r="G2528" s="2" t="s">
        <v>1732</v>
      </c>
    </row>
    <row r="2529" spans="3:7" x14ac:dyDescent="0.3">
      <c r="C2529">
        <v>241202</v>
      </c>
      <c r="D2529" t="s">
        <v>2680</v>
      </c>
      <c r="E2529" t="s">
        <v>2671</v>
      </c>
      <c r="F2529" t="s">
        <v>1731</v>
      </c>
      <c r="G2529" s="2" t="s">
        <v>1732</v>
      </c>
    </row>
    <row r="2530" spans="3:7" x14ac:dyDescent="0.3">
      <c r="C2530">
        <v>241203</v>
      </c>
      <c r="D2530" t="s">
        <v>2681</v>
      </c>
      <c r="E2530" t="s">
        <v>2671</v>
      </c>
      <c r="F2530" t="s">
        <v>1731</v>
      </c>
      <c r="G2530" s="2" t="s">
        <v>1732</v>
      </c>
    </row>
    <row r="2531" spans="3:7" x14ac:dyDescent="0.3">
      <c r="C2531">
        <v>241204</v>
      </c>
      <c r="D2531" t="s">
        <v>2682</v>
      </c>
      <c r="E2531" t="s">
        <v>2671</v>
      </c>
      <c r="F2531" t="s">
        <v>1731</v>
      </c>
      <c r="G2531" s="2" t="s">
        <v>1732</v>
      </c>
    </row>
    <row r="2532" spans="3:7" x14ac:dyDescent="0.3">
      <c r="C2532">
        <v>241301</v>
      </c>
      <c r="D2532" t="s">
        <v>2683</v>
      </c>
      <c r="E2532" t="s">
        <v>2671</v>
      </c>
      <c r="F2532" t="s">
        <v>1731</v>
      </c>
      <c r="G2532" s="2" t="s">
        <v>1732</v>
      </c>
    </row>
    <row r="2533" spans="3:7" x14ac:dyDescent="0.3">
      <c r="C2533">
        <v>241302</v>
      </c>
      <c r="D2533" t="s">
        <v>2684</v>
      </c>
      <c r="E2533" t="s">
        <v>2671</v>
      </c>
      <c r="F2533" t="s">
        <v>1731</v>
      </c>
      <c r="G2533" s="2" t="s">
        <v>1732</v>
      </c>
    </row>
    <row r="2534" spans="3:7" x14ac:dyDescent="0.3">
      <c r="C2534">
        <v>241303</v>
      </c>
      <c r="D2534" t="s">
        <v>2685</v>
      </c>
      <c r="E2534" t="s">
        <v>2671</v>
      </c>
      <c r="F2534" t="s">
        <v>1731</v>
      </c>
      <c r="G2534" s="2" t="s">
        <v>1732</v>
      </c>
    </row>
    <row r="2535" spans="3:7" x14ac:dyDescent="0.3">
      <c r="C2535">
        <v>241304</v>
      </c>
      <c r="D2535" t="s">
        <v>2686</v>
      </c>
      <c r="E2535" t="s">
        <v>2671</v>
      </c>
      <c r="F2535" t="s">
        <v>1731</v>
      </c>
      <c r="G2535" s="2" t="s">
        <v>1732</v>
      </c>
    </row>
    <row r="2536" spans="3:7" x14ac:dyDescent="0.3">
      <c r="C2536">
        <v>241305</v>
      </c>
      <c r="D2536" t="s">
        <v>2687</v>
      </c>
      <c r="E2536" t="s">
        <v>2671</v>
      </c>
      <c r="F2536" t="s">
        <v>1731</v>
      </c>
      <c r="G2536" s="2" t="s">
        <v>1732</v>
      </c>
    </row>
    <row r="2537" spans="3:7" x14ac:dyDescent="0.3">
      <c r="C2537">
        <v>241401</v>
      </c>
      <c r="D2537" t="s">
        <v>2688</v>
      </c>
      <c r="E2537" t="s">
        <v>2671</v>
      </c>
      <c r="F2537" t="s">
        <v>1731</v>
      </c>
      <c r="G2537" s="2" t="s">
        <v>1732</v>
      </c>
    </row>
    <row r="2538" spans="3:7" x14ac:dyDescent="0.3">
      <c r="C2538">
        <v>241402</v>
      </c>
      <c r="D2538" t="s">
        <v>2689</v>
      </c>
      <c r="E2538" t="s">
        <v>2671</v>
      </c>
      <c r="F2538" t="s">
        <v>1731</v>
      </c>
      <c r="G2538" s="2" t="s">
        <v>1732</v>
      </c>
    </row>
    <row r="2539" spans="3:7" x14ac:dyDescent="0.3">
      <c r="C2539">
        <v>241403</v>
      </c>
      <c r="D2539" t="s">
        <v>2690</v>
      </c>
      <c r="E2539" t="s">
        <v>2671</v>
      </c>
      <c r="F2539" t="s">
        <v>1731</v>
      </c>
      <c r="G2539" s="2" t="s">
        <v>1732</v>
      </c>
    </row>
    <row r="2540" spans="3:7" x14ac:dyDescent="0.3">
      <c r="C2540">
        <v>241404</v>
      </c>
      <c r="D2540" t="s">
        <v>2691</v>
      </c>
      <c r="E2540" t="s">
        <v>2671</v>
      </c>
      <c r="F2540" t="s">
        <v>1731</v>
      </c>
      <c r="G2540" s="2" t="s">
        <v>1732</v>
      </c>
    </row>
    <row r="2541" spans="3:7" x14ac:dyDescent="0.3">
      <c r="C2541">
        <v>241405</v>
      </c>
      <c r="D2541" t="s">
        <v>2692</v>
      </c>
      <c r="E2541" t="s">
        <v>2671</v>
      </c>
      <c r="F2541" t="s">
        <v>1731</v>
      </c>
      <c r="G2541" s="2" t="s">
        <v>1732</v>
      </c>
    </row>
    <row r="2542" spans="3:7" x14ac:dyDescent="0.3">
      <c r="C2542">
        <v>241406</v>
      </c>
      <c r="D2542" t="s">
        <v>2693</v>
      </c>
      <c r="E2542" t="s">
        <v>2671</v>
      </c>
      <c r="F2542" t="s">
        <v>1731</v>
      </c>
      <c r="G2542" s="2" t="s">
        <v>1732</v>
      </c>
    </row>
    <row r="2543" spans="3:7" x14ac:dyDescent="0.3">
      <c r="C2543">
        <v>241407</v>
      </c>
      <c r="D2543" t="s">
        <v>2694</v>
      </c>
      <c r="E2543" t="s">
        <v>2671</v>
      </c>
      <c r="F2543" t="s">
        <v>1731</v>
      </c>
      <c r="G2543" s="2" t="s">
        <v>1732</v>
      </c>
    </row>
    <row r="2544" spans="3:7" x14ac:dyDescent="0.3">
      <c r="C2544">
        <v>242001</v>
      </c>
      <c r="D2544" t="s">
        <v>2695</v>
      </c>
      <c r="E2544" t="s">
        <v>2696</v>
      </c>
      <c r="F2544" t="s">
        <v>1731</v>
      </c>
      <c r="G2544" s="2" t="s">
        <v>1732</v>
      </c>
    </row>
    <row r="2545" spans="3:7" x14ac:dyDescent="0.3">
      <c r="C2545">
        <v>242021</v>
      </c>
      <c r="D2545" t="s">
        <v>2697</v>
      </c>
      <c r="E2545" t="s">
        <v>2698</v>
      </c>
      <c r="F2545" t="s">
        <v>1731</v>
      </c>
      <c r="G2545" s="2" t="s">
        <v>1732</v>
      </c>
    </row>
    <row r="2546" spans="3:7" x14ac:dyDescent="0.3">
      <c r="C2546">
        <v>242042</v>
      </c>
      <c r="D2546" t="s">
        <v>2699</v>
      </c>
      <c r="E2546" t="s">
        <v>2696</v>
      </c>
      <c r="F2546" t="s">
        <v>1731</v>
      </c>
      <c r="G2546" s="2" t="s">
        <v>1732</v>
      </c>
    </row>
    <row r="2547" spans="3:7" x14ac:dyDescent="0.3">
      <c r="C2547">
        <v>242127</v>
      </c>
      <c r="D2547" t="s">
        <v>2700</v>
      </c>
      <c r="E2547" t="s">
        <v>2696</v>
      </c>
      <c r="F2547" t="s">
        <v>1731</v>
      </c>
      <c r="G2547" s="2" t="s">
        <v>1732</v>
      </c>
    </row>
    <row r="2548" spans="3:7" x14ac:dyDescent="0.3">
      <c r="C2548">
        <v>242220</v>
      </c>
      <c r="D2548" t="s">
        <v>2701</v>
      </c>
      <c r="E2548" t="s">
        <v>2696</v>
      </c>
      <c r="F2548" t="s">
        <v>1731</v>
      </c>
      <c r="G2548" s="2" t="s">
        <v>1732</v>
      </c>
    </row>
    <row r="2549" spans="3:7" x14ac:dyDescent="0.3">
      <c r="C2549">
        <v>242221</v>
      </c>
      <c r="D2549" t="s">
        <v>2702</v>
      </c>
      <c r="E2549" t="s">
        <v>2696</v>
      </c>
      <c r="F2549" t="s">
        <v>1731</v>
      </c>
      <c r="G2549" s="2" t="s">
        <v>1732</v>
      </c>
    </row>
    <row r="2550" spans="3:7" x14ac:dyDescent="0.3">
      <c r="C2550">
        <v>242223</v>
      </c>
      <c r="D2550" t="s">
        <v>2703</v>
      </c>
      <c r="E2550" t="s">
        <v>2696</v>
      </c>
      <c r="F2550" t="s">
        <v>1731</v>
      </c>
      <c r="G2550" s="2" t="s">
        <v>1732</v>
      </c>
    </row>
    <row r="2551" spans="3:7" x14ac:dyDescent="0.3">
      <c r="C2551">
        <v>242226</v>
      </c>
      <c r="D2551" t="s">
        <v>2704</v>
      </c>
      <c r="E2551" t="s">
        <v>2696</v>
      </c>
      <c r="F2551" t="s">
        <v>1731</v>
      </c>
      <c r="G2551" s="2" t="s">
        <v>1732</v>
      </c>
    </row>
    <row r="2552" spans="3:7" x14ac:dyDescent="0.3">
      <c r="C2552">
        <v>242301</v>
      </c>
      <c r="D2552" t="s">
        <v>2705</v>
      </c>
      <c r="E2552" t="s">
        <v>2696</v>
      </c>
      <c r="F2552" t="s">
        <v>1731</v>
      </c>
      <c r="G2552" s="2" t="s">
        <v>1732</v>
      </c>
    </row>
    <row r="2553" spans="3:7" x14ac:dyDescent="0.3">
      <c r="C2553">
        <v>242303</v>
      </c>
      <c r="D2553" t="s">
        <v>2706</v>
      </c>
      <c r="E2553" t="s">
        <v>2696</v>
      </c>
      <c r="F2553" t="s">
        <v>1731</v>
      </c>
      <c r="G2553" s="2" t="s">
        <v>1732</v>
      </c>
    </row>
    <row r="2554" spans="3:7" x14ac:dyDescent="0.3">
      <c r="C2554">
        <v>242305</v>
      </c>
      <c r="D2554" t="s">
        <v>2707</v>
      </c>
      <c r="E2554" t="s">
        <v>2696</v>
      </c>
      <c r="F2554" t="s">
        <v>1731</v>
      </c>
      <c r="G2554" s="2" t="s">
        <v>1732</v>
      </c>
    </row>
    <row r="2555" spans="3:7" x14ac:dyDescent="0.3">
      <c r="C2555">
        <v>242306</v>
      </c>
      <c r="D2555" t="s">
        <v>2708</v>
      </c>
      <c r="E2555" t="s">
        <v>2696</v>
      </c>
      <c r="F2555" t="s">
        <v>1731</v>
      </c>
      <c r="G2555" s="2" t="s">
        <v>1732</v>
      </c>
    </row>
    <row r="2556" spans="3:7" x14ac:dyDescent="0.3">
      <c r="C2556">
        <v>242307</v>
      </c>
      <c r="D2556" t="s">
        <v>2709</v>
      </c>
      <c r="E2556" t="s">
        <v>2696</v>
      </c>
      <c r="F2556" t="s">
        <v>1731</v>
      </c>
      <c r="G2556" s="2" t="s">
        <v>1732</v>
      </c>
    </row>
    <row r="2557" spans="3:7" x14ac:dyDescent="0.3">
      <c r="C2557">
        <v>242401</v>
      </c>
      <c r="D2557" t="s">
        <v>2710</v>
      </c>
      <c r="E2557" t="s">
        <v>2696</v>
      </c>
      <c r="F2557" t="s">
        <v>1731</v>
      </c>
      <c r="G2557" s="2" t="s">
        <v>1732</v>
      </c>
    </row>
    <row r="2558" spans="3:7" x14ac:dyDescent="0.3">
      <c r="C2558">
        <v>242405</v>
      </c>
      <c r="D2558" t="s">
        <v>2711</v>
      </c>
      <c r="E2558" t="s">
        <v>2696</v>
      </c>
      <c r="F2558" t="s">
        <v>1731</v>
      </c>
      <c r="G2558" s="2" t="s">
        <v>1732</v>
      </c>
    </row>
    <row r="2559" spans="3:7" x14ac:dyDescent="0.3">
      <c r="C2559">
        <v>242406</v>
      </c>
      <c r="D2559" t="s">
        <v>2712</v>
      </c>
      <c r="E2559" t="s">
        <v>2696</v>
      </c>
      <c r="F2559" t="s">
        <v>1731</v>
      </c>
      <c r="G2559" s="2" t="s">
        <v>1732</v>
      </c>
    </row>
    <row r="2560" spans="3:7" x14ac:dyDescent="0.3">
      <c r="C2560">
        <v>242407</v>
      </c>
      <c r="D2560" t="s">
        <v>2713</v>
      </c>
      <c r="E2560" t="s">
        <v>2696</v>
      </c>
      <c r="F2560" t="s">
        <v>1731</v>
      </c>
      <c r="G2560" s="2" t="s">
        <v>1732</v>
      </c>
    </row>
    <row r="2561" spans="3:7" x14ac:dyDescent="0.3">
      <c r="C2561">
        <v>243001</v>
      </c>
      <c r="D2561" t="s">
        <v>2714</v>
      </c>
      <c r="E2561" t="s">
        <v>2715</v>
      </c>
      <c r="F2561" t="s">
        <v>1731</v>
      </c>
      <c r="G2561" s="2" t="s">
        <v>1732</v>
      </c>
    </row>
    <row r="2562" spans="3:7" x14ac:dyDescent="0.3">
      <c r="C2562">
        <v>243002</v>
      </c>
      <c r="D2562" t="s">
        <v>2716</v>
      </c>
      <c r="E2562" t="s">
        <v>2715</v>
      </c>
      <c r="F2562" t="s">
        <v>1731</v>
      </c>
      <c r="G2562" s="2" t="s">
        <v>1732</v>
      </c>
    </row>
    <row r="2563" spans="3:7" x14ac:dyDescent="0.3">
      <c r="C2563">
        <v>243003</v>
      </c>
      <c r="D2563" t="s">
        <v>2717</v>
      </c>
      <c r="E2563" t="s">
        <v>2715</v>
      </c>
      <c r="F2563" t="s">
        <v>1731</v>
      </c>
      <c r="G2563" s="2" t="s">
        <v>1732</v>
      </c>
    </row>
    <row r="2564" spans="3:7" x14ac:dyDescent="0.3">
      <c r="C2564">
        <v>243004</v>
      </c>
      <c r="D2564" t="s">
        <v>2718</v>
      </c>
      <c r="E2564" t="s">
        <v>2715</v>
      </c>
      <c r="F2564" t="s">
        <v>1731</v>
      </c>
      <c r="G2564" s="2" t="s">
        <v>1732</v>
      </c>
    </row>
    <row r="2565" spans="3:7" x14ac:dyDescent="0.3">
      <c r="C2565">
        <v>243005</v>
      </c>
      <c r="D2565" t="s">
        <v>2719</v>
      </c>
      <c r="E2565" t="s">
        <v>2715</v>
      </c>
      <c r="F2565" t="s">
        <v>1731</v>
      </c>
      <c r="G2565" s="2" t="s">
        <v>1732</v>
      </c>
    </row>
    <row r="2566" spans="3:7" x14ac:dyDescent="0.3">
      <c r="C2566">
        <v>243006</v>
      </c>
      <c r="D2566" t="s">
        <v>2720</v>
      </c>
      <c r="E2566" t="s">
        <v>2715</v>
      </c>
      <c r="F2566" t="s">
        <v>1731</v>
      </c>
      <c r="G2566" s="2" t="s">
        <v>1732</v>
      </c>
    </row>
    <row r="2567" spans="3:7" x14ac:dyDescent="0.3">
      <c r="C2567">
        <v>243122</v>
      </c>
      <c r="D2567" t="s">
        <v>2721</v>
      </c>
      <c r="E2567" t="s">
        <v>2715</v>
      </c>
      <c r="F2567" t="s">
        <v>1731</v>
      </c>
      <c r="G2567" s="2" t="s">
        <v>1732</v>
      </c>
    </row>
    <row r="2568" spans="3:7" x14ac:dyDescent="0.3">
      <c r="C2568">
        <v>243123</v>
      </c>
      <c r="D2568" t="s">
        <v>2722</v>
      </c>
      <c r="E2568" t="s">
        <v>2715</v>
      </c>
      <c r="F2568" t="s">
        <v>1731</v>
      </c>
      <c r="G2568" s="2" t="s">
        <v>1732</v>
      </c>
    </row>
    <row r="2569" spans="3:7" x14ac:dyDescent="0.3">
      <c r="C2569">
        <v>243126</v>
      </c>
      <c r="D2569" t="s">
        <v>2723</v>
      </c>
      <c r="E2569" t="s">
        <v>2715</v>
      </c>
      <c r="F2569" t="s">
        <v>1731</v>
      </c>
      <c r="G2569" s="2" t="s">
        <v>1732</v>
      </c>
    </row>
    <row r="2570" spans="3:7" x14ac:dyDescent="0.3">
      <c r="C2570">
        <v>243201</v>
      </c>
      <c r="D2570" t="s">
        <v>2724</v>
      </c>
      <c r="E2570" t="s">
        <v>2715</v>
      </c>
      <c r="F2570" t="s">
        <v>1731</v>
      </c>
      <c r="G2570" s="2" t="s">
        <v>1732</v>
      </c>
    </row>
    <row r="2571" spans="3:7" x14ac:dyDescent="0.3">
      <c r="C2571">
        <v>243202</v>
      </c>
      <c r="D2571" t="s">
        <v>2725</v>
      </c>
      <c r="E2571" t="s">
        <v>2715</v>
      </c>
      <c r="F2571" t="s">
        <v>1731</v>
      </c>
      <c r="G2571" s="2" t="s">
        <v>1732</v>
      </c>
    </row>
    <row r="2572" spans="3:7" x14ac:dyDescent="0.3">
      <c r="C2572">
        <v>243203</v>
      </c>
      <c r="D2572" t="s">
        <v>2726</v>
      </c>
      <c r="E2572" t="s">
        <v>2715</v>
      </c>
      <c r="F2572" t="s">
        <v>1731</v>
      </c>
      <c r="G2572" s="2" t="s">
        <v>1732</v>
      </c>
    </row>
    <row r="2573" spans="3:7" x14ac:dyDescent="0.3">
      <c r="C2573">
        <v>243301</v>
      </c>
      <c r="D2573" t="s">
        <v>2727</v>
      </c>
      <c r="E2573" t="s">
        <v>2715</v>
      </c>
      <c r="F2573" t="s">
        <v>1731</v>
      </c>
      <c r="G2573" s="2" t="s">
        <v>1732</v>
      </c>
    </row>
    <row r="2574" spans="3:7" x14ac:dyDescent="0.3">
      <c r="C2574">
        <v>243302</v>
      </c>
      <c r="D2574" t="s">
        <v>2728</v>
      </c>
      <c r="E2574" t="s">
        <v>2715</v>
      </c>
      <c r="F2574" t="s">
        <v>1731</v>
      </c>
      <c r="G2574" s="2" t="s">
        <v>1732</v>
      </c>
    </row>
    <row r="2575" spans="3:7" x14ac:dyDescent="0.3">
      <c r="C2575">
        <v>243303</v>
      </c>
      <c r="D2575" t="s">
        <v>2729</v>
      </c>
      <c r="E2575" t="s">
        <v>2715</v>
      </c>
      <c r="F2575" t="s">
        <v>1731</v>
      </c>
      <c r="G2575" s="2" t="s">
        <v>1732</v>
      </c>
    </row>
    <row r="2576" spans="3:7" x14ac:dyDescent="0.3">
      <c r="C2576">
        <v>243401</v>
      </c>
      <c r="D2576" t="s">
        <v>2730</v>
      </c>
      <c r="E2576" t="s">
        <v>2715</v>
      </c>
      <c r="F2576" t="s">
        <v>1731</v>
      </c>
      <c r="G2576" s="2" t="s">
        <v>1732</v>
      </c>
    </row>
    <row r="2577" spans="3:7" x14ac:dyDescent="0.3">
      <c r="C2577">
        <v>243402</v>
      </c>
      <c r="D2577" t="s">
        <v>2731</v>
      </c>
      <c r="E2577" t="s">
        <v>2715</v>
      </c>
      <c r="F2577" t="s">
        <v>1731</v>
      </c>
      <c r="G2577" s="2" t="s">
        <v>1732</v>
      </c>
    </row>
    <row r="2578" spans="3:7" x14ac:dyDescent="0.3">
      <c r="C2578">
        <v>243403</v>
      </c>
      <c r="D2578" t="s">
        <v>2732</v>
      </c>
      <c r="E2578" t="s">
        <v>2715</v>
      </c>
      <c r="F2578" t="s">
        <v>1731</v>
      </c>
      <c r="G2578" s="2" t="s">
        <v>1732</v>
      </c>
    </row>
    <row r="2579" spans="3:7" x14ac:dyDescent="0.3">
      <c r="C2579">
        <v>243407</v>
      </c>
      <c r="D2579" t="s">
        <v>2733</v>
      </c>
      <c r="E2579" t="s">
        <v>2715</v>
      </c>
      <c r="F2579" t="s">
        <v>1731</v>
      </c>
      <c r="G2579" s="2" t="s">
        <v>1732</v>
      </c>
    </row>
    <row r="2580" spans="3:7" x14ac:dyDescent="0.3">
      <c r="C2580">
        <v>243501</v>
      </c>
      <c r="D2580" t="s">
        <v>2734</v>
      </c>
      <c r="E2580" t="s">
        <v>2715</v>
      </c>
      <c r="F2580" t="s">
        <v>1731</v>
      </c>
      <c r="G2580" s="2" t="s">
        <v>1732</v>
      </c>
    </row>
    <row r="2581" spans="3:7" x14ac:dyDescent="0.3">
      <c r="C2581">
        <v>243502</v>
      </c>
      <c r="D2581" t="s">
        <v>2735</v>
      </c>
      <c r="E2581" t="s">
        <v>2715</v>
      </c>
      <c r="F2581" t="s">
        <v>1731</v>
      </c>
      <c r="G2581" s="2" t="s">
        <v>1732</v>
      </c>
    </row>
    <row r="2582" spans="3:7" x14ac:dyDescent="0.3">
      <c r="C2582">
        <v>243503</v>
      </c>
      <c r="D2582" t="s">
        <v>2736</v>
      </c>
      <c r="E2582" t="s">
        <v>2715</v>
      </c>
      <c r="F2582" t="s">
        <v>1731</v>
      </c>
      <c r="G2582" s="2" t="s">
        <v>1732</v>
      </c>
    </row>
    <row r="2583" spans="3:7" x14ac:dyDescent="0.3">
      <c r="C2583">
        <v>243504</v>
      </c>
      <c r="D2583" t="s">
        <v>2737</v>
      </c>
      <c r="E2583" t="s">
        <v>2715</v>
      </c>
      <c r="F2583" t="s">
        <v>1731</v>
      </c>
      <c r="G2583" s="2" t="s">
        <v>1732</v>
      </c>
    </row>
    <row r="2584" spans="3:7" x14ac:dyDescent="0.3">
      <c r="C2584">
        <v>243505</v>
      </c>
      <c r="D2584" t="s">
        <v>2738</v>
      </c>
      <c r="E2584" t="s">
        <v>2715</v>
      </c>
      <c r="F2584" t="s">
        <v>1731</v>
      </c>
      <c r="G2584" s="2" t="s">
        <v>1732</v>
      </c>
    </row>
    <row r="2585" spans="3:7" x14ac:dyDescent="0.3">
      <c r="C2585">
        <v>243506</v>
      </c>
      <c r="D2585" t="s">
        <v>2739</v>
      </c>
      <c r="E2585" t="s">
        <v>2715</v>
      </c>
      <c r="F2585" t="s">
        <v>1731</v>
      </c>
      <c r="G2585" s="2" t="s">
        <v>1732</v>
      </c>
    </row>
    <row r="2586" spans="3:7" x14ac:dyDescent="0.3">
      <c r="C2586">
        <v>243601</v>
      </c>
      <c r="D2586" t="s">
        <v>2740</v>
      </c>
      <c r="E2586" t="s">
        <v>2741</v>
      </c>
      <c r="F2586" t="s">
        <v>1731</v>
      </c>
      <c r="G2586" s="2" t="s">
        <v>1732</v>
      </c>
    </row>
    <row r="2587" spans="3:7" x14ac:dyDescent="0.3">
      <c r="C2587">
        <v>243630</v>
      </c>
      <c r="D2587" t="s">
        <v>2742</v>
      </c>
      <c r="E2587" t="s">
        <v>2741</v>
      </c>
      <c r="F2587" t="s">
        <v>1731</v>
      </c>
      <c r="G2587" s="2" t="s">
        <v>1732</v>
      </c>
    </row>
    <row r="2588" spans="3:7" x14ac:dyDescent="0.3">
      <c r="C2588">
        <v>243631</v>
      </c>
      <c r="D2588" t="s">
        <v>2743</v>
      </c>
      <c r="E2588" t="s">
        <v>2741</v>
      </c>
      <c r="F2588" t="s">
        <v>1731</v>
      </c>
      <c r="G2588" s="2" t="s">
        <v>1732</v>
      </c>
    </row>
    <row r="2589" spans="3:7" x14ac:dyDescent="0.3">
      <c r="C2589">
        <v>243632</v>
      </c>
      <c r="D2589" t="s">
        <v>2744</v>
      </c>
      <c r="E2589" t="s">
        <v>2741</v>
      </c>
      <c r="F2589" t="s">
        <v>1731</v>
      </c>
      <c r="G2589" s="2" t="s">
        <v>1732</v>
      </c>
    </row>
    <row r="2590" spans="3:7" x14ac:dyDescent="0.3">
      <c r="C2590">
        <v>243633</v>
      </c>
      <c r="D2590" t="s">
        <v>2745</v>
      </c>
      <c r="E2590" t="s">
        <v>2741</v>
      </c>
      <c r="F2590" t="s">
        <v>1731</v>
      </c>
      <c r="G2590" s="2" t="s">
        <v>1732</v>
      </c>
    </row>
    <row r="2591" spans="3:7" x14ac:dyDescent="0.3">
      <c r="C2591">
        <v>243634</v>
      </c>
      <c r="D2591" t="s">
        <v>2746</v>
      </c>
      <c r="E2591" t="s">
        <v>2741</v>
      </c>
      <c r="F2591" t="s">
        <v>1731</v>
      </c>
      <c r="G2591" s="2" t="s">
        <v>1732</v>
      </c>
    </row>
    <row r="2592" spans="3:7" x14ac:dyDescent="0.3">
      <c r="C2592">
        <v>243635</v>
      </c>
      <c r="D2592" t="s">
        <v>2747</v>
      </c>
      <c r="E2592" t="s">
        <v>2741</v>
      </c>
      <c r="F2592" t="s">
        <v>1731</v>
      </c>
      <c r="G2592" s="2" t="s">
        <v>1732</v>
      </c>
    </row>
    <row r="2593" spans="3:7" x14ac:dyDescent="0.3">
      <c r="C2593">
        <v>243636</v>
      </c>
      <c r="D2593" t="s">
        <v>2748</v>
      </c>
      <c r="E2593" t="s">
        <v>2741</v>
      </c>
      <c r="F2593" t="s">
        <v>1731</v>
      </c>
      <c r="G2593" s="2" t="s">
        <v>1732</v>
      </c>
    </row>
    <row r="2594" spans="3:7" x14ac:dyDescent="0.3">
      <c r="C2594">
        <v>243637</v>
      </c>
      <c r="D2594" t="s">
        <v>2749</v>
      </c>
      <c r="E2594" t="s">
        <v>2741</v>
      </c>
      <c r="F2594" t="s">
        <v>1731</v>
      </c>
      <c r="G2594" s="2" t="s">
        <v>1732</v>
      </c>
    </row>
    <row r="2595" spans="3:7" x14ac:dyDescent="0.3">
      <c r="C2595">
        <v>243638</v>
      </c>
      <c r="D2595" t="s">
        <v>2750</v>
      </c>
      <c r="E2595" t="s">
        <v>2741</v>
      </c>
      <c r="F2595" t="s">
        <v>1731</v>
      </c>
      <c r="G2595" s="2" t="s">
        <v>1732</v>
      </c>
    </row>
    <row r="2596" spans="3:7" x14ac:dyDescent="0.3">
      <c r="C2596">
        <v>243639</v>
      </c>
      <c r="D2596" t="s">
        <v>2751</v>
      </c>
      <c r="E2596" t="s">
        <v>2741</v>
      </c>
      <c r="F2596" t="s">
        <v>1731</v>
      </c>
      <c r="G2596" s="2" t="s">
        <v>1732</v>
      </c>
    </row>
    <row r="2597" spans="3:7" x14ac:dyDescent="0.3">
      <c r="C2597">
        <v>243641</v>
      </c>
      <c r="D2597" t="s">
        <v>2752</v>
      </c>
      <c r="E2597" t="s">
        <v>2741</v>
      </c>
      <c r="F2597" t="s">
        <v>1731</v>
      </c>
      <c r="G2597" s="2" t="s">
        <v>1732</v>
      </c>
    </row>
    <row r="2598" spans="3:7" x14ac:dyDescent="0.3">
      <c r="C2598">
        <v>243720</v>
      </c>
      <c r="D2598" t="s">
        <v>2753</v>
      </c>
      <c r="E2598" t="s">
        <v>2741</v>
      </c>
      <c r="F2598" t="s">
        <v>1731</v>
      </c>
      <c r="G2598" s="2" t="s">
        <v>1732</v>
      </c>
    </row>
    <row r="2599" spans="3:7" x14ac:dyDescent="0.3">
      <c r="C2599">
        <v>243722</v>
      </c>
      <c r="D2599" t="s">
        <v>2754</v>
      </c>
      <c r="E2599" t="s">
        <v>2698</v>
      </c>
      <c r="F2599" t="s">
        <v>1731</v>
      </c>
      <c r="G2599" s="2" t="s">
        <v>1732</v>
      </c>
    </row>
    <row r="2600" spans="3:7" x14ac:dyDescent="0.3">
      <c r="C2600">
        <v>243723</v>
      </c>
      <c r="D2600" t="s">
        <v>2755</v>
      </c>
      <c r="E2600" t="s">
        <v>2741</v>
      </c>
      <c r="F2600" t="s">
        <v>1731</v>
      </c>
      <c r="G2600" s="2" t="s">
        <v>1732</v>
      </c>
    </row>
    <row r="2601" spans="3:7" x14ac:dyDescent="0.3">
      <c r="C2601">
        <v>243724</v>
      </c>
      <c r="D2601" t="s">
        <v>2756</v>
      </c>
      <c r="E2601" t="s">
        <v>2741</v>
      </c>
      <c r="F2601" t="s">
        <v>1731</v>
      </c>
      <c r="G2601" s="2" t="s">
        <v>1732</v>
      </c>
    </row>
    <row r="2602" spans="3:7" x14ac:dyDescent="0.3">
      <c r="C2602">
        <v>243725</v>
      </c>
      <c r="D2602" t="s">
        <v>2757</v>
      </c>
      <c r="E2602" t="s">
        <v>2741</v>
      </c>
      <c r="F2602" t="s">
        <v>1731</v>
      </c>
      <c r="G2602" s="2" t="s">
        <v>1732</v>
      </c>
    </row>
    <row r="2603" spans="3:7" x14ac:dyDescent="0.3">
      <c r="C2603">
        <v>243726</v>
      </c>
      <c r="D2603" t="s">
        <v>2758</v>
      </c>
      <c r="E2603" t="s">
        <v>2741</v>
      </c>
      <c r="F2603" t="s">
        <v>1731</v>
      </c>
      <c r="G2603" s="2" t="s">
        <v>1732</v>
      </c>
    </row>
    <row r="2604" spans="3:7" x14ac:dyDescent="0.3">
      <c r="C2604">
        <v>243727</v>
      </c>
      <c r="D2604" t="s">
        <v>2759</v>
      </c>
      <c r="E2604" t="s">
        <v>2698</v>
      </c>
      <c r="F2604" t="s">
        <v>1731</v>
      </c>
      <c r="G2604" s="2" t="s">
        <v>1732</v>
      </c>
    </row>
    <row r="2605" spans="3:7" x14ac:dyDescent="0.3">
      <c r="C2605">
        <v>243751</v>
      </c>
      <c r="D2605" t="s">
        <v>2760</v>
      </c>
      <c r="E2605" t="s">
        <v>2698</v>
      </c>
      <c r="F2605" t="s">
        <v>1731</v>
      </c>
      <c r="G2605" s="2" t="s">
        <v>1732</v>
      </c>
    </row>
    <row r="2606" spans="3:7" x14ac:dyDescent="0.3">
      <c r="C2606">
        <v>244001</v>
      </c>
      <c r="D2606" t="s">
        <v>2761</v>
      </c>
      <c r="E2606" t="s">
        <v>2762</v>
      </c>
      <c r="F2606" t="s">
        <v>1731</v>
      </c>
      <c r="G2606" s="2" t="s">
        <v>1732</v>
      </c>
    </row>
    <row r="2607" spans="3:7" x14ac:dyDescent="0.3">
      <c r="C2607">
        <v>244102</v>
      </c>
      <c r="D2607" t="s">
        <v>2763</v>
      </c>
      <c r="E2607" t="s">
        <v>2762</v>
      </c>
      <c r="F2607" t="s">
        <v>1731</v>
      </c>
      <c r="G2607" s="2" t="s">
        <v>1732</v>
      </c>
    </row>
    <row r="2608" spans="3:7" x14ac:dyDescent="0.3">
      <c r="C2608">
        <v>244103</v>
      </c>
      <c r="D2608" t="s">
        <v>2764</v>
      </c>
      <c r="E2608" t="s">
        <v>2762</v>
      </c>
      <c r="F2608" t="s">
        <v>1731</v>
      </c>
      <c r="G2608" s="2" t="s">
        <v>1732</v>
      </c>
    </row>
    <row r="2609" spans="3:7" x14ac:dyDescent="0.3">
      <c r="C2609">
        <v>244104</v>
      </c>
      <c r="D2609" t="s">
        <v>2765</v>
      </c>
      <c r="E2609" t="s">
        <v>2762</v>
      </c>
      <c r="F2609" t="s">
        <v>1731</v>
      </c>
      <c r="G2609" s="2" t="s">
        <v>1732</v>
      </c>
    </row>
    <row r="2610" spans="3:7" x14ac:dyDescent="0.3">
      <c r="C2610">
        <v>244105</v>
      </c>
      <c r="D2610" t="s">
        <v>2766</v>
      </c>
      <c r="E2610" t="s">
        <v>2762</v>
      </c>
      <c r="F2610" t="s">
        <v>1731</v>
      </c>
      <c r="G2610" s="2" t="s">
        <v>1732</v>
      </c>
    </row>
    <row r="2611" spans="3:7" x14ac:dyDescent="0.3">
      <c r="C2611">
        <v>244221</v>
      </c>
      <c r="D2611" t="s">
        <v>2767</v>
      </c>
      <c r="E2611" t="s">
        <v>2768</v>
      </c>
      <c r="F2611" t="s">
        <v>1731</v>
      </c>
      <c r="G2611" s="2" t="s">
        <v>1732</v>
      </c>
    </row>
    <row r="2612" spans="3:7" x14ac:dyDescent="0.3">
      <c r="C2612">
        <v>244222</v>
      </c>
      <c r="D2612" t="s">
        <v>2769</v>
      </c>
      <c r="E2612" t="s">
        <v>2768</v>
      </c>
      <c r="F2612" t="s">
        <v>1731</v>
      </c>
      <c r="G2612" s="2" t="s">
        <v>1732</v>
      </c>
    </row>
    <row r="2613" spans="3:7" x14ac:dyDescent="0.3">
      <c r="C2613">
        <v>244223</v>
      </c>
      <c r="D2613" t="s">
        <v>2770</v>
      </c>
      <c r="E2613" t="s">
        <v>2768</v>
      </c>
      <c r="F2613" t="s">
        <v>1731</v>
      </c>
      <c r="G2613" s="2" t="s">
        <v>1732</v>
      </c>
    </row>
    <row r="2614" spans="3:7" x14ac:dyDescent="0.3">
      <c r="C2614">
        <v>244225</v>
      </c>
      <c r="D2614" t="s">
        <v>2771</v>
      </c>
      <c r="E2614" t="s">
        <v>2768</v>
      </c>
      <c r="F2614" t="s">
        <v>1731</v>
      </c>
      <c r="G2614" s="2" t="s">
        <v>1732</v>
      </c>
    </row>
    <row r="2615" spans="3:7" x14ac:dyDescent="0.3">
      <c r="C2615">
        <v>244231</v>
      </c>
      <c r="D2615" t="s">
        <v>2772</v>
      </c>
      <c r="E2615" t="s">
        <v>2768</v>
      </c>
      <c r="F2615" t="s">
        <v>1731</v>
      </c>
      <c r="G2615" s="2" t="s">
        <v>1732</v>
      </c>
    </row>
    <row r="2616" spans="3:7" x14ac:dyDescent="0.3">
      <c r="C2616">
        <v>244235</v>
      </c>
      <c r="D2616" t="s">
        <v>2773</v>
      </c>
      <c r="E2616" t="s">
        <v>2768</v>
      </c>
      <c r="F2616" t="s">
        <v>1731</v>
      </c>
      <c r="G2616" s="2" t="s">
        <v>1732</v>
      </c>
    </row>
    <row r="2617" spans="3:7" x14ac:dyDescent="0.3">
      <c r="C2617">
        <v>244236</v>
      </c>
      <c r="D2617" t="s">
        <v>2774</v>
      </c>
      <c r="E2617" t="s">
        <v>2768</v>
      </c>
      <c r="F2617" t="s">
        <v>1731</v>
      </c>
      <c r="G2617" s="2" t="s">
        <v>1732</v>
      </c>
    </row>
    <row r="2618" spans="3:7" x14ac:dyDescent="0.3">
      <c r="C2618">
        <v>244241</v>
      </c>
      <c r="D2618" t="s">
        <v>2775</v>
      </c>
      <c r="E2618" t="s">
        <v>2768</v>
      </c>
      <c r="F2618" t="s">
        <v>1731</v>
      </c>
      <c r="G2618" s="2" t="s">
        <v>1732</v>
      </c>
    </row>
    <row r="2619" spans="3:7" x14ac:dyDescent="0.3">
      <c r="C2619">
        <v>244242</v>
      </c>
      <c r="D2619" t="s">
        <v>2776</v>
      </c>
      <c r="E2619" t="s">
        <v>2768</v>
      </c>
      <c r="F2619" t="s">
        <v>1731</v>
      </c>
      <c r="G2619" s="2" t="s">
        <v>1732</v>
      </c>
    </row>
    <row r="2620" spans="3:7" x14ac:dyDescent="0.3">
      <c r="C2620">
        <v>244245</v>
      </c>
      <c r="D2620" t="s">
        <v>2777</v>
      </c>
      <c r="E2620" t="s">
        <v>2768</v>
      </c>
      <c r="F2620" t="s">
        <v>1731</v>
      </c>
      <c r="G2620" s="2" t="s">
        <v>1732</v>
      </c>
    </row>
    <row r="2621" spans="3:7" x14ac:dyDescent="0.3">
      <c r="C2621">
        <v>244251</v>
      </c>
      <c r="D2621" t="s">
        <v>2778</v>
      </c>
      <c r="E2621" t="s">
        <v>2768</v>
      </c>
      <c r="F2621" t="s">
        <v>1731</v>
      </c>
      <c r="G2621" s="2" t="s">
        <v>1732</v>
      </c>
    </row>
    <row r="2622" spans="3:7" x14ac:dyDescent="0.3">
      <c r="C2622">
        <v>244255</v>
      </c>
      <c r="D2622" t="s">
        <v>2779</v>
      </c>
      <c r="E2622" t="s">
        <v>2768</v>
      </c>
      <c r="F2622" t="s">
        <v>1731</v>
      </c>
      <c r="G2622" s="2" t="s">
        <v>1732</v>
      </c>
    </row>
    <row r="2623" spans="3:7" x14ac:dyDescent="0.3">
      <c r="C2623">
        <v>244301</v>
      </c>
      <c r="D2623" t="s">
        <v>2780</v>
      </c>
      <c r="E2623" t="s">
        <v>2698</v>
      </c>
      <c r="F2623" t="s">
        <v>1731</v>
      </c>
      <c r="G2623" s="2" t="s">
        <v>1732</v>
      </c>
    </row>
    <row r="2624" spans="3:7" x14ac:dyDescent="0.3">
      <c r="C2624">
        <v>244302</v>
      </c>
      <c r="D2624" t="s">
        <v>2781</v>
      </c>
      <c r="E2624" t="s">
        <v>2698</v>
      </c>
      <c r="F2624" t="s">
        <v>1731</v>
      </c>
      <c r="G2624" s="2" t="s">
        <v>1732</v>
      </c>
    </row>
    <row r="2625" spans="3:7" x14ac:dyDescent="0.3">
      <c r="C2625">
        <v>244303</v>
      </c>
      <c r="D2625" t="s">
        <v>2782</v>
      </c>
      <c r="E2625" t="s">
        <v>2698</v>
      </c>
      <c r="F2625" t="s">
        <v>1731</v>
      </c>
      <c r="G2625" s="2" t="s">
        <v>1732</v>
      </c>
    </row>
    <row r="2626" spans="3:7" x14ac:dyDescent="0.3">
      <c r="C2626">
        <v>244304</v>
      </c>
      <c r="D2626" t="s">
        <v>2783</v>
      </c>
      <c r="E2626" t="s">
        <v>2698</v>
      </c>
      <c r="F2626" t="s">
        <v>1731</v>
      </c>
      <c r="G2626" s="2" t="s">
        <v>1732</v>
      </c>
    </row>
    <row r="2627" spans="3:7" x14ac:dyDescent="0.3">
      <c r="C2627">
        <v>244401</v>
      </c>
      <c r="D2627" t="s">
        <v>2784</v>
      </c>
      <c r="E2627" t="s">
        <v>2762</v>
      </c>
      <c r="F2627" t="s">
        <v>1731</v>
      </c>
      <c r="G2627" s="2" t="s">
        <v>1732</v>
      </c>
    </row>
    <row r="2628" spans="3:7" x14ac:dyDescent="0.3">
      <c r="C2628">
        <v>244402</v>
      </c>
      <c r="D2628" t="s">
        <v>2785</v>
      </c>
      <c r="E2628" t="s">
        <v>2762</v>
      </c>
      <c r="F2628" t="s">
        <v>1731</v>
      </c>
      <c r="G2628" s="2" t="s">
        <v>1732</v>
      </c>
    </row>
    <row r="2629" spans="3:7" x14ac:dyDescent="0.3">
      <c r="C2629">
        <v>244410</v>
      </c>
      <c r="D2629" t="s">
        <v>2786</v>
      </c>
      <c r="E2629" t="s">
        <v>2698</v>
      </c>
      <c r="F2629" t="s">
        <v>1731</v>
      </c>
      <c r="G2629" s="2" t="s">
        <v>1732</v>
      </c>
    </row>
    <row r="2630" spans="3:7" x14ac:dyDescent="0.3">
      <c r="C2630">
        <v>244411</v>
      </c>
      <c r="D2630" t="s">
        <v>2787</v>
      </c>
      <c r="E2630" t="s">
        <v>2762</v>
      </c>
      <c r="F2630" t="s">
        <v>1731</v>
      </c>
      <c r="G2630" s="2" t="s">
        <v>1732</v>
      </c>
    </row>
    <row r="2631" spans="3:7" x14ac:dyDescent="0.3">
      <c r="C2631">
        <v>244412</v>
      </c>
      <c r="D2631" t="s">
        <v>2788</v>
      </c>
      <c r="E2631" t="s">
        <v>2698</v>
      </c>
      <c r="F2631" t="s">
        <v>1731</v>
      </c>
      <c r="G2631" s="2" t="s">
        <v>1732</v>
      </c>
    </row>
    <row r="2632" spans="3:7" x14ac:dyDescent="0.3">
      <c r="C2632">
        <v>244413</v>
      </c>
      <c r="D2632" t="s">
        <v>2789</v>
      </c>
      <c r="E2632" t="s">
        <v>2762</v>
      </c>
      <c r="F2632" t="s">
        <v>1731</v>
      </c>
      <c r="G2632" s="2" t="s">
        <v>1732</v>
      </c>
    </row>
    <row r="2633" spans="3:7" x14ac:dyDescent="0.3">
      <c r="C2633">
        <v>244414</v>
      </c>
      <c r="D2633" t="s">
        <v>2790</v>
      </c>
      <c r="E2633" t="s">
        <v>2698</v>
      </c>
      <c r="F2633" t="s">
        <v>1731</v>
      </c>
      <c r="G2633" s="2" t="s">
        <v>1732</v>
      </c>
    </row>
    <row r="2634" spans="3:7" x14ac:dyDescent="0.3">
      <c r="C2634">
        <v>244415</v>
      </c>
      <c r="D2634" t="s">
        <v>2791</v>
      </c>
      <c r="E2634" t="s">
        <v>2762</v>
      </c>
      <c r="F2634" t="s">
        <v>1731</v>
      </c>
      <c r="G2634" s="2" t="s">
        <v>1732</v>
      </c>
    </row>
    <row r="2635" spans="3:7" x14ac:dyDescent="0.3">
      <c r="C2635">
        <v>244501</v>
      </c>
      <c r="D2635" t="s">
        <v>2792</v>
      </c>
      <c r="E2635" t="s">
        <v>2762</v>
      </c>
      <c r="F2635" t="s">
        <v>1731</v>
      </c>
      <c r="G2635" s="2" t="s">
        <v>1732</v>
      </c>
    </row>
    <row r="2636" spans="3:7" x14ac:dyDescent="0.3">
      <c r="C2636">
        <v>244504</v>
      </c>
      <c r="D2636" t="s">
        <v>2793</v>
      </c>
      <c r="E2636" t="s">
        <v>2762</v>
      </c>
      <c r="F2636" t="s">
        <v>1731</v>
      </c>
      <c r="G2636" s="2" t="s">
        <v>1732</v>
      </c>
    </row>
    <row r="2637" spans="3:7" x14ac:dyDescent="0.3">
      <c r="C2637">
        <v>244601</v>
      </c>
      <c r="D2637" t="s">
        <v>2794</v>
      </c>
      <c r="E2637" t="s">
        <v>2762</v>
      </c>
      <c r="F2637" t="s">
        <v>1731</v>
      </c>
      <c r="G2637" s="2" t="s">
        <v>1732</v>
      </c>
    </row>
    <row r="2638" spans="3:7" x14ac:dyDescent="0.3">
      <c r="C2638">
        <v>244602</v>
      </c>
      <c r="D2638" t="s">
        <v>2795</v>
      </c>
      <c r="E2638" t="s">
        <v>2762</v>
      </c>
      <c r="F2638" t="s">
        <v>1731</v>
      </c>
      <c r="G2638" s="2" t="s">
        <v>1732</v>
      </c>
    </row>
    <row r="2639" spans="3:7" x14ac:dyDescent="0.3">
      <c r="C2639">
        <v>244701</v>
      </c>
      <c r="D2639" t="s">
        <v>2796</v>
      </c>
      <c r="E2639" t="s">
        <v>2797</v>
      </c>
      <c r="F2639" t="s">
        <v>1731</v>
      </c>
      <c r="G2639" s="2" t="s">
        <v>1732</v>
      </c>
    </row>
    <row r="2640" spans="3:7" x14ac:dyDescent="0.3">
      <c r="C2640">
        <v>244712</v>
      </c>
      <c r="D2640" t="s">
        <v>2798</v>
      </c>
      <c r="E2640" t="s">
        <v>2799</v>
      </c>
      <c r="F2640" t="s">
        <v>2800</v>
      </c>
      <c r="G2640" s="2" t="s">
        <v>2801</v>
      </c>
    </row>
    <row r="2641" spans="3:7" x14ac:dyDescent="0.3">
      <c r="C2641">
        <v>244713</v>
      </c>
      <c r="D2641" t="s">
        <v>2802</v>
      </c>
      <c r="E2641" t="s">
        <v>2799</v>
      </c>
      <c r="F2641" t="s">
        <v>2800</v>
      </c>
      <c r="G2641" s="2" t="s">
        <v>2801</v>
      </c>
    </row>
    <row r="2642" spans="3:7" x14ac:dyDescent="0.3">
      <c r="C2642">
        <v>244715</v>
      </c>
      <c r="D2642" t="s">
        <v>2803</v>
      </c>
      <c r="E2642" t="s">
        <v>2804</v>
      </c>
      <c r="F2642" t="s">
        <v>2800</v>
      </c>
      <c r="G2642" s="2" t="s">
        <v>2801</v>
      </c>
    </row>
    <row r="2643" spans="3:7" x14ac:dyDescent="0.3">
      <c r="C2643">
        <v>244716</v>
      </c>
      <c r="D2643" t="s">
        <v>2805</v>
      </c>
      <c r="E2643" t="s">
        <v>2799</v>
      </c>
      <c r="F2643" t="s">
        <v>2800</v>
      </c>
      <c r="G2643" s="2" t="s">
        <v>2801</v>
      </c>
    </row>
    <row r="2644" spans="3:7" x14ac:dyDescent="0.3">
      <c r="C2644">
        <v>244717</v>
      </c>
      <c r="D2644" t="s">
        <v>2806</v>
      </c>
      <c r="E2644" t="s">
        <v>2799</v>
      </c>
      <c r="F2644" t="s">
        <v>2800</v>
      </c>
      <c r="G2644" s="2" t="s">
        <v>2801</v>
      </c>
    </row>
    <row r="2645" spans="3:7" x14ac:dyDescent="0.3">
      <c r="C2645">
        <v>244720</v>
      </c>
      <c r="D2645" t="s">
        <v>2807</v>
      </c>
      <c r="E2645" t="s">
        <v>2799</v>
      </c>
      <c r="F2645" t="s">
        <v>2800</v>
      </c>
      <c r="G2645" s="2" t="s">
        <v>2801</v>
      </c>
    </row>
    <row r="2646" spans="3:7" x14ac:dyDescent="0.3">
      <c r="C2646">
        <v>244901</v>
      </c>
      <c r="D2646" t="s">
        <v>2808</v>
      </c>
      <c r="E2646" t="s">
        <v>2797</v>
      </c>
      <c r="F2646" t="s">
        <v>1731</v>
      </c>
      <c r="G2646" s="2" t="s">
        <v>1732</v>
      </c>
    </row>
    <row r="2647" spans="3:7" x14ac:dyDescent="0.3">
      <c r="C2647">
        <v>244921</v>
      </c>
      <c r="D2647" t="s">
        <v>2809</v>
      </c>
      <c r="E2647" t="s">
        <v>2797</v>
      </c>
      <c r="F2647" t="s">
        <v>1731</v>
      </c>
      <c r="G2647" s="2" t="s">
        <v>1732</v>
      </c>
    </row>
    <row r="2648" spans="3:7" x14ac:dyDescent="0.3">
      <c r="C2648">
        <v>244922</v>
      </c>
      <c r="D2648" t="s">
        <v>2810</v>
      </c>
      <c r="E2648" t="s">
        <v>2797</v>
      </c>
      <c r="F2648" t="s">
        <v>1731</v>
      </c>
      <c r="G2648" s="2" t="s">
        <v>1732</v>
      </c>
    </row>
    <row r="2649" spans="3:7" x14ac:dyDescent="0.3">
      <c r="C2649">
        <v>244923</v>
      </c>
      <c r="D2649" t="s">
        <v>2811</v>
      </c>
      <c r="E2649" t="s">
        <v>2797</v>
      </c>
      <c r="F2649" t="s">
        <v>1731</v>
      </c>
      <c r="G2649" s="2" t="s">
        <v>1732</v>
      </c>
    </row>
    <row r="2650" spans="3:7" x14ac:dyDescent="0.3">
      <c r="C2650">
        <v>244924</v>
      </c>
      <c r="D2650" t="s">
        <v>2812</v>
      </c>
      <c r="E2650" t="s">
        <v>2797</v>
      </c>
      <c r="F2650" t="s">
        <v>1731</v>
      </c>
      <c r="G2650" s="2" t="s">
        <v>1732</v>
      </c>
    </row>
    <row r="2651" spans="3:7" x14ac:dyDescent="0.3">
      <c r="C2651">
        <v>244925</v>
      </c>
      <c r="D2651" t="s">
        <v>2813</v>
      </c>
      <c r="E2651" t="s">
        <v>2797</v>
      </c>
      <c r="F2651" t="s">
        <v>1731</v>
      </c>
      <c r="G2651" s="2" t="s">
        <v>1732</v>
      </c>
    </row>
    <row r="2652" spans="3:7" x14ac:dyDescent="0.3">
      <c r="C2652">
        <v>244926</v>
      </c>
      <c r="D2652" t="s">
        <v>2814</v>
      </c>
      <c r="E2652" t="s">
        <v>2797</v>
      </c>
      <c r="F2652" t="s">
        <v>1731</v>
      </c>
      <c r="G2652" s="2" t="s">
        <v>1732</v>
      </c>
    </row>
    <row r="2653" spans="3:7" x14ac:dyDescent="0.3">
      <c r="C2653">
        <v>244927</v>
      </c>
      <c r="D2653" t="s">
        <v>2815</v>
      </c>
      <c r="E2653" t="s">
        <v>2797</v>
      </c>
      <c r="F2653" t="s">
        <v>1731</v>
      </c>
      <c r="G2653" s="2" t="s">
        <v>1732</v>
      </c>
    </row>
    <row r="2654" spans="3:7" x14ac:dyDescent="0.3">
      <c r="C2654">
        <v>244928</v>
      </c>
      <c r="D2654" t="s">
        <v>2816</v>
      </c>
      <c r="E2654" t="s">
        <v>2797</v>
      </c>
      <c r="F2654" t="s">
        <v>1731</v>
      </c>
      <c r="G2654" s="2" t="s">
        <v>1732</v>
      </c>
    </row>
    <row r="2655" spans="3:7" x14ac:dyDescent="0.3">
      <c r="C2655">
        <v>245101</v>
      </c>
      <c r="D2655" t="s">
        <v>2817</v>
      </c>
      <c r="E2655" t="s">
        <v>2818</v>
      </c>
      <c r="F2655" t="s">
        <v>1731</v>
      </c>
      <c r="G2655" s="2" t="s">
        <v>1732</v>
      </c>
    </row>
    <row r="2656" spans="3:7" x14ac:dyDescent="0.3">
      <c r="C2656">
        <v>245201</v>
      </c>
      <c r="D2656" t="s">
        <v>2819</v>
      </c>
      <c r="E2656" t="s">
        <v>2818</v>
      </c>
      <c r="F2656" t="s">
        <v>1731</v>
      </c>
      <c r="G2656" s="2" t="s">
        <v>1732</v>
      </c>
    </row>
    <row r="2657" spans="3:7" x14ac:dyDescent="0.3">
      <c r="C2657">
        <v>245205</v>
      </c>
      <c r="D2657" t="s">
        <v>2820</v>
      </c>
      <c r="E2657" t="s">
        <v>2818</v>
      </c>
      <c r="F2657" t="s">
        <v>1731</v>
      </c>
      <c r="G2657" s="2" t="s">
        <v>1732</v>
      </c>
    </row>
    <row r="2658" spans="3:7" x14ac:dyDescent="0.3">
      <c r="C2658">
        <v>245206</v>
      </c>
      <c r="D2658" t="s">
        <v>341</v>
      </c>
      <c r="E2658" t="s">
        <v>2821</v>
      </c>
      <c r="F2658" t="s">
        <v>1731</v>
      </c>
      <c r="G2658" s="2" t="s">
        <v>1732</v>
      </c>
    </row>
    <row r="2659" spans="3:7" x14ac:dyDescent="0.3">
      <c r="C2659">
        <v>245207</v>
      </c>
      <c r="D2659" t="s">
        <v>2822</v>
      </c>
      <c r="E2659" t="s">
        <v>2818</v>
      </c>
      <c r="F2659" t="s">
        <v>1731</v>
      </c>
      <c r="G2659" s="2" t="s">
        <v>1732</v>
      </c>
    </row>
    <row r="2660" spans="3:7" x14ac:dyDescent="0.3">
      <c r="C2660">
        <v>245208</v>
      </c>
      <c r="D2660" t="s">
        <v>2823</v>
      </c>
      <c r="E2660" t="s">
        <v>2818</v>
      </c>
      <c r="F2660" t="s">
        <v>1731</v>
      </c>
      <c r="G2660" s="2" t="s">
        <v>1732</v>
      </c>
    </row>
    <row r="2661" spans="3:7" x14ac:dyDescent="0.3">
      <c r="C2661">
        <v>245301</v>
      </c>
      <c r="D2661" t="s">
        <v>2824</v>
      </c>
      <c r="E2661" t="s">
        <v>2818</v>
      </c>
      <c r="F2661" t="s">
        <v>1731</v>
      </c>
      <c r="G2661" s="2" t="s">
        <v>1732</v>
      </c>
    </row>
    <row r="2662" spans="3:7" x14ac:dyDescent="0.3">
      <c r="C2662">
        <v>245304</v>
      </c>
      <c r="D2662" t="s">
        <v>2825</v>
      </c>
      <c r="E2662" t="s">
        <v>2818</v>
      </c>
      <c r="F2662" t="s">
        <v>1731</v>
      </c>
      <c r="G2662" s="2" t="s">
        <v>1732</v>
      </c>
    </row>
    <row r="2663" spans="3:7" x14ac:dyDescent="0.3">
      <c r="C2663">
        <v>246001</v>
      </c>
      <c r="D2663" t="s">
        <v>2826</v>
      </c>
      <c r="E2663" t="s">
        <v>2827</v>
      </c>
      <c r="F2663" t="s">
        <v>2800</v>
      </c>
      <c r="G2663" s="2" t="s">
        <v>2801</v>
      </c>
    </row>
    <row r="2664" spans="3:7" x14ac:dyDescent="0.3">
      <c r="C2664">
        <v>246113</v>
      </c>
      <c r="D2664" t="s">
        <v>2828</v>
      </c>
      <c r="E2664" t="s">
        <v>2827</v>
      </c>
      <c r="F2664" t="s">
        <v>2800</v>
      </c>
      <c r="G2664" s="2" t="s">
        <v>2801</v>
      </c>
    </row>
    <row r="2665" spans="3:7" x14ac:dyDescent="0.3">
      <c r="C2665">
        <v>246121</v>
      </c>
      <c r="D2665" t="s">
        <v>2829</v>
      </c>
      <c r="E2665" t="s">
        <v>2827</v>
      </c>
      <c r="F2665" t="s">
        <v>2800</v>
      </c>
      <c r="G2665" s="2" t="s">
        <v>2801</v>
      </c>
    </row>
    <row r="2666" spans="3:7" x14ac:dyDescent="0.3">
      <c r="C2666">
        <v>246123</v>
      </c>
      <c r="D2666" t="s">
        <v>2830</v>
      </c>
      <c r="E2666" t="s">
        <v>2827</v>
      </c>
      <c r="F2666" t="s">
        <v>2800</v>
      </c>
      <c r="G2666" s="2" t="s">
        <v>2801</v>
      </c>
    </row>
    <row r="2667" spans="3:7" x14ac:dyDescent="0.3">
      <c r="C2667">
        <v>246124</v>
      </c>
      <c r="D2667" t="s">
        <v>2831</v>
      </c>
      <c r="E2667" t="s">
        <v>2827</v>
      </c>
      <c r="F2667" t="s">
        <v>2800</v>
      </c>
      <c r="G2667" s="2" t="s">
        <v>2801</v>
      </c>
    </row>
    <row r="2668" spans="3:7" x14ac:dyDescent="0.3">
      <c r="C2668">
        <v>246125</v>
      </c>
      <c r="D2668" t="s">
        <v>2832</v>
      </c>
      <c r="E2668" t="s">
        <v>2827</v>
      </c>
      <c r="F2668" t="s">
        <v>2800</v>
      </c>
      <c r="G2668" s="2" t="s">
        <v>2801</v>
      </c>
    </row>
    <row r="2669" spans="3:7" x14ac:dyDescent="0.3">
      <c r="C2669">
        <v>246127</v>
      </c>
      <c r="D2669" t="s">
        <v>2833</v>
      </c>
      <c r="E2669" t="s">
        <v>2827</v>
      </c>
      <c r="F2669" t="s">
        <v>2800</v>
      </c>
      <c r="G2669" s="2" t="s">
        <v>2801</v>
      </c>
    </row>
    <row r="2670" spans="3:7" x14ac:dyDescent="0.3">
      <c r="C2670">
        <v>246128</v>
      </c>
      <c r="D2670" t="s">
        <v>2834</v>
      </c>
      <c r="E2670" t="s">
        <v>2827</v>
      </c>
      <c r="F2670" t="s">
        <v>2800</v>
      </c>
      <c r="G2670" s="2" t="s">
        <v>2801</v>
      </c>
    </row>
    <row r="2671" spans="3:7" x14ac:dyDescent="0.3">
      <c r="C2671">
        <v>246129</v>
      </c>
      <c r="D2671" t="s">
        <v>2835</v>
      </c>
      <c r="E2671" t="s">
        <v>2827</v>
      </c>
      <c r="F2671" t="s">
        <v>2800</v>
      </c>
      <c r="G2671" s="2" t="s">
        <v>2801</v>
      </c>
    </row>
    <row r="2672" spans="3:7" x14ac:dyDescent="0.3">
      <c r="C2672">
        <v>246130</v>
      </c>
      <c r="D2672" t="s">
        <v>2836</v>
      </c>
      <c r="E2672" t="s">
        <v>2827</v>
      </c>
      <c r="F2672" t="s">
        <v>2800</v>
      </c>
      <c r="G2672" s="2" t="s">
        <v>2801</v>
      </c>
    </row>
    <row r="2673" spans="3:7" x14ac:dyDescent="0.3">
      <c r="C2673">
        <v>246131</v>
      </c>
      <c r="D2673" t="s">
        <v>2837</v>
      </c>
      <c r="E2673" t="s">
        <v>2827</v>
      </c>
      <c r="F2673" t="s">
        <v>2800</v>
      </c>
      <c r="G2673" s="2" t="s">
        <v>2801</v>
      </c>
    </row>
    <row r="2674" spans="3:7" x14ac:dyDescent="0.3">
      <c r="C2674">
        <v>246141</v>
      </c>
      <c r="D2674" t="s">
        <v>2838</v>
      </c>
      <c r="E2674" t="s">
        <v>2839</v>
      </c>
      <c r="F2674" t="s">
        <v>2800</v>
      </c>
      <c r="G2674" s="2" t="s">
        <v>2801</v>
      </c>
    </row>
    <row r="2675" spans="3:7" x14ac:dyDescent="0.3">
      <c r="C2675">
        <v>246142</v>
      </c>
      <c r="D2675" t="s">
        <v>2840</v>
      </c>
      <c r="E2675" t="s">
        <v>2827</v>
      </c>
      <c r="F2675" t="s">
        <v>2800</v>
      </c>
      <c r="G2675" s="2" t="s">
        <v>2801</v>
      </c>
    </row>
    <row r="2676" spans="3:7" x14ac:dyDescent="0.3">
      <c r="C2676">
        <v>246144</v>
      </c>
      <c r="D2676" t="s">
        <v>2841</v>
      </c>
      <c r="E2676" t="s">
        <v>2827</v>
      </c>
      <c r="F2676" t="s">
        <v>2800</v>
      </c>
      <c r="G2676" s="2" t="s">
        <v>2801</v>
      </c>
    </row>
    <row r="2677" spans="3:7" x14ac:dyDescent="0.3">
      <c r="C2677">
        <v>246146</v>
      </c>
      <c r="D2677" t="s">
        <v>2842</v>
      </c>
      <c r="E2677" t="s">
        <v>2827</v>
      </c>
      <c r="F2677" t="s">
        <v>2800</v>
      </c>
      <c r="G2677" s="2" t="s">
        <v>2801</v>
      </c>
    </row>
    <row r="2678" spans="3:7" x14ac:dyDescent="0.3">
      <c r="C2678">
        <v>246147</v>
      </c>
      <c r="D2678" t="s">
        <v>2843</v>
      </c>
      <c r="E2678" t="s">
        <v>2827</v>
      </c>
      <c r="F2678" t="s">
        <v>2800</v>
      </c>
      <c r="G2678" s="2" t="s">
        <v>2801</v>
      </c>
    </row>
    <row r="2679" spans="3:7" x14ac:dyDescent="0.3">
      <c r="C2679">
        <v>246148</v>
      </c>
      <c r="D2679" t="s">
        <v>2844</v>
      </c>
      <c r="E2679" t="s">
        <v>2827</v>
      </c>
      <c r="F2679" t="s">
        <v>2800</v>
      </c>
      <c r="G2679" s="2" t="s">
        <v>2801</v>
      </c>
    </row>
    <row r="2680" spans="3:7" x14ac:dyDescent="0.3">
      <c r="C2680">
        <v>246149</v>
      </c>
      <c r="D2680" t="s">
        <v>2845</v>
      </c>
      <c r="E2680" t="s">
        <v>2827</v>
      </c>
      <c r="F2680" t="s">
        <v>2800</v>
      </c>
      <c r="G2680" s="2" t="s">
        <v>2801</v>
      </c>
    </row>
    <row r="2681" spans="3:7" x14ac:dyDescent="0.3">
      <c r="C2681">
        <v>246150</v>
      </c>
      <c r="D2681" t="s">
        <v>2846</v>
      </c>
      <c r="E2681" t="s">
        <v>2827</v>
      </c>
      <c r="F2681" t="s">
        <v>2800</v>
      </c>
      <c r="G2681" s="2" t="s">
        <v>2801</v>
      </c>
    </row>
    <row r="2682" spans="3:7" x14ac:dyDescent="0.3">
      <c r="C2682">
        <v>246155</v>
      </c>
      <c r="D2682" t="s">
        <v>2847</v>
      </c>
      <c r="E2682" t="s">
        <v>2827</v>
      </c>
      <c r="F2682" t="s">
        <v>2800</v>
      </c>
      <c r="G2682" s="2" t="s">
        <v>2801</v>
      </c>
    </row>
    <row r="2683" spans="3:7" x14ac:dyDescent="0.3">
      <c r="C2683">
        <v>246159</v>
      </c>
      <c r="D2683" t="s">
        <v>2848</v>
      </c>
      <c r="E2683" t="s">
        <v>2827</v>
      </c>
      <c r="F2683" t="s">
        <v>2800</v>
      </c>
      <c r="G2683" s="2" t="s">
        <v>2801</v>
      </c>
    </row>
    <row r="2684" spans="3:7" x14ac:dyDescent="0.3">
      <c r="C2684">
        <v>246161</v>
      </c>
      <c r="D2684" t="s">
        <v>2849</v>
      </c>
      <c r="E2684" t="s">
        <v>2827</v>
      </c>
      <c r="F2684" t="s">
        <v>2800</v>
      </c>
      <c r="G2684" s="2" t="s">
        <v>2801</v>
      </c>
    </row>
    <row r="2685" spans="3:7" x14ac:dyDescent="0.3">
      <c r="C2685">
        <v>246162</v>
      </c>
      <c r="D2685" t="s">
        <v>2850</v>
      </c>
      <c r="E2685" t="s">
        <v>2827</v>
      </c>
      <c r="F2685" t="s">
        <v>2800</v>
      </c>
      <c r="G2685" s="2" t="s">
        <v>2801</v>
      </c>
    </row>
    <row r="2686" spans="3:7" x14ac:dyDescent="0.3">
      <c r="C2686">
        <v>246163</v>
      </c>
      <c r="D2686" t="s">
        <v>2851</v>
      </c>
      <c r="E2686" t="s">
        <v>2827</v>
      </c>
      <c r="F2686" t="s">
        <v>2800</v>
      </c>
      <c r="G2686" s="2" t="s">
        <v>2801</v>
      </c>
    </row>
    <row r="2687" spans="3:7" x14ac:dyDescent="0.3">
      <c r="C2687">
        <v>246164</v>
      </c>
      <c r="D2687" t="s">
        <v>2852</v>
      </c>
      <c r="E2687" t="s">
        <v>2827</v>
      </c>
      <c r="F2687" t="s">
        <v>2800</v>
      </c>
      <c r="G2687" s="2" t="s">
        <v>2801</v>
      </c>
    </row>
    <row r="2688" spans="3:7" x14ac:dyDescent="0.3">
      <c r="C2688">
        <v>246165</v>
      </c>
      <c r="D2688" t="s">
        <v>2853</v>
      </c>
      <c r="E2688" t="s">
        <v>2827</v>
      </c>
      <c r="F2688" t="s">
        <v>2800</v>
      </c>
      <c r="G2688" s="2" t="s">
        <v>2801</v>
      </c>
    </row>
    <row r="2689" spans="3:7" x14ac:dyDescent="0.3">
      <c r="C2689">
        <v>246166</v>
      </c>
      <c r="D2689" t="s">
        <v>2854</v>
      </c>
      <c r="E2689" t="s">
        <v>2827</v>
      </c>
      <c r="F2689" t="s">
        <v>2800</v>
      </c>
      <c r="G2689" s="2" t="s">
        <v>2801</v>
      </c>
    </row>
    <row r="2690" spans="3:7" x14ac:dyDescent="0.3">
      <c r="C2690">
        <v>246167</v>
      </c>
      <c r="D2690" t="s">
        <v>2855</v>
      </c>
      <c r="E2690" t="s">
        <v>2827</v>
      </c>
      <c r="F2690" t="s">
        <v>2800</v>
      </c>
      <c r="G2690" s="2" t="s">
        <v>2801</v>
      </c>
    </row>
    <row r="2691" spans="3:7" x14ac:dyDescent="0.3">
      <c r="C2691">
        <v>246169</v>
      </c>
      <c r="D2691" t="s">
        <v>2856</v>
      </c>
      <c r="E2691" t="s">
        <v>2827</v>
      </c>
      <c r="F2691" t="s">
        <v>2800</v>
      </c>
      <c r="G2691" s="2" t="s">
        <v>2801</v>
      </c>
    </row>
    <row r="2692" spans="3:7" x14ac:dyDescent="0.3">
      <c r="C2692">
        <v>246171</v>
      </c>
      <c r="D2692" t="s">
        <v>2857</v>
      </c>
      <c r="E2692" t="s">
        <v>2839</v>
      </c>
      <c r="F2692" t="s">
        <v>2800</v>
      </c>
      <c r="G2692" s="2" t="s">
        <v>2801</v>
      </c>
    </row>
    <row r="2693" spans="3:7" x14ac:dyDescent="0.3">
      <c r="C2693">
        <v>246172</v>
      </c>
      <c r="D2693" t="s">
        <v>2858</v>
      </c>
      <c r="E2693" t="s">
        <v>2827</v>
      </c>
      <c r="F2693" t="s">
        <v>2800</v>
      </c>
      <c r="G2693" s="2" t="s">
        <v>2801</v>
      </c>
    </row>
    <row r="2694" spans="3:7" x14ac:dyDescent="0.3">
      <c r="C2694">
        <v>246173</v>
      </c>
      <c r="D2694" t="s">
        <v>2859</v>
      </c>
      <c r="E2694" t="s">
        <v>2827</v>
      </c>
      <c r="F2694" t="s">
        <v>2800</v>
      </c>
      <c r="G2694" s="2" t="s">
        <v>2801</v>
      </c>
    </row>
    <row r="2695" spans="3:7" x14ac:dyDescent="0.3">
      <c r="C2695">
        <v>246174</v>
      </c>
      <c r="D2695" t="s">
        <v>2860</v>
      </c>
      <c r="E2695" t="s">
        <v>2827</v>
      </c>
      <c r="F2695" t="s">
        <v>2800</v>
      </c>
      <c r="G2695" s="2" t="s">
        <v>2801</v>
      </c>
    </row>
    <row r="2696" spans="3:7" x14ac:dyDescent="0.3">
      <c r="C2696">
        <v>246175</v>
      </c>
      <c r="D2696" t="s">
        <v>2861</v>
      </c>
      <c r="E2696" t="s">
        <v>2827</v>
      </c>
      <c r="F2696" t="s">
        <v>2800</v>
      </c>
      <c r="G2696" s="2" t="s">
        <v>2801</v>
      </c>
    </row>
    <row r="2697" spans="3:7" x14ac:dyDescent="0.3">
      <c r="C2697">
        <v>246176</v>
      </c>
      <c r="D2697" t="s">
        <v>2862</v>
      </c>
      <c r="E2697" t="s">
        <v>2827</v>
      </c>
      <c r="F2697" t="s">
        <v>2800</v>
      </c>
      <c r="G2697" s="2" t="s">
        <v>2801</v>
      </c>
    </row>
    <row r="2698" spans="3:7" x14ac:dyDescent="0.3">
      <c r="C2698">
        <v>246177</v>
      </c>
      <c r="D2698" t="s">
        <v>2863</v>
      </c>
      <c r="E2698" t="s">
        <v>2827</v>
      </c>
      <c r="F2698" t="s">
        <v>2800</v>
      </c>
      <c r="G2698" s="2" t="s">
        <v>2801</v>
      </c>
    </row>
    <row r="2699" spans="3:7" x14ac:dyDescent="0.3">
      <c r="C2699">
        <v>246178</v>
      </c>
      <c r="D2699" t="s">
        <v>2864</v>
      </c>
      <c r="E2699" t="s">
        <v>2827</v>
      </c>
      <c r="F2699" t="s">
        <v>2800</v>
      </c>
      <c r="G2699" s="2" t="s">
        <v>2801</v>
      </c>
    </row>
    <row r="2700" spans="3:7" x14ac:dyDescent="0.3">
      <c r="C2700">
        <v>246179</v>
      </c>
      <c r="D2700" t="s">
        <v>2865</v>
      </c>
      <c r="E2700" t="s">
        <v>2827</v>
      </c>
      <c r="F2700" t="s">
        <v>2800</v>
      </c>
      <c r="G2700" s="2" t="s">
        <v>2801</v>
      </c>
    </row>
    <row r="2701" spans="3:7" x14ac:dyDescent="0.3">
      <c r="C2701">
        <v>246193</v>
      </c>
      <c r="D2701" t="s">
        <v>2866</v>
      </c>
      <c r="E2701" t="s">
        <v>2827</v>
      </c>
      <c r="F2701" t="s">
        <v>2800</v>
      </c>
      <c r="G2701" s="2" t="s">
        <v>2801</v>
      </c>
    </row>
    <row r="2702" spans="3:7" x14ac:dyDescent="0.3">
      <c r="C2702">
        <v>246194</v>
      </c>
      <c r="D2702" t="s">
        <v>2867</v>
      </c>
      <c r="E2702" t="s">
        <v>2827</v>
      </c>
      <c r="F2702" t="s">
        <v>2800</v>
      </c>
      <c r="G2702" s="2" t="s">
        <v>2801</v>
      </c>
    </row>
    <row r="2703" spans="3:7" x14ac:dyDescent="0.3">
      <c r="C2703">
        <v>246275</v>
      </c>
      <c r="D2703" t="s">
        <v>2868</v>
      </c>
      <c r="E2703" t="s">
        <v>2827</v>
      </c>
      <c r="F2703" t="s">
        <v>2800</v>
      </c>
      <c r="G2703" s="2" t="s">
        <v>2801</v>
      </c>
    </row>
    <row r="2704" spans="3:7" x14ac:dyDescent="0.3">
      <c r="C2704">
        <v>246276</v>
      </c>
      <c r="D2704" t="s">
        <v>2869</v>
      </c>
      <c r="E2704" t="s">
        <v>2827</v>
      </c>
      <c r="F2704" t="s">
        <v>2800</v>
      </c>
      <c r="G2704" s="2" t="s">
        <v>2801</v>
      </c>
    </row>
    <row r="2705" spans="3:7" x14ac:dyDescent="0.3">
      <c r="C2705">
        <v>246277</v>
      </c>
      <c r="D2705" t="s">
        <v>2870</v>
      </c>
      <c r="E2705" t="s">
        <v>2827</v>
      </c>
      <c r="F2705" t="s">
        <v>2800</v>
      </c>
      <c r="G2705" s="2" t="s">
        <v>2801</v>
      </c>
    </row>
    <row r="2706" spans="3:7" x14ac:dyDescent="0.3">
      <c r="C2706">
        <v>246278</v>
      </c>
      <c r="D2706" t="s">
        <v>2871</v>
      </c>
      <c r="E2706" t="s">
        <v>2827</v>
      </c>
      <c r="F2706" t="s">
        <v>2800</v>
      </c>
      <c r="G2706" s="2" t="s">
        <v>2801</v>
      </c>
    </row>
    <row r="2707" spans="3:7" x14ac:dyDescent="0.3">
      <c r="C2707">
        <v>246279</v>
      </c>
      <c r="D2707" t="s">
        <v>2872</v>
      </c>
      <c r="E2707" t="s">
        <v>2827</v>
      </c>
      <c r="F2707" t="s">
        <v>2800</v>
      </c>
      <c r="G2707" s="2" t="s">
        <v>2801</v>
      </c>
    </row>
    <row r="2708" spans="3:7" x14ac:dyDescent="0.3">
      <c r="C2708">
        <v>246285</v>
      </c>
      <c r="D2708" t="s">
        <v>2873</v>
      </c>
      <c r="E2708" t="s">
        <v>2827</v>
      </c>
      <c r="F2708" t="s">
        <v>2800</v>
      </c>
      <c r="G2708" s="2" t="s">
        <v>2801</v>
      </c>
    </row>
    <row r="2709" spans="3:7" x14ac:dyDescent="0.3">
      <c r="C2709">
        <v>246401</v>
      </c>
      <c r="D2709" t="s">
        <v>2874</v>
      </c>
      <c r="E2709" t="s">
        <v>2875</v>
      </c>
      <c r="F2709" t="s">
        <v>2800</v>
      </c>
      <c r="G2709" s="2" t="s">
        <v>2801</v>
      </c>
    </row>
    <row r="2710" spans="3:7" x14ac:dyDescent="0.3">
      <c r="C2710">
        <v>246419</v>
      </c>
      <c r="D2710" t="s">
        <v>2876</v>
      </c>
      <c r="E2710" t="s">
        <v>2839</v>
      </c>
      <c r="F2710" t="s">
        <v>2800</v>
      </c>
      <c r="G2710" s="2" t="s">
        <v>2801</v>
      </c>
    </row>
    <row r="2711" spans="3:7" x14ac:dyDescent="0.3">
      <c r="C2711">
        <v>246421</v>
      </c>
      <c r="D2711" t="s">
        <v>2877</v>
      </c>
      <c r="E2711" t="s">
        <v>2839</v>
      </c>
      <c r="F2711" t="s">
        <v>2800</v>
      </c>
      <c r="G2711" s="2" t="s">
        <v>2801</v>
      </c>
    </row>
    <row r="2712" spans="3:7" x14ac:dyDescent="0.3">
      <c r="C2712">
        <v>246422</v>
      </c>
      <c r="D2712" t="s">
        <v>2878</v>
      </c>
      <c r="E2712" t="s">
        <v>2875</v>
      </c>
      <c r="F2712" t="s">
        <v>2800</v>
      </c>
      <c r="G2712" s="2" t="s">
        <v>2801</v>
      </c>
    </row>
    <row r="2713" spans="3:7" x14ac:dyDescent="0.3">
      <c r="C2713">
        <v>246424</v>
      </c>
      <c r="D2713" t="s">
        <v>2879</v>
      </c>
      <c r="E2713" t="s">
        <v>2875</v>
      </c>
      <c r="F2713" t="s">
        <v>2800</v>
      </c>
      <c r="G2713" s="2" t="s">
        <v>2801</v>
      </c>
    </row>
    <row r="2714" spans="3:7" x14ac:dyDescent="0.3">
      <c r="C2714">
        <v>246425</v>
      </c>
      <c r="D2714" t="s">
        <v>2880</v>
      </c>
      <c r="E2714" t="s">
        <v>2839</v>
      </c>
      <c r="F2714" t="s">
        <v>2800</v>
      </c>
      <c r="G2714" s="2" t="s">
        <v>2801</v>
      </c>
    </row>
    <row r="2715" spans="3:7" x14ac:dyDescent="0.3">
      <c r="C2715">
        <v>246426</v>
      </c>
      <c r="D2715" t="s">
        <v>2881</v>
      </c>
      <c r="E2715" t="s">
        <v>2875</v>
      </c>
      <c r="F2715" t="s">
        <v>2800</v>
      </c>
      <c r="G2715" s="2" t="s">
        <v>2801</v>
      </c>
    </row>
    <row r="2716" spans="3:7" x14ac:dyDescent="0.3">
      <c r="C2716">
        <v>246427</v>
      </c>
      <c r="D2716" t="s">
        <v>2882</v>
      </c>
      <c r="E2716" t="s">
        <v>2875</v>
      </c>
      <c r="F2716" t="s">
        <v>2800</v>
      </c>
      <c r="G2716" s="2" t="s">
        <v>2801</v>
      </c>
    </row>
    <row r="2717" spans="3:7" x14ac:dyDescent="0.3">
      <c r="C2717">
        <v>246428</v>
      </c>
      <c r="D2717" t="s">
        <v>2883</v>
      </c>
      <c r="E2717" t="s">
        <v>2875</v>
      </c>
      <c r="F2717" t="s">
        <v>2800</v>
      </c>
      <c r="G2717" s="2" t="s">
        <v>2801</v>
      </c>
    </row>
    <row r="2718" spans="3:7" x14ac:dyDescent="0.3">
      <c r="C2718">
        <v>246429</v>
      </c>
      <c r="D2718" t="s">
        <v>2884</v>
      </c>
      <c r="E2718" t="s">
        <v>2875</v>
      </c>
      <c r="F2718" t="s">
        <v>2800</v>
      </c>
      <c r="G2718" s="2" t="s">
        <v>2801</v>
      </c>
    </row>
    <row r="2719" spans="3:7" x14ac:dyDescent="0.3">
      <c r="C2719">
        <v>246431</v>
      </c>
      <c r="D2719" t="s">
        <v>2885</v>
      </c>
      <c r="E2719" t="s">
        <v>2875</v>
      </c>
      <c r="F2719" t="s">
        <v>2800</v>
      </c>
      <c r="G2719" s="2" t="s">
        <v>2801</v>
      </c>
    </row>
    <row r="2720" spans="3:7" x14ac:dyDescent="0.3">
      <c r="C2720">
        <v>246435</v>
      </c>
      <c r="D2720" t="s">
        <v>2886</v>
      </c>
      <c r="E2720" t="s">
        <v>2875</v>
      </c>
      <c r="F2720" t="s">
        <v>2800</v>
      </c>
      <c r="G2720" s="2" t="s">
        <v>2801</v>
      </c>
    </row>
    <row r="2721" spans="3:7" x14ac:dyDescent="0.3">
      <c r="C2721">
        <v>246439</v>
      </c>
      <c r="D2721" t="s">
        <v>2887</v>
      </c>
      <c r="E2721" t="s">
        <v>2839</v>
      </c>
      <c r="F2721" t="s">
        <v>2800</v>
      </c>
      <c r="G2721" s="2" t="s">
        <v>2801</v>
      </c>
    </row>
    <row r="2722" spans="3:7" x14ac:dyDescent="0.3">
      <c r="C2722">
        <v>246440</v>
      </c>
      <c r="D2722" t="s">
        <v>2888</v>
      </c>
      <c r="E2722" t="s">
        <v>2875</v>
      </c>
      <c r="F2722" t="s">
        <v>2800</v>
      </c>
      <c r="G2722" s="2" t="s">
        <v>2801</v>
      </c>
    </row>
    <row r="2723" spans="3:7" x14ac:dyDescent="0.3">
      <c r="C2723">
        <v>246441</v>
      </c>
      <c r="D2723" t="s">
        <v>2889</v>
      </c>
      <c r="E2723" t="s">
        <v>2875</v>
      </c>
      <c r="F2723" t="s">
        <v>2800</v>
      </c>
      <c r="G2723" s="2" t="s">
        <v>2801</v>
      </c>
    </row>
    <row r="2724" spans="3:7" x14ac:dyDescent="0.3">
      <c r="C2724">
        <v>246442</v>
      </c>
      <c r="D2724" t="s">
        <v>2890</v>
      </c>
      <c r="E2724" t="s">
        <v>2839</v>
      </c>
      <c r="F2724" t="s">
        <v>2800</v>
      </c>
      <c r="G2724" s="2" t="s">
        <v>2801</v>
      </c>
    </row>
    <row r="2725" spans="3:7" x14ac:dyDescent="0.3">
      <c r="C2725">
        <v>246443</v>
      </c>
      <c r="D2725" t="s">
        <v>2891</v>
      </c>
      <c r="E2725" t="s">
        <v>2875</v>
      </c>
      <c r="F2725" t="s">
        <v>2800</v>
      </c>
      <c r="G2725" s="2" t="s">
        <v>2801</v>
      </c>
    </row>
    <row r="2726" spans="3:7" x14ac:dyDescent="0.3">
      <c r="C2726">
        <v>246444</v>
      </c>
      <c r="D2726" t="s">
        <v>2892</v>
      </c>
      <c r="E2726" t="s">
        <v>2875</v>
      </c>
      <c r="F2726" t="s">
        <v>2800</v>
      </c>
      <c r="G2726" s="2" t="s">
        <v>2801</v>
      </c>
    </row>
    <row r="2727" spans="3:7" x14ac:dyDescent="0.3">
      <c r="C2727">
        <v>246445</v>
      </c>
      <c r="D2727" t="s">
        <v>2893</v>
      </c>
      <c r="E2727" t="s">
        <v>2839</v>
      </c>
      <c r="F2727" t="s">
        <v>2800</v>
      </c>
      <c r="G2727" s="2" t="s">
        <v>2801</v>
      </c>
    </row>
    <row r="2728" spans="3:7" x14ac:dyDescent="0.3">
      <c r="C2728">
        <v>246446</v>
      </c>
      <c r="D2728" t="s">
        <v>2894</v>
      </c>
      <c r="E2728" t="s">
        <v>2875</v>
      </c>
      <c r="F2728" t="s">
        <v>2800</v>
      </c>
      <c r="G2728" s="2" t="s">
        <v>2801</v>
      </c>
    </row>
    <row r="2729" spans="3:7" x14ac:dyDescent="0.3">
      <c r="C2729">
        <v>246448</v>
      </c>
      <c r="D2729" t="s">
        <v>2895</v>
      </c>
      <c r="E2729" t="s">
        <v>2839</v>
      </c>
      <c r="F2729" t="s">
        <v>2800</v>
      </c>
      <c r="G2729" s="2" t="s">
        <v>2801</v>
      </c>
    </row>
    <row r="2730" spans="3:7" x14ac:dyDescent="0.3">
      <c r="C2730">
        <v>246449</v>
      </c>
      <c r="D2730" t="s">
        <v>2896</v>
      </c>
      <c r="E2730" t="s">
        <v>2875</v>
      </c>
      <c r="F2730" t="s">
        <v>2800</v>
      </c>
      <c r="G2730" s="2" t="s">
        <v>2801</v>
      </c>
    </row>
    <row r="2731" spans="3:7" x14ac:dyDescent="0.3">
      <c r="C2731">
        <v>246453</v>
      </c>
      <c r="D2731" t="s">
        <v>2897</v>
      </c>
      <c r="E2731" t="s">
        <v>2875</v>
      </c>
      <c r="F2731" t="s">
        <v>2800</v>
      </c>
      <c r="G2731" s="2" t="s">
        <v>2801</v>
      </c>
    </row>
    <row r="2732" spans="3:7" x14ac:dyDescent="0.3">
      <c r="C2732">
        <v>246455</v>
      </c>
      <c r="D2732" t="s">
        <v>2898</v>
      </c>
      <c r="E2732" t="s">
        <v>2875</v>
      </c>
      <c r="F2732" t="s">
        <v>2800</v>
      </c>
      <c r="G2732" s="2" t="s">
        <v>2801</v>
      </c>
    </row>
    <row r="2733" spans="3:7" x14ac:dyDescent="0.3">
      <c r="C2733">
        <v>246469</v>
      </c>
      <c r="D2733" t="s">
        <v>2899</v>
      </c>
      <c r="E2733" t="s">
        <v>2839</v>
      </c>
      <c r="F2733" t="s">
        <v>2800</v>
      </c>
      <c r="G2733" s="2" t="s">
        <v>2801</v>
      </c>
    </row>
    <row r="2734" spans="3:7" x14ac:dyDescent="0.3">
      <c r="C2734">
        <v>246471</v>
      </c>
      <c r="D2734" t="s">
        <v>2900</v>
      </c>
      <c r="E2734" t="s">
        <v>2839</v>
      </c>
      <c r="F2734" t="s">
        <v>2800</v>
      </c>
      <c r="G2734" s="2" t="s">
        <v>2801</v>
      </c>
    </row>
    <row r="2735" spans="3:7" x14ac:dyDescent="0.3">
      <c r="C2735">
        <v>246472</v>
      </c>
      <c r="D2735" t="s">
        <v>2901</v>
      </c>
      <c r="E2735" t="s">
        <v>2875</v>
      </c>
      <c r="F2735" t="s">
        <v>2800</v>
      </c>
      <c r="G2735" s="2" t="s">
        <v>2801</v>
      </c>
    </row>
    <row r="2736" spans="3:7" x14ac:dyDescent="0.3">
      <c r="C2736">
        <v>246473</v>
      </c>
      <c r="D2736" t="s">
        <v>2902</v>
      </c>
      <c r="E2736" t="s">
        <v>2875</v>
      </c>
      <c r="F2736" t="s">
        <v>2800</v>
      </c>
      <c r="G2736" s="2" t="s">
        <v>2801</v>
      </c>
    </row>
    <row r="2737" spans="3:7" x14ac:dyDescent="0.3">
      <c r="C2737">
        <v>246474</v>
      </c>
      <c r="D2737" t="s">
        <v>2903</v>
      </c>
      <c r="E2737" t="s">
        <v>2875</v>
      </c>
      <c r="F2737" t="s">
        <v>2800</v>
      </c>
      <c r="G2737" s="2" t="s">
        <v>2801</v>
      </c>
    </row>
    <row r="2738" spans="3:7" x14ac:dyDescent="0.3">
      <c r="C2738">
        <v>246475</v>
      </c>
      <c r="D2738" t="s">
        <v>2904</v>
      </c>
      <c r="E2738" t="s">
        <v>2839</v>
      </c>
      <c r="F2738" t="s">
        <v>2800</v>
      </c>
      <c r="G2738" s="2" t="s">
        <v>2801</v>
      </c>
    </row>
    <row r="2739" spans="3:7" x14ac:dyDescent="0.3">
      <c r="C2739">
        <v>246481</v>
      </c>
      <c r="D2739" t="s">
        <v>2905</v>
      </c>
      <c r="E2739" t="s">
        <v>2875</v>
      </c>
      <c r="F2739" t="s">
        <v>2800</v>
      </c>
      <c r="G2739" s="2" t="s">
        <v>2801</v>
      </c>
    </row>
    <row r="2740" spans="3:7" x14ac:dyDescent="0.3">
      <c r="C2740">
        <v>246482</v>
      </c>
      <c r="D2740" t="s">
        <v>2906</v>
      </c>
      <c r="E2740" t="s">
        <v>2875</v>
      </c>
      <c r="F2740" t="s">
        <v>2800</v>
      </c>
      <c r="G2740" s="2" t="s">
        <v>2801</v>
      </c>
    </row>
    <row r="2741" spans="3:7" x14ac:dyDescent="0.3">
      <c r="C2741">
        <v>246483</v>
      </c>
      <c r="D2741" t="s">
        <v>2907</v>
      </c>
      <c r="E2741" t="s">
        <v>2875</v>
      </c>
      <c r="F2741" t="s">
        <v>2800</v>
      </c>
      <c r="G2741" s="2" t="s">
        <v>2801</v>
      </c>
    </row>
    <row r="2742" spans="3:7" x14ac:dyDescent="0.3">
      <c r="C2742">
        <v>246486</v>
      </c>
      <c r="D2742" t="s">
        <v>2908</v>
      </c>
      <c r="E2742" t="s">
        <v>2875</v>
      </c>
      <c r="F2742" t="s">
        <v>2800</v>
      </c>
      <c r="G2742" s="2" t="s">
        <v>2801</v>
      </c>
    </row>
    <row r="2743" spans="3:7" x14ac:dyDescent="0.3">
      <c r="C2743">
        <v>246487</v>
      </c>
      <c r="D2743" t="s">
        <v>2909</v>
      </c>
      <c r="E2743" t="s">
        <v>2875</v>
      </c>
      <c r="F2743" t="s">
        <v>2800</v>
      </c>
      <c r="G2743" s="2" t="s">
        <v>2801</v>
      </c>
    </row>
    <row r="2744" spans="3:7" x14ac:dyDescent="0.3">
      <c r="C2744">
        <v>246488</v>
      </c>
      <c r="D2744" t="s">
        <v>2910</v>
      </c>
      <c r="E2744" t="s">
        <v>2875</v>
      </c>
      <c r="F2744" t="s">
        <v>2800</v>
      </c>
      <c r="G2744" s="2" t="s">
        <v>2801</v>
      </c>
    </row>
    <row r="2745" spans="3:7" x14ac:dyDescent="0.3">
      <c r="C2745">
        <v>246495</v>
      </c>
      <c r="D2745" t="s">
        <v>2911</v>
      </c>
      <c r="E2745" t="s">
        <v>2839</v>
      </c>
      <c r="F2745" t="s">
        <v>2800</v>
      </c>
      <c r="G2745" s="2" t="s">
        <v>2801</v>
      </c>
    </row>
    <row r="2746" spans="3:7" x14ac:dyDescent="0.3">
      <c r="C2746">
        <v>246701</v>
      </c>
      <c r="D2746" t="s">
        <v>2912</v>
      </c>
      <c r="E2746" t="s">
        <v>2913</v>
      </c>
      <c r="F2746" t="s">
        <v>1731</v>
      </c>
      <c r="G2746" s="2" t="s">
        <v>1732</v>
      </c>
    </row>
    <row r="2747" spans="3:7" x14ac:dyDescent="0.3">
      <c r="C2747">
        <v>246721</v>
      </c>
      <c r="D2747" t="s">
        <v>2914</v>
      </c>
      <c r="E2747" t="s">
        <v>2913</v>
      </c>
      <c r="F2747" t="s">
        <v>1731</v>
      </c>
      <c r="G2747" s="2" t="s">
        <v>1732</v>
      </c>
    </row>
    <row r="2748" spans="3:7" x14ac:dyDescent="0.3">
      <c r="C2748">
        <v>246722</v>
      </c>
      <c r="D2748" t="s">
        <v>2915</v>
      </c>
      <c r="E2748" t="s">
        <v>2913</v>
      </c>
      <c r="F2748" t="s">
        <v>1731</v>
      </c>
      <c r="G2748" s="2" t="s">
        <v>1732</v>
      </c>
    </row>
    <row r="2749" spans="3:7" x14ac:dyDescent="0.3">
      <c r="C2749">
        <v>246723</v>
      </c>
      <c r="D2749" t="s">
        <v>2916</v>
      </c>
      <c r="E2749" t="s">
        <v>2913</v>
      </c>
      <c r="F2749" t="s">
        <v>1731</v>
      </c>
      <c r="G2749" s="2" t="s">
        <v>1732</v>
      </c>
    </row>
    <row r="2750" spans="3:7" x14ac:dyDescent="0.3">
      <c r="C2750">
        <v>246724</v>
      </c>
      <c r="D2750" t="s">
        <v>2917</v>
      </c>
      <c r="E2750" t="s">
        <v>2913</v>
      </c>
      <c r="F2750" t="s">
        <v>1731</v>
      </c>
      <c r="G2750" s="2" t="s">
        <v>1732</v>
      </c>
    </row>
    <row r="2751" spans="3:7" x14ac:dyDescent="0.3">
      <c r="C2751">
        <v>246725</v>
      </c>
      <c r="D2751" t="s">
        <v>2918</v>
      </c>
      <c r="E2751" t="s">
        <v>2913</v>
      </c>
      <c r="F2751" t="s">
        <v>1731</v>
      </c>
      <c r="G2751" s="2" t="s">
        <v>1732</v>
      </c>
    </row>
    <row r="2752" spans="3:7" x14ac:dyDescent="0.3">
      <c r="C2752">
        <v>246726</v>
      </c>
      <c r="D2752" t="s">
        <v>2919</v>
      </c>
      <c r="E2752" t="s">
        <v>2913</v>
      </c>
      <c r="F2752" t="s">
        <v>1731</v>
      </c>
      <c r="G2752" s="2" t="s">
        <v>1732</v>
      </c>
    </row>
    <row r="2753" spans="3:7" x14ac:dyDescent="0.3">
      <c r="C2753">
        <v>246727</v>
      </c>
      <c r="D2753" t="s">
        <v>2920</v>
      </c>
      <c r="E2753" t="s">
        <v>2913</v>
      </c>
      <c r="F2753" t="s">
        <v>1731</v>
      </c>
      <c r="G2753" s="2" t="s">
        <v>1732</v>
      </c>
    </row>
    <row r="2754" spans="3:7" x14ac:dyDescent="0.3">
      <c r="C2754">
        <v>246728</v>
      </c>
      <c r="D2754" t="s">
        <v>2921</v>
      </c>
      <c r="E2754" t="s">
        <v>2913</v>
      </c>
      <c r="F2754" t="s">
        <v>1731</v>
      </c>
      <c r="G2754" s="2" t="s">
        <v>1732</v>
      </c>
    </row>
    <row r="2755" spans="3:7" x14ac:dyDescent="0.3">
      <c r="C2755">
        <v>246729</v>
      </c>
      <c r="D2755" t="s">
        <v>2922</v>
      </c>
      <c r="E2755" t="s">
        <v>2913</v>
      </c>
      <c r="F2755" t="s">
        <v>1731</v>
      </c>
      <c r="G2755" s="2" t="s">
        <v>1732</v>
      </c>
    </row>
    <row r="2756" spans="3:7" x14ac:dyDescent="0.3">
      <c r="C2756">
        <v>246731</v>
      </c>
      <c r="D2756" t="s">
        <v>2923</v>
      </c>
      <c r="E2756" t="s">
        <v>2913</v>
      </c>
      <c r="F2756" t="s">
        <v>1731</v>
      </c>
      <c r="G2756" s="2" t="s">
        <v>1732</v>
      </c>
    </row>
    <row r="2757" spans="3:7" x14ac:dyDescent="0.3">
      <c r="C2757">
        <v>246732</v>
      </c>
      <c r="D2757" t="s">
        <v>2924</v>
      </c>
      <c r="E2757" t="s">
        <v>2913</v>
      </c>
      <c r="F2757" t="s">
        <v>1731</v>
      </c>
      <c r="G2757" s="2" t="s">
        <v>1732</v>
      </c>
    </row>
    <row r="2758" spans="3:7" x14ac:dyDescent="0.3">
      <c r="C2758">
        <v>246733</v>
      </c>
      <c r="D2758" t="s">
        <v>2925</v>
      </c>
      <c r="E2758" t="s">
        <v>2913</v>
      </c>
      <c r="F2758" t="s">
        <v>1731</v>
      </c>
      <c r="G2758" s="2" t="s">
        <v>1732</v>
      </c>
    </row>
    <row r="2759" spans="3:7" x14ac:dyDescent="0.3">
      <c r="C2759">
        <v>246734</v>
      </c>
      <c r="D2759" t="s">
        <v>2926</v>
      </c>
      <c r="E2759" t="s">
        <v>2913</v>
      </c>
      <c r="F2759" t="s">
        <v>1731</v>
      </c>
      <c r="G2759" s="2" t="s">
        <v>1732</v>
      </c>
    </row>
    <row r="2760" spans="3:7" x14ac:dyDescent="0.3">
      <c r="C2760">
        <v>246735</v>
      </c>
      <c r="D2760" t="s">
        <v>2927</v>
      </c>
      <c r="E2760" t="s">
        <v>2913</v>
      </c>
      <c r="F2760" t="s">
        <v>1731</v>
      </c>
      <c r="G2760" s="2" t="s">
        <v>1732</v>
      </c>
    </row>
    <row r="2761" spans="3:7" x14ac:dyDescent="0.3">
      <c r="C2761">
        <v>246736</v>
      </c>
      <c r="D2761" t="s">
        <v>2928</v>
      </c>
      <c r="E2761" t="s">
        <v>2913</v>
      </c>
      <c r="F2761" t="s">
        <v>1731</v>
      </c>
      <c r="G2761" s="2" t="s">
        <v>1732</v>
      </c>
    </row>
    <row r="2762" spans="3:7" x14ac:dyDescent="0.3">
      <c r="C2762">
        <v>246737</v>
      </c>
      <c r="D2762" t="s">
        <v>2929</v>
      </c>
      <c r="E2762" t="s">
        <v>2913</v>
      </c>
      <c r="F2762" t="s">
        <v>1731</v>
      </c>
      <c r="G2762" s="2" t="s">
        <v>1732</v>
      </c>
    </row>
    <row r="2763" spans="3:7" x14ac:dyDescent="0.3">
      <c r="C2763">
        <v>246745</v>
      </c>
      <c r="D2763" t="s">
        <v>2930</v>
      </c>
      <c r="E2763" t="s">
        <v>2913</v>
      </c>
      <c r="F2763" t="s">
        <v>1731</v>
      </c>
      <c r="G2763" s="2" t="s">
        <v>1732</v>
      </c>
    </row>
    <row r="2764" spans="3:7" x14ac:dyDescent="0.3">
      <c r="C2764">
        <v>246746</v>
      </c>
      <c r="D2764" t="s">
        <v>2931</v>
      </c>
      <c r="E2764" t="s">
        <v>2913</v>
      </c>
      <c r="F2764" t="s">
        <v>1731</v>
      </c>
      <c r="G2764" s="2" t="s">
        <v>1732</v>
      </c>
    </row>
    <row r="2765" spans="3:7" x14ac:dyDescent="0.3">
      <c r="C2765">
        <v>246747</v>
      </c>
      <c r="D2765" t="s">
        <v>2932</v>
      </c>
      <c r="E2765" t="s">
        <v>2913</v>
      </c>
      <c r="F2765" t="s">
        <v>1731</v>
      </c>
      <c r="G2765" s="2" t="s">
        <v>1732</v>
      </c>
    </row>
    <row r="2766" spans="3:7" x14ac:dyDescent="0.3">
      <c r="C2766">
        <v>246749</v>
      </c>
      <c r="D2766" t="s">
        <v>2933</v>
      </c>
      <c r="E2766" t="s">
        <v>2913</v>
      </c>
      <c r="F2766" t="s">
        <v>1731</v>
      </c>
      <c r="G2766" s="2" t="s">
        <v>1732</v>
      </c>
    </row>
    <row r="2767" spans="3:7" x14ac:dyDescent="0.3">
      <c r="C2767">
        <v>246761</v>
      </c>
      <c r="D2767" t="s">
        <v>2934</v>
      </c>
      <c r="E2767" t="s">
        <v>2913</v>
      </c>
      <c r="F2767" t="s">
        <v>1731</v>
      </c>
      <c r="G2767" s="2" t="s">
        <v>1732</v>
      </c>
    </row>
    <row r="2768" spans="3:7" x14ac:dyDescent="0.3">
      <c r="C2768">
        <v>246762</v>
      </c>
      <c r="D2768" t="s">
        <v>2935</v>
      </c>
      <c r="E2768" t="s">
        <v>2913</v>
      </c>
      <c r="F2768" t="s">
        <v>1731</v>
      </c>
      <c r="G2768" s="2" t="s">
        <v>1732</v>
      </c>
    </row>
    <row r="2769" spans="3:7" x14ac:dyDescent="0.3">
      <c r="C2769">
        <v>246763</v>
      </c>
      <c r="D2769" t="s">
        <v>2936</v>
      </c>
      <c r="E2769" t="s">
        <v>2913</v>
      </c>
      <c r="F2769" t="s">
        <v>1731</v>
      </c>
      <c r="G2769" s="2" t="s">
        <v>1732</v>
      </c>
    </row>
    <row r="2770" spans="3:7" x14ac:dyDescent="0.3">
      <c r="C2770">
        <v>246764</v>
      </c>
      <c r="D2770" t="s">
        <v>2937</v>
      </c>
      <c r="E2770" t="s">
        <v>2913</v>
      </c>
      <c r="F2770" t="s">
        <v>1731</v>
      </c>
      <c r="G2770" s="2" t="s">
        <v>1732</v>
      </c>
    </row>
    <row r="2771" spans="3:7" x14ac:dyDescent="0.3">
      <c r="C2771">
        <v>247001</v>
      </c>
      <c r="D2771" t="s">
        <v>2938</v>
      </c>
      <c r="E2771" t="s">
        <v>2939</v>
      </c>
      <c r="F2771" t="s">
        <v>1731</v>
      </c>
      <c r="G2771" s="2" t="s">
        <v>1732</v>
      </c>
    </row>
    <row r="2772" spans="3:7" x14ac:dyDescent="0.3">
      <c r="C2772">
        <v>247002</v>
      </c>
      <c r="D2772" t="s">
        <v>2940</v>
      </c>
      <c r="E2772" t="s">
        <v>2939</v>
      </c>
      <c r="F2772" t="s">
        <v>1731</v>
      </c>
      <c r="G2772" s="2" t="s">
        <v>1732</v>
      </c>
    </row>
    <row r="2773" spans="3:7" x14ac:dyDescent="0.3">
      <c r="C2773">
        <v>247120</v>
      </c>
      <c r="D2773" t="s">
        <v>2941</v>
      </c>
      <c r="E2773" t="s">
        <v>2939</v>
      </c>
      <c r="F2773" t="s">
        <v>1731</v>
      </c>
      <c r="G2773" s="2" t="s">
        <v>1732</v>
      </c>
    </row>
    <row r="2774" spans="3:7" x14ac:dyDescent="0.3">
      <c r="C2774">
        <v>247121</v>
      </c>
      <c r="D2774" t="s">
        <v>2942</v>
      </c>
      <c r="E2774" t="s">
        <v>2939</v>
      </c>
      <c r="F2774" t="s">
        <v>1731</v>
      </c>
      <c r="G2774" s="2" t="s">
        <v>1732</v>
      </c>
    </row>
    <row r="2775" spans="3:7" x14ac:dyDescent="0.3">
      <c r="C2775">
        <v>247122</v>
      </c>
      <c r="D2775" t="s">
        <v>2943</v>
      </c>
      <c r="E2775" t="s">
        <v>2939</v>
      </c>
      <c r="F2775" t="s">
        <v>1731</v>
      </c>
      <c r="G2775" s="2" t="s">
        <v>1732</v>
      </c>
    </row>
    <row r="2776" spans="3:7" x14ac:dyDescent="0.3">
      <c r="C2776">
        <v>247129</v>
      </c>
      <c r="D2776" t="s">
        <v>2944</v>
      </c>
      <c r="E2776" t="s">
        <v>2939</v>
      </c>
      <c r="F2776" t="s">
        <v>1731</v>
      </c>
      <c r="G2776" s="2" t="s">
        <v>1732</v>
      </c>
    </row>
    <row r="2777" spans="3:7" x14ac:dyDescent="0.3">
      <c r="C2777">
        <v>247231</v>
      </c>
      <c r="D2777" t="s">
        <v>2945</v>
      </c>
      <c r="E2777" t="s">
        <v>2939</v>
      </c>
      <c r="F2777" t="s">
        <v>1731</v>
      </c>
      <c r="G2777" s="2" t="s">
        <v>1732</v>
      </c>
    </row>
    <row r="2778" spans="3:7" x14ac:dyDescent="0.3">
      <c r="C2778">
        <v>247232</v>
      </c>
      <c r="D2778" t="s">
        <v>2946</v>
      </c>
      <c r="E2778" t="s">
        <v>2939</v>
      </c>
      <c r="F2778" t="s">
        <v>1731</v>
      </c>
      <c r="G2778" s="2" t="s">
        <v>1732</v>
      </c>
    </row>
    <row r="2779" spans="3:7" x14ac:dyDescent="0.3">
      <c r="C2779">
        <v>247340</v>
      </c>
      <c r="D2779" t="s">
        <v>2947</v>
      </c>
      <c r="E2779" t="s">
        <v>2939</v>
      </c>
      <c r="F2779" t="s">
        <v>1731</v>
      </c>
      <c r="G2779" s="2" t="s">
        <v>1732</v>
      </c>
    </row>
    <row r="2780" spans="3:7" x14ac:dyDescent="0.3">
      <c r="C2780">
        <v>247341</v>
      </c>
      <c r="D2780" t="s">
        <v>2948</v>
      </c>
      <c r="E2780" t="s">
        <v>2939</v>
      </c>
      <c r="F2780" t="s">
        <v>1731</v>
      </c>
      <c r="G2780" s="2" t="s">
        <v>1732</v>
      </c>
    </row>
    <row r="2781" spans="3:7" x14ac:dyDescent="0.3">
      <c r="C2781">
        <v>247342</v>
      </c>
      <c r="D2781" t="s">
        <v>2949</v>
      </c>
      <c r="E2781" t="s">
        <v>2939</v>
      </c>
      <c r="F2781" t="s">
        <v>1731</v>
      </c>
      <c r="G2781" s="2" t="s">
        <v>1732</v>
      </c>
    </row>
    <row r="2782" spans="3:7" x14ac:dyDescent="0.3">
      <c r="C2782">
        <v>247343</v>
      </c>
      <c r="D2782" t="s">
        <v>2950</v>
      </c>
      <c r="E2782" t="s">
        <v>2939</v>
      </c>
      <c r="F2782" t="s">
        <v>1731</v>
      </c>
      <c r="G2782" s="2" t="s">
        <v>1732</v>
      </c>
    </row>
    <row r="2783" spans="3:7" x14ac:dyDescent="0.3">
      <c r="C2783">
        <v>247451</v>
      </c>
      <c r="D2783" t="s">
        <v>2951</v>
      </c>
      <c r="E2783" t="s">
        <v>2939</v>
      </c>
      <c r="F2783" t="s">
        <v>1731</v>
      </c>
      <c r="G2783" s="2" t="s">
        <v>1732</v>
      </c>
    </row>
    <row r="2784" spans="3:7" x14ac:dyDescent="0.3">
      <c r="C2784">
        <v>247452</v>
      </c>
      <c r="D2784" t="s">
        <v>2952</v>
      </c>
      <c r="E2784" t="s">
        <v>2939</v>
      </c>
      <c r="F2784" t="s">
        <v>1731</v>
      </c>
      <c r="G2784" s="2" t="s">
        <v>1732</v>
      </c>
    </row>
    <row r="2785" spans="3:7" x14ac:dyDescent="0.3">
      <c r="C2785">
        <v>247453</v>
      </c>
      <c r="D2785" t="s">
        <v>2953</v>
      </c>
      <c r="E2785" t="s">
        <v>2939</v>
      </c>
      <c r="F2785" t="s">
        <v>1731</v>
      </c>
      <c r="G2785" s="2" t="s">
        <v>1732</v>
      </c>
    </row>
    <row r="2786" spans="3:7" x14ac:dyDescent="0.3">
      <c r="C2786">
        <v>247551</v>
      </c>
      <c r="D2786" t="s">
        <v>2954</v>
      </c>
      <c r="E2786" t="s">
        <v>2939</v>
      </c>
      <c r="F2786" t="s">
        <v>1731</v>
      </c>
      <c r="G2786" s="2" t="s">
        <v>1732</v>
      </c>
    </row>
    <row r="2787" spans="3:7" x14ac:dyDescent="0.3">
      <c r="C2787">
        <v>247554</v>
      </c>
      <c r="D2787" t="s">
        <v>2955</v>
      </c>
      <c r="E2787" t="s">
        <v>2939</v>
      </c>
      <c r="F2787" t="s">
        <v>1731</v>
      </c>
      <c r="G2787" s="2" t="s">
        <v>1732</v>
      </c>
    </row>
    <row r="2788" spans="3:7" x14ac:dyDescent="0.3">
      <c r="C2788">
        <v>247656</v>
      </c>
      <c r="D2788" t="s">
        <v>2956</v>
      </c>
      <c r="E2788" t="s">
        <v>2957</v>
      </c>
      <c r="F2788" t="s">
        <v>2800</v>
      </c>
      <c r="G2788" s="2" t="s">
        <v>2801</v>
      </c>
    </row>
    <row r="2789" spans="3:7" x14ac:dyDescent="0.3">
      <c r="C2789">
        <v>247661</v>
      </c>
      <c r="D2789" t="s">
        <v>2958</v>
      </c>
      <c r="E2789" t="s">
        <v>2957</v>
      </c>
      <c r="F2789" t="s">
        <v>2800</v>
      </c>
      <c r="G2789" s="2" t="s">
        <v>2801</v>
      </c>
    </row>
    <row r="2790" spans="3:7" x14ac:dyDescent="0.3">
      <c r="C2790">
        <v>247662</v>
      </c>
      <c r="D2790" t="s">
        <v>2959</v>
      </c>
      <c r="E2790" t="s">
        <v>2939</v>
      </c>
      <c r="F2790" t="s">
        <v>1731</v>
      </c>
      <c r="G2790" s="2" t="s">
        <v>1732</v>
      </c>
    </row>
    <row r="2791" spans="3:7" x14ac:dyDescent="0.3">
      <c r="C2791">
        <v>247663</v>
      </c>
      <c r="D2791" t="s">
        <v>2960</v>
      </c>
      <c r="E2791" t="s">
        <v>2957</v>
      </c>
      <c r="F2791" t="s">
        <v>2800</v>
      </c>
      <c r="G2791" s="2" t="s">
        <v>2801</v>
      </c>
    </row>
    <row r="2792" spans="3:7" x14ac:dyDescent="0.3">
      <c r="C2792">
        <v>247664</v>
      </c>
      <c r="D2792" t="s">
        <v>2961</v>
      </c>
      <c r="E2792" t="s">
        <v>2957</v>
      </c>
      <c r="F2792" t="s">
        <v>2800</v>
      </c>
      <c r="G2792" s="2" t="s">
        <v>2801</v>
      </c>
    </row>
    <row r="2793" spans="3:7" x14ac:dyDescent="0.3">
      <c r="C2793">
        <v>247665</v>
      </c>
      <c r="D2793" t="s">
        <v>2962</v>
      </c>
      <c r="E2793" t="s">
        <v>2957</v>
      </c>
      <c r="F2793" t="s">
        <v>2800</v>
      </c>
      <c r="G2793" s="2" t="s">
        <v>2801</v>
      </c>
    </row>
    <row r="2794" spans="3:7" x14ac:dyDescent="0.3">
      <c r="C2794">
        <v>247666</v>
      </c>
      <c r="D2794" t="s">
        <v>2963</v>
      </c>
      <c r="E2794" t="s">
        <v>2957</v>
      </c>
      <c r="F2794" t="s">
        <v>2800</v>
      </c>
      <c r="G2794" s="2" t="s">
        <v>2801</v>
      </c>
    </row>
    <row r="2795" spans="3:7" x14ac:dyDescent="0.3">
      <c r="C2795">
        <v>247667</v>
      </c>
      <c r="D2795" t="s">
        <v>2964</v>
      </c>
      <c r="E2795" t="s">
        <v>2957</v>
      </c>
      <c r="F2795" t="s">
        <v>2800</v>
      </c>
      <c r="G2795" s="2" t="s">
        <v>2801</v>
      </c>
    </row>
    <row r="2796" spans="3:7" x14ac:dyDescent="0.3">
      <c r="C2796">
        <v>247668</v>
      </c>
      <c r="D2796" t="s">
        <v>2965</v>
      </c>
      <c r="E2796" t="s">
        <v>2957</v>
      </c>
      <c r="F2796" t="s">
        <v>2800</v>
      </c>
      <c r="G2796" s="2" t="s">
        <v>2801</v>
      </c>
    </row>
    <row r="2797" spans="3:7" x14ac:dyDescent="0.3">
      <c r="C2797">
        <v>247669</v>
      </c>
      <c r="D2797" t="s">
        <v>2966</v>
      </c>
      <c r="E2797" t="s">
        <v>2939</v>
      </c>
      <c r="F2797" t="s">
        <v>1731</v>
      </c>
      <c r="G2797" s="2" t="s">
        <v>1732</v>
      </c>
    </row>
    <row r="2798" spans="3:7" x14ac:dyDescent="0.3">
      <c r="C2798">
        <v>247670</v>
      </c>
      <c r="D2798" t="s">
        <v>2967</v>
      </c>
      <c r="E2798" t="s">
        <v>2957</v>
      </c>
      <c r="F2798" t="s">
        <v>2800</v>
      </c>
      <c r="G2798" s="2" t="s">
        <v>2801</v>
      </c>
    </row>
    <row r="2799" spans="3:7" x14ac:dyDescent="0.3">
      <c r="C2799">
        <v>247671</v>
      </c>
      <c r="D2799" t="s">
        <v>2968</v>
      </c>
      <c r="E2799" t="s">
        <v>2957</v>
      </c>
      <c r="F2799" t="s">
        <v>2800</v>
      </c>
      <c r="G2799" s="2" t="s">
        <v>2801</v>
      </c>
    </row>
    <row r="2800" spans="3:7" x14ac:dyDescent="0.3">
      <c r="C2800">
        <v>247771</v>
      </c>
      <c r="D2800" t="s">
        <v>2969</v>
      </c>
      <c r="E2800" t="s">
        <v>2970</v>
      </c>
      <c r="F2800" t="s">
        <v>1731</v>
      </c>
      <c r="G2800" s="2" t="s">
        <v>1732</v>
      </c>
    </row>
    <row r="2801" spans="3:7" x14ac:dyDescent="0.3">
      <c r="C2801">
        <v>247772</v>
      </c>
      <c r="D2801" t="s">
        <v>2971</v>
      </c>
      <c r="E2801" t="s">
        <v>2970</v>
      </c>
      <c r="F2801" t="s">
        <v>1731</v>
      </c>
      <c r="G2801" s="2" t="s">
        <v>1732</v>
      </c>
    </row>
    <row r="2802" spans="3:7" x14ac:dyDescent="0.3">
      <c r="C2802">
        <v>247773</v>
      </c>
      <c r="D2802" t="s">
        <v>2972</v>
      </c>
      <c r="E2802" t="s">
        <v>2970</v>
      </c>
      <c r="F2802" t="s">
        <v>1731</v>
      </c>
      <c r="G2802" s="2" t="s">
        <v>1732</v>
      </c>
    </row>
    <row r="2803" spans="3:7" x14ac:dyDescent="0.3">
      <c r="C2803">
        <v>247774</v>
      </c>
      <c r="D2803" t="s">
        <v>2973</v>
      </c>
      <c r="E2803" t="s">
        <v>2970</v>
      </c>
      <c r="F2803" t="s">
        <v>1731</v>
      </c>
      <c r="G2803" s="2" t="s">
        <v>1732</v>
      </c>
    </row>
    <row r="2804" spans="3:7" x14ac:dyDescent="0.3">
      <c r="C2804">
        <v>247775</v>
      </c>
      <c r="D2804" t="s">
        <v>2974</v>
      </c>
      <c r="E2804" t="s">
        <v>2970</v>
      </c>
      <c r="F2804" t="s">
        <v>1731</v>
      </c>
      <c r="G2804" s="2" t="s">
        <v>1732</v>
      </c>
    </row>
    <row r="2805" spans="3:7" x14ac:dyDescent="0.3">
      <c r="C2805">
        <v>247776</v>
      </c>
      <c r="D2805" t="s">
        <v>2975</v>
      </c>
      <c r="E2805" t="s">
        <v>2970</v>
      </c>
      <c r="F2805" t="s">
        <v>1731</v>
      </c>
      <c r="G2805" s="2" t="s">
        <v>1732</v>
      </c>
    </row>
    <row r="2806" spans="3:7" x14ac:dyDescent="0.3">
      <c r="C2806">
        <v>247777</v>
      </c>
      <c r="D2806" t="s">
        <v>2976</v>
      </c>
      <c r="E2806" t="s">
        <v>2970</v>
      </c>
      <c r="F2806" t="s">
        <v>1731</v>
      </c>
      <c r="G2806" s="2" t="s">
        <v>1732</v>
      </c>
    </row>
    <row r="2807" spans="3:7" x14ac:dyDescent="0.3">
      <c r="C2807">
        <v>247778</v>
      </c>
      <c r="D2807" t="s">
        <v>2977</v>
      </c>
      <c r="E2807" t="s">
        <v>2970</v>
      </c>
      <c r="F2807" t="s">
        <v>1731</v>
      </c>
      <c r="G2807" s="2" t="s">
        <v>1732</v>
      </c>
    </row>
    <row r="2808" spans="3:7" x14ac:dyDescent="0.3">
      <c r="C2808">
        <v>248001</v>
      </c>
      <c r="D2808" t="s">
        <v>2978</v>
      </c>
      <c r="E2808" t="s">
        <v>2979</v>
      </c>
      <c r="F2808" t="s">
        <v>2800</v>
      </c>
      <c r="G2808" s="2" t="s">
        <v>2801</v>
      </c>
    </row>
    <row r="2809" spans="3:7" x14ac:dyDescent="0.3">
      <c r="C2809">
        <v>248002</v>
      </c>
      <c r="D2809" t="s">
        <v>2980</v>
      </c>
      <c r="E2809" t="s">
        <v>2979</v>
      </c>
      <c r="F2809" t="s">
        <v>2800</v>
      </c>
      <c r="G2809" s="2" t="s">
        <v>2801</v>
      </c>
    </row>
    <row r="2810" spans="3:7" x14ac:dyDescent="0.3">
      <c r="C2810">
        <v>248003</v>
      </c>
      <c r="D2810" t="s">
        <v>2981</v>
      </c>
      <c r="E2810" t="s">
        <v>2979</v>
      </c>
      <c r="F2810" t="s">
        <v>2800</v>
      </c>
      <c r="G2810" s="2" t="s">
        <v>2801</v>
      </c>
    </row>
    <row r="2811" spans="3:7" x14ac:dyDescent="0.3">
      <c r="C2811">
        <v>248005</v>
      </c>
      <c r="D2811" t="s">
        <v>2982</v>
      </c>
      <c r="E2811" t="s">
        <v>2979</v>
      </c>
      <c r="F2811" t="s">
        <v>2800</v>
      </c>
      <c r="G2811" s="2" t="s">
        <v>2801</v>
      </c>
    </row>
    <row r="2812" spans="3:7" x14ac:dyDescent="0.3">
      <c r="C2812">
        <v>248006</v>
      </c>
      <c r="D2812" t="s">
        <v>2983</v>
      </c>
      <c r="E2812" t="s">
        <v>2979</v>
      </c>
      <c r="F2812" t="s">
        <v>2800</v>
      </c>
      <c r="G2812" s="2" t="s">
        <v>2801</v>
      </c>
    </row>
    <row r="2813" spans="3:7" x14ac:dyDescent="0.3">
      <c r="C2813">
        <v>248007</v>
      </c>
      <c r="D2813" t="s">
        <v>2984</v>
      </c>
      <c r="E2813" t="s">
        <v>2979</v>
      </c>
      <c r="F2813" t="s">
        <v>2800</v>
      </c>
      <c r="G2813" s="2" t="s">
        <v>2801</v>
      </c>
    </row>
    <row r="2814" spans="3:7" x14ac:dyDescent="0.3">
      <c r="C2814">
        <v>248008</v>
      </c>
      <c r="D2814" t="s">
        <v>2985</v>
      </c>
      <c r="E2814" t="s">
        <v>2979</v>
      </c>
      <c r="F2814" t="s">
        <v>2800</v>
      </c>
      <c r="G2814" s="2" t="s">
        <v>2801</v>
      </c>
    </row>
    <row r="2815" spans="3:7" x14ac:dyDescent="0.3">
      <c r="C2815">
        <v>248009</v>
      </c>
      <c r="D2815" t="s">
        <v>2986</v>
      </c>
      <c r="E2815" t="s">
        <v>2979</v>
      </c>
      <c r="F2815" t="s">
        <v>2800</v>
      </c>
      <c r="G2815" s="2" t="s">
        <v>2801</v>
      </c>
    </row>
    <row r="2816" spans="3:7" x14ac:dyDescent="0.3">
      <c r="C2816">
        <v>248011</v>
      </c>
      <c r="D2816" t="s">
        <v>2987</v>
      </c>
      <c r="E2816" t="s">
        <v>2979</v>
      </c>
      <c r="F2816" t="s">
        <v>2800</v>
      </c>
      <c r="G2816" s="2" t="s">
        <v>2801</v>
      </c>
    </row>
    <row r="2817" spans="3:7" x14ac:dyDescent="0.3">
      <c r="C2817">
        <v>248012</v>
      </c>
      <c r="D2817" t="s">
        <v>2988</v>
      </c>
      <c r="E2817" t="s">
        <v>2979</v>
      </c>
      <c r="F2817" t="s">
        <v>2800</v>
      </c>
      <c r="G2817" s="2" t="s">
        <v>2801</v>
      </c>
    </row>
    <row r="2818" spans="3:7" x14ac:dyDescent="0.3">
      <c r="C2818">
        <v>248013</v>
      </c>
      <c r="D2818" t="s">
        <v>2989</v>
      </c>
      <c r="E2818" t="s">
        <v>2979</v>
      </c>
      <c r="F2818" t="s">
        <v>2800</v>
      </c>
      <c r="G2818" s="2" t="s">
        <v>2801</v>
      </c>
    </row>
    <row r="2819" spans="3:7" x14ac:dyDescent="0.3">
      <c r="C2819">
        <v>248014</v>
      </c>
      <c r="D2819" t="s">
        <v>2990</v>
      </c>
      <c r="E2819" t="s">
        <v>2979</v>
      </c>
      <c r="F2819" t="s">
        <v>2800</v>
      </c>
      <c r="G2819" s="2" t="s">
        <v>2801</v>
      </c>
    </row>
    <row r="2820" spans="3:7" x14ac:dyDescent="0.3">
      <c r="C2820">
        <v>248015</v>
      </c>
      <c r="D2820" t="s">
        <v>2991</v>
      </c>
      <c r="E2820" t="s">
        <v>2979</v>
      </c>
      <c r="F2820" t="s">
        <v>2800</v>
      </c>
      <c r="G2820" s="2" t="s">
        <v>2801</v>
      </c>
    </row>
    <row r="2821" spans="3:7" x14ac:dyDescent="0.3">
      <c r="C2821">
        <v>248016</v>
      </c>
      <c r="D2821" t="s">
        <v>2992</v>
      </c>
      <c r="E2821" t="s">
        <v>2979</v>
      </c>
      <c r="F2821" t="s">
        <v>2800</v>
      </c>
      <c r="G2821" s="2" t="s">
        <v>2801</v>
      </c>
    </row>
    <row r="2822" spans="3:7" x14ac:dyDescent="0.3">
      <c r="C2822">
        <v>248018</v>
      </c>
      <c r="D2822" t="s">
        <v>2993</v>
      </c>
      <c r="E2822" t="s">
        <v>2979</v>
      </c>
      <c r="F2822" t="s">
        <v>2800</v>
      </c>
      <c r="G2822" s="2" t="s">
        <v>2801</v>
      </c>
    </row>
    <row r="2823" spans="3:7" x14ac:dyDescent="0.3">
      <c r="C2823">
        <v>248019</v>
      </c>
      <c r="D2823" t="s">
        <v>2994</v>
      </c>
      <c r="E2823" t="s">
        <v>2979</v>
      </c>
      <c r="F2823" t="s">
        <v>2800</v>
      </c>
      <c r="G2823" s="2" t="s">
        <v>2801</v>
      </c>
    </row>
    <row r="2824" spans="3:7" x14ac:dyDescent="0.3">
      <c r="C2824">
        <v>248121</v>
      </c>
      <c r="D2824" t="s">
        <v>2995</v>
      </c>
      <c r="E2824" t="s">
        <v>2979</v>
      </c>
      <c r="F2824" t="s">
        <v>2800</v>
      </c>
      <c r="G2824" s="2" t="s">
        <v>2801</v>
      </c>
    </row>
    <row r="2825" spans="3:7" x14ac:dyDescent="0.3">
      <c r="C2825">
        <v>248122</v>
      </c>
      <c r="D2825" t="s">
        <v>2996</v>
      </c>
      <c r="E2825" t="s">
        <v>2979</v>
      </c>
      <c r="F2825" t="s">
        <v>2800</v>
      </c>
      <c r="G2825" s="2" t="s">
        <v>2801</v>
      </c>
    </row>
    <row r="2826" spans="3:7" x14ac:dyDescent="0.3">
      <c r="C2826">
        <v>248123</v>
      </c>
      <c r="D2826" t="s">
        <v>2997</v>
      </c>
      <c r="E2826" t="s">
        <v>2979</v>
      </c>
      <c r="F2826" t="s">
        <v>2800</v>
      </c>
      <c r="G2826" s="2" t="s">
        <v>2801</v>
      </c>
    </row>
    <row r="2827" spans="3:7" x14ac:dyDescent="0.3">
      <c r="C2827">
        <v>248124</v>
      </c>
      <c r="D2827" t="s">
        <v>2998</v>
      </c>
      <c r="E2827" t="s">
        <v>2979</v>
      </c>
      <c r="F2827" t="s">
        <v>2800</v>
      </c>
      <c r="G2827" s="2" t="s">
        <v>2801</v>
      </c>
    </row>
    <row r="2828" spans="3:7" x14ac:dyDescent="0.3">
      <c r="C2828">
        <v>248125</v>
      </c>
      <c r="D2828" t="s">
        <v>2999</v>
      </c>
      <c r="E2828" t="s">
        <v>2979</v>
      </c>
      <c r="F2828" t="s">
        <v>2800</v>
      </c>
      <c r="G2828" s="2" t="s">
        <v>2801</v>
      </c>
    </row>
    <row r="2829" spans="3:7" x14ac:dyDescent="0.3">
      <c r="C2829">
        <v>248140</v>
      </c>
      <c r="D2829" t="s">
        <v>3000</v>
      </c>
      <c r="E2829" t="s">
        <v>2979</v>
      </c>
      <c r="F2829" t="s">
        <v>2800</v>
      </c>
      <c r="G2829" s="2" t="s">
        <v>2801</v>
      </c>
    </row>
    <row r="2830" spans="3:7" x14ac:dyDescent="0.3">
      <c r="C2830">
        <v>248142</v>
      </c>
      <c r="D2830" t="s">
        <v>3001</v>
      </c>
      <c r="E2830" t="s">
        <v>2979</v>
      </c>
      <c r="F2830" t="s">
        <v>2800</v>
      </c>
      <c r="G2830" s="2" t="s">
        <v>2801</v>
      </c>
    </row>
    <row r="2831" spans="3:7" x14ac:dyDescent="0.3">
      <c r="C2831">
        <v>248143</v>
      </c>
      <c r="D2831" t="s">
        <v>3002</v>
      </c>
      <c r="E2831" t="s">
        <v>2979</v>
      </c>
      <c r="F2831" t="s">
        <v>2800</v>
      </c>
      <c r="G2831" s="2" t="s">
        <v>2801</v>
      </c>
    </row>
    <row r="2832" spans="3:7" x14ac:dyDescent="0.3">
      <c r="C2832">
        <v>248145</v>
      </c>
      <c r="D2832" t="s">
        <v>3003</v>
      </c>
      <c r="E2832" t="s">
        <v>2979</v>
      </c>
      <c r="F2832" t="s">
        <v>2800</v>
      </c>
      <c r="G2832" s="2" t="s">
        <v>2801</v>
      </c>
    </row>
    <row r="2833" spans="3:7" x14ac:dyDescent="0.3">
      <c r="C2833">
        <v>248146</v>
      </c>
      <c r="D2833" t="s">
        <v>3004</v>
      </c>
      <c r="E2833" t="s">
        <v>2979</v>
      </c>
      <c r="F2833" t="s">
        <v>2800</v>
      </c>
      <c r="G2833" s="2" t="s">
        <v>2801</v>
      </c>
    </row>
    <row r="2834" spans="3:7" x14ac:dyDescent="0.3">
      <c r="C2834">
        <v>248158</v>
      </c>
      <c r="D2834" t="s">
        <v>3005</v>
      </c>
      <c r="E2834" t="s">
        <v>2979</v>
      </c>
      <c r="F2834" t="s">
        <v>2800</v>
      </c>
      <c r="G2834" s="2" t="s">
        <v>2801</v>
      </c>
    </row>
    <row r="2835" spans="3:7" x14ac:dyDescent="0.3">
      <c r="C2835">
        <v>248159</v>
      </c>
      <c r="D2835" t="s">
        <v>3006</v>
      </c>
      <c r="E2835" t="s">
        <v>2979</v>
      </c>
      <c r="F2835" t="s">
        <v>2800</v>
      </c>
      <c r="G2835" s="2" t="s">
        <v>2801</v>
      </c>
    </row>
    <row r="2836" spans="3:7" x14ac:dyDescent="0.3">
      <c r="C2836">
        <v>248165</v>
      </c>
      <c r="D2836" t="s">
        <v>3007</v>
      </c>
      <c r="E2836" t="s">
        <v>2979</v>
      </c>
      <c r="F2836" t="s">
        <v>2800</v>
      </c>
      <c r="G2836" s="2" t="s">
        <v>2801</v>
      </c>
    </row>
    <row r="2837" spans="3:7" x14ac:dyDescent="0.3">
      <c r="C2837">
        <v>248171</v>
      </c>
      <c r="D2837" t="s">
        <v>3008</v>
      </c>
      <c r="E2837" t="s">
        <v>2979</v>
      </c>
      <c r="F2837" t="s">
        <v>2800</v>
      </c>
      <c r="G2837" s="2" t="s">
        <v>2801</v>
      </c>
    </row>
    <row r="2838" spans="3:7" x14ac:dyDescent="0.3">
      <c r="C2838">
        <v>248179</v>
      </c>
      <c r="D2838" t="s">
        <v>3009</v>
      </c>
      <c r="E2838" t="s">
        <v>2979</v>
      </c>
      <c r="F2838" t="s">
        <v>2800</v>
      </c>
      <c r="G2838" s="2" t="s">
        <v>2801</v>
      </c>
    </row>
    <row r="2839" spans="3:7" x14ac:dyDescent="0.3">
      <c r="C2839">
        <v>248195</v>
      </c>
      <c r="D2839" t="s">
        <v>3010</v>
      </c>
      <c r="E2839" t="s">
        <v>2979</v>
      </c>
      <c r="F2839" t="s">
        <v>2800</v>
      </c>
      <c r="G2839" s="2" t="s">
        <v>2801</v>
      </c>
    </row>
    <row r="2840" spans="3:7" x14ac:dyDescent="0.3">
      <c r="C2840">
        <v>248196</v>
      </c>
      <c r="D2840" t="s">
        <v>3011</v>
      </c>
      <c r="E2840" t="s">
        <v>2979</v>
      </c>
      <c r="F2840" t="s">
        <v>2800</v>
      </c>
      <c r="G2840" s="2" t="s">
        <v>2801</v>
      </c>
    </row>
    <row r="2841" spans="3:7" x14ac:dyDescent="0.3">
      <c r="C2841">
        <v>248197</v>
      </c>
      <c r="D2841" t="s">
        <v>3012</v>
      </c>
      <c r="E2841" t="s">
        <v>2979</v>
      </c>
      <c r="F2841" t="s">
        <v>2800</v>
      </c>
      <c r="G2841" s="2" t="s">
        <v>2801</v>
      </c>
    </row>
    <row r="2842" spans="3:7" x14ac:dyDescent="0.3">
      <c r="C2842">
        <v>248198</v>
      </c>
      <c r="D2842" t="s">
        <v>3013</v>
      </c>
      <c r="E2842" t="s">
        <v>2979</v>
      </c>
      <c r="F2842" t="s">
        <v>2800</v>
      </c>
      <c r="G2842" s="2" t="s">
        <v>2801</v>
      </c>
    </row>
    <row r="2843" spans="3:7" x14ac:dyDescent="0.3">
      <c r="C2843">
        <v>248199</v>
      </c>
      <c r="D2843" t="s">
        <v>3014</v>
      </c>
      <c r="E2843" t="s">
        <v>2979</v>
      </c>
      <c r="F2843" t="s">
        <v>2800</v>
      </c>
      <c r="G2843" s="2" t="s">
        <v>2801</v>
      </c>
    </row>
    <row r="2844" spans="3:7" x14ac:dyDescent="0.3">
      <c r="C2844">
        <v>249001</v>
      </c>
      <c r="D2844" t="s">
        <v>3015</v>
      </c>
      <c r="E2844" t="s">
        <v>3016</v>
      </c>
      <c r="F2844" t="s">
        <v>2800</v>
      </c>
      <c r="G2844" s="2" t="s">
        <v>2801</v>
      </c>
    </row>
    <row r="2845" spans="3:7" x14ac:dyDescent="0.3">
      <c r="C2845">
        <v>249121</v>
      </c>
      <c r="D2845" t="s">
        <v>3017</v>
      </c>
      <c r="E2845" t="s">
        <v>3016</v>
      </c>
      <c r="F2845" t="s">
        <v>2800</v>
      </c>
      <c r="G2845" s="2" t="s">
        <v>2801</v>
      </c>
    </row>
    <row r="2846" spans="3:7" x14ac:dyDescent="0.3">
      <c r="C2846">
        <v>249122</v>
      </c>
      <c r="D2846" t="s">
        <v>3018</v>
      </c>
      <c r="E2846" t="s">
        <v>3016</v>
      </c>
      <c r="F2846" t="s">
        <v>2800</v>
      </c>
      <c r="G2846" s="2" t="s">
        <v>2801</v>
      </c>
    </row>
    <row r="2847" spans="3:7" x14ac:dyDescent="0.3">
      <c r="C2847">
        <v>249123</v>
      </c>
      <c r="D2847" t="s">
        <v>3019</v>
      </c>
      <c r="E2847" t="s">
        <v>3016</v>
      </c>
      <c r="F2847" t="s">
        <v>2800</v>
      </c>
      <c r="G2847" s="2" t="s">
        <v>2801</v>
      </c>
    </row>
    <row r="2848" spans="3:7" x14ac:dyDescent="0.3">
      <c r="C2848">
        <v>249124</v>
      </c>
      <c r="D2848" t="s">
        <v>3020</v>
      </c>
      <c r="E2848" t="s">
        <v>3016</v>
      </c>
      <c r="F2848" t="s">
        <v>2800</v>
      </c>
      <c r="G2848" s="2" t="s">
        <v>2801</v>
      </c>
    </row>
    <row r="2849" spans="3:7" x14ac:dyDescent="0.3">
      <c r="C2849">
        <v>249125</v>
      </c>
      <c r="D2849" t="s">
        <v>3021</v>
      </c>
      <c r="E2849" t="s">
        <v>3016</v>
      </c>
      <c r="F2849" t="s">
        <v>2800</v>
      </c>
      <c r="G2849" s="2" t="s">
        <v>2801</v>
      </c>
    </row>
    <row r="2850" spans="3:7" x14ac:dyDescent="0.3">
      <c r="C2850">
        <v>249126</v>
      </c>
      <c r="D2850" t="s">
        <v>3022</v>
      </c>
      <c r="E2850" t="s">
        <v>3016</v>
      </c>
      <c r="F2850" t="s">
        <v>2800</v>
      </c>
      <c r="G2850" s="2" t="s">
        <v>2801</v>
      </c>
    </row>
    <row r="2851" spans="3:7" x14ac:dyDescent="0.3">
      <c r="C2851">
        <v>249127</v>
      </c>
      <c r="D2851" t="s">
        <v>3023</v>
      </c>
      <c r="E2851" t="s">
        <v>3016</v>
      </c>
      <c r="F2851" t="s">
        <v>2800</v>
      </c>
      <c r="G2851" s="2" t="s">
        <v>2801</v>
      </c>
    </row>
    <row r="2852" spans="3:7" x14ac:dyDescent="0.3">
      <c r="C2852">
        <v>249128</v>
      </c>
      <c r="D2852" t="s">
        <v>3024</v>
      </c>
      <c r="E2852" t="s">
        <v>3025</v>
      </c>
      <c r="F2852" t="s">
        <v>2800</v>
      </c>
      <c r="G2852" s="2" t="s">
        <v>2801</v>
      </c>
    </row>
    <row r="2853" spans="3:7" x14ac:dyDescent="0.3">
      <c r="C2853">
        <v>249130</v>
      </c>
      <c r="D2853" t="s">
        <v>3026</v>
      </c>
      <c r="E2853" t="s">
        <v>3016</v>
      </c>
      <c r="F2853" t="s">
        <v>2800</v>
      </c>
      <c r="G2853" s="2" t="s">
        <v>2801</v>
      </c>
    </row>
    <row r="2854" spans="3:7" x14ac:dyDescent="0.3">
      <c r="C2854">
        <v>249131</v>
      </c>
      <c r="D2854" t="s">
        <v>1275</v>
      </c>
      <c r="E2854" t="s">
        <v>3016</v>
      </c>
      <c r="F2854" t="s">
        <v>2800</v>
      </c>
      <c r="G2854" s="2" t="s">
        <v>2801</v>
      </c>
    </row>
    <row r="2855" spans="3:7" x14ac:dyDescent="0.3">
      <c r="C2855">
        <v>249132</v>
      </c>
      <c r="D2855" t="s">
        <v>3027</v>
      </c>
      <c r="E2855" t="s">
        <v>3016</v>
      </c>
      <c r="F2855" t="s">
        <v>2800</v>
      </c>
      <c r="G2855" s="2" t="s">
        <v>2801</v>
      </c>
    </row>
    <row r="2856" spans="3:7" x14ac:dyDescent="0.3">
      <c r="C2856">
        <v>249135</v>
      </c>
      <c r="D2856" t="s">
        <v>3028</v>
      </c>
      <c r="E2856" t="s">
        <v>3025</v>
      </c>
      <c r="F2856" t="s">
        <v>2800</v>
      </c>
      <c r="G2856" s="2" t="s">
        <v>2801</v>
      </c>
    </row>
    <row r="2857" spans="3:7" x14ac:dyDescent="0.3">
      <c r="C2857">
        <v>249136</v>
      </c>
      <c r="D2857" t="s">
        <v>3029</v>
      </c>
      <c r="E2857" t="s">
        <v>3025</v>
      </c>
      <c r="F2857" t="s">
        <v>2800</v>
      </c>
      <c r="G2857" s="2" t="s">
        <v>2801</v>
      </c>
    </row>
    <row r="2858" spans="3:7" x14ac:dyDescent="0.3">
      <c r="C2858">
        <v>249137</v>
      </c>
      <c r="D2858" t="s">
        <v>3030</v>
      </c>
      <c r="E2858" t="s">
        <v>3016</v>
      </c>
      <c r="F2858" t="s">
        <v>2800</v>
      </c>
      <c r="G2858" s="2" t="s">
        <v>2801</v>
      </c>
    </row>
    <row r="2859" spans="3:7" x14ac:dyDescent="0.3">
      <c r="C2859">
        <v>249141</v>
      </c>
      <c r="D2859" t="s">
        <v>3031</v>
      </c>
      <c r="E2859" t="s">
        <v>3025</v>
      </c>
      <c r="F2859" t="s">
        <v>2800</v>
      </c>
      <c r="G2859" s="2" t="s">
        <v>2801</v>
      </c>
    </row>
    <row r="2860" spans="3:7" x14ac:dyDescent="0.3">
      <c r="C2860">
        <v>249145</v>
      </c>
      <c r="D2860" t="s">
        <v>3032</v>
      </c>
      <c r="E2860" t="s">
        <v>3016</v>
      </c>
      <c r="F2860" t="s">
        <v>2800</v>
      </c>
      <c r="G2860" s="2" t="s">
        <v>2801</v>
      </c>
    </row>
    <row r="2861" spans="3:7" x14ac:dyDescent="0.3">
      <c r="C2861">
        <v>249146</v>
      </c>
      <c r="D2861" t="s">
        <v>3033</v>
      </c>
      <c r="E2861" t="s">
        <v>3016</v>
      </c>
      <c r="F2861" t="s">
        <v>2800</v>
      </c>
      <c r="G2861" s="2" t="s">
        <v>2801</v>
      </c>
    </row>
    <row r="2862" spans="3:7" x14ac:dyDescent="0.3">
      <c r="C2862">
        <v>249151</v>
      </c>
      <c r="D2862" t="s">
        <v>3034</v>
      </c>
      <c r="E2862" t="s">
        <v>3025</v>
      </c>
      <c r="F2862" t="s">
        <v>2800</v>
      </c>
      <c r="G2862" s="2" t="s">
        <v>2801</v>
      </c>
    </row>
    <row r="2863" spans="3:7" x14ac:dyDescent="0.3">
      <c r="C2863">
        <v>249152</v>
      </c>
      <c r="D2863" t="s">
        <v>3035</v>
      </c>
      <c r="E2863" t="s">
        <v>3025</v>
      </c>
      <c r="F2863" t="s">
        <v>2800</v>
      </c>
      <c r="G2863" s="2" t="s">
        <v>2801</v>
      </c>
    </row>
    <row r="2864" spans="3:7" x14ac:dyDescent="0.3">
      <c r="C2864">
        <v>249155</v>
      </c>
      <c r="D2864" t="s">
        <v>3036</v>
      </c>
      <c r="E2864" t="s">
        <v>3016</v>
      </c>
      <c r="F2864" t="s">
        <v>2800</v>
      </c>
      <c r="G2864" s="2" t="s">
        <v>2801</v>
      </c>
    </row>
    <row r="2865" spans="3:7" x14ac:dyDescent="0.3">
      <c r="C2865">
        <v>249161</v>
      </c>
      <c r="D2865" t="s">
        <v>3037</v>
      </c>
      <c r="E2865" t="s">
        <v>3016</v>
      </c>
      <c r="F2865" t="s">
        <v>2800</v>
      </c>
      <c r="G2865" s="2" t="s">
        <v>2801</v>
      </c>
    </row>
    <row r="2866" spans="3:7" x14ac:dyDescent="0.3">
      <c r="C2866">
        <v>249165</v>
      </c>
      <c r="D2866" t="s">
        <v>3038</v>
      </c>
      <c r="E2866" t="s">
        <v>3016</v>
      </c>
      <c r="F2866" t="s">
        <v>2800</v>
      </c>
      <c r="G2866" s="2" t="s">
        <v>2801</v>
      </c>
    </row>
    <row r="2867" spans="3:7" x14ac:dyDescent="0.3">
      <c r="C2867">
        <v>249171</v>
      </c>
      <c r="D2867" t="s">
        <v>3039</v>
      </c>
      <c r="E2867" t="s">
        <v>3025</v>
      </c>
      <c r="F2867" t="s">
        <v>2800</v>
      </c>
      <c r="G2867" s="2" t="s">
        <v>2801</v>
      </c>
    </row>
    <row r="2868" spans="3:7" x14ac:dyDescent="0.3">
      <c r="C2868">
        <v>249175</v>
      </c>
      <c r="D2868" t="s">
        <v>3040</v>
      </c>
      <c r="E2868" t="s">
        <v>3016</v>
      </c>
      <c r="F2868" t="s">
        <v>2800</v>
      </c>
      <c r="G2868" s="2" t="s">
        <v>2801</v>
      </c>
    </row>
    <row r="2869" spans="3:7" x14ac:dyDescent="0.3">
      <c r="C2869">
        <v>249180</v>
      </c>
      <c r="D2869" t="s">
        <v>3041</v>
      </c>
      <c r="E2869" t="s">
        <v>3016</v>
      </c>
      <c r="F2869" t="s">
        <v>2800</v>
      </c>
      <c r="G2869" s="2" t="s">
        <v>2801</v>
      </c>
    </row>
    <row r="2870" spans="3:7" x14ac:dyDescent="0.3">
      <c r="C2870">
        <v>249181</v>
      </c>
      <c r="D2870" t="s">
        <v>3042</v>
      </c>
      <c r="E2870" t="s">
        <v>3016</v>
      </c>
      <c r="F2870" t="s">
        <v>2800</v>
      </c>
      <c r="G2870" s="2" t="s">
        <v>2801</v>
      </c>
    </row>
    <row r="2871" spans="3:7" x14ac:dyDescent="0.3">
      <c r="C2871">
        <v>249185</v>
      </c>
      <c r="D2871" t="s">
        <v>3043</v>
      </c>
      <c r="E2871" t="s">
        <v>3025</v>
      </c>
      <c r="F2871" t="s">
        <v>2800</v>
      </c>
      <c r="G2871" s="2" t="s">
        <v>2801</v>
      </c>
    </row>
    <row r="2872" spans="3:7" x14ac:dyDescent="0.3">
      <c r="C2872">
        <v>249186</v>
      </c>
      <c r="D2872" t="s">
        <v>3044</v>
      </c>
      <c r="E2872" t="s">
        <v>3016</v>
      </c>
      <c r="F2872" t="s">
        <v>2800</v>
      </c>
      <c r="G2872" s="2" t="s">
        <v>2801</v>
      </c>
    </row>
    <row r="2873" spans="3:7" x14ac:dyDescent="0.3">
      <c r="C2873">
        <v>249192</v>
      </c>
      <c r="D2873" t="s">
        <v>3045</v>
      </c>
      <c r="E2873" t="s">
        <v>3016</v>
      </c>
      <c r="F2873" t="s">
        <v>2800</v>
      </c>
      <c r="G2873" s="2" t="s">
        <v>2801</v>
      </c>
    </row>
    <row r="2874" spans="3:7" x14ac:dyDescent="0.3">
      <c r="C2874">
        <v>249193</v>
      </c>
      <c r="D2874" t="s">
        <v>3046</v>
      </c>
      <c r="E2874" t="s">
        <v>3025</v>
      </c>
      <c r="F2874" t="s">
        <v>2800</v>
      </c>
      <c r="G2874" s="2" t="s">
        <v>2801</v>
      </c>
    </row>
    <row r="2875" spans="3:7" x14ac:dyDescent="0.3">
      <c r="C2875">
        <v>249194</v>
      </c>
      <c r="D2875" t="s">
        <v>3047</v>
      </c>
      <c r="E2875" t="s">
        <v>3025</v>
      </c>
      <c r="F2875" t="s">
        <v>2800</v>
      </c>
      <c r="G2875" s="2" t="s">
        <v>2801</v>
      </c>
    </row>
    <row r="2876" spans="3:7" x14ac:dyDescent="0.3">
      <c r="C2876">
        <v>249195</v>
      </c>
      <c r="D2876" t="s">
        <v>3048</v>
      </c>
      <c r="E2876" t="s">
        <v>3025</v>
      </c>
      <c r="F2876" t="s">
        <v>2800</v>
      </c>
      <c r="G2876" s="2" t="s">
        <v>2801</v>
      </c>
    </row>
    <row r="2877" spans="3:7" x14ac:dyDescent="0.3">
      <c r="C2877">
        <v>249196</v>
      </c>
      <c r="D2877" t="s">
        <v>3049</v>
      </c>
      <c r="E2877" t="s">
        <v>3025</v>
      </c>
      <c r="F2877" t="s">
        <v>2800</v>
      </c>
      <c r="G2877" s="2" t="s">
        <v>2801</v>
      </c>
    </row>
    <row r="2878" spans="3:7" x14ac:dyDescent="0.3">
      <c r="C2878">
        <v>249199</v>
      </c>
      <c r="D2878" t="s">
        <v>3050</v>
      </c>
      <c r="E2878" t="s">
        <v>3016</v>
      </c>
      <c r="F2878" t="s">
        <v>2800</v>
      </c>
      <c r="G2878" s="2" t="s">
        <v>2801</v>
      </c>
    </row>
    <row r="2879" spans="3:7" x14ac:dyDescent="0.3">
      <c r="C2879">
        <v>249201</v>
      </c>
      <c r="D2879" t="s">
        <v>3051</v>
      </c>
      <c r="E2879" t="s">
        <v>2979</v>
      </c>
      <c r="F2879" t="s">
        <v>2800</v>
      </c>
      <c r="G2879" s="2" t="s">
        <v>2801</v>
      </c>
    </row>
    <row r="2880" spans="3:7" x14ac:dyDescent="0.3">
      <c r="C2880">
        <v>249202</v>
      </c>
      <c r="D2880" t="s">
        <v>3052</v>
      </c>
      <c r="E2880" t="s">
        <v>2979</v>
      </c>
      <c r="F2880" t="s">
        <v>2800</v>
      </c>
      <c r="G2880" s="2" t="s">
        <v>2801</v>
      </c>
    </row>
    <row r="2881" spans="3:7" x14ac:dyDescent="0.3">
      <c r="C2881">
        <v>249203</v>
      </c>
      <c r="D2881" t="s">
        <v>3053</v>
      </c>
      <c r="E2881" t="s">
        <v>2979</v>
      </c>
      <c r="F2881" t="s">
        <v>2800</v>
      </c>
      <c r="G2881" s="2" t="s">
        <v>2801</v>
      </c>
    </row>
    <row r="2882" spans="3:7" x14ac:dyDescent="0.3">
      <c r="C2882">
        <v>249204</v>
      </c>
      <c r="D2882" t="s">
        <v>3054</v>
      </c>
      <c r="E2882" t="s">
        <v>2979</v>
      </c>
      <c r="F2882" t="s">
        <v>2800</v>
      </c>
      <c r="G2882" s="2" t="s">
        <v>2801</v>
      </c>
    </row>
    <row r="2883" spans="3:7" x14ac:dyDescent="0.3">
      <c r="C2883">
        <v>249205</v>
      </c>
      <c r="D2883" t="s">
        <v>3055</v>
      </c>
      <c r="E2883" t="s">
        <v>2979</v>
      </c>
      <c r="F2883" t="s">
        <v>2800</v>
      </c>
      <c r="G2883" s="2" t="s">
        <v>2801</v>
      </c>
    </row>
    <row r="2884" spans="3:7" x14ac:dyDescent="0.3">
      <c r="C2884">
        <v>249301</v>
      </c>
      <c r="D2884" t="s">
        <v>3056</v>
      </c>
      <c r="E2884" t="s">
        <v>2827</v>
      </c>
      <c r="F2884" t="s">
        <v>2800</v>
      </c>
      <c r="G2884" s="2" t="s">
        <v>2801</v>
      </c>
    </row>
    <row r="2885" spans="3:7" x14ac:dyDescent="0.3">
      <c r="C2885">
        <v>249302</v>
      </c>
      <c r="D2885" t="s">
        <v>3057</v>
      </c>
      <c r="E2885" t="s">
        <v>2827</v>
      </c>
      <c r="F2885" t="s">
        <v>2800</v>
      </c>
      <c r="G2885" s="2" t="s">
        <v>2801</v>
      </c>
    </row>
    <row r="2886" spans="3:7" x14ac:dyDescent="0.3">
      <c r="C2886">
        <v>249304</v>
      </c>
      <c r="D2886" t="s">
        <v>3058</v>
      </c>
      <c r="E2886" t="s">
        <v>2827</v>
      </c>
      <c r="F2886" t="s">
        <v>2800</v>
      </c>
      <c r="G2886" s="2" t="s">
        <v>2801</v>
      </c>
    </row>
    <row r="2887" spans="3:7" x14ac:dyDescent="0.3">
      <c r="C2887">
        <v>249306</v>
      </c>
      <c r="D2887" t="s">
        <v>3059</v>
      </c>
      <c r="E2887" t="s">
        <v>2827</v>
      </c>
      <c r="F2887" t="s">
        <v>2800</v>
      </c>
      <c r="G2887" s="2" t="s">
        <v>2801</v>
      </c>
    </row>
    <row r="2888" spans="3:7" x14ac:dyDescent="0.3">
      <c r="C2888">
        <v>249401</v>
      </c>
      <c r="D2888" t="s">
        <v>3060</v>
      </c>
      <c r="E2888" t="s">
        <v>2957</v>
      </c>
      <c r="F2888" t="s">
        <v>2800</v>
      </c>
      <c r="G2888" s="2" t="s">
        <v>2801</v>
      </c>
    </row>
    <row r="2889" spans="3:7" x14ac:dyDescent="0.3">
      <c r="C2889">
        <v>249402</v>
      </c>
      <c r="D2889" t="s">
        <v>3061</v>
      </c>
      <c r="E2889" t="s">
        <v>2957</v>
      </c>
      <c r="F2889" t="s">
        <v>2800</v>
      </c>
      <c r="G2889" s="2" t="s">
        <v>2801</v>
      </c>
    </row>
    <row r="2890" spans="3:7" x14ac:dyDescent="0.3">
      <c r="C2890">
        <v>249403</v>
      </c>
      <c r="D2890" t="s">
        <v>3062</v>
      </c>
      <c r="E2890" t="s">
        <v>2957</v>
      </c>
      <c r="F2890" t="s">
        <v>2800</v>
      </c>
      <c r="G2890" s="2" t="s">
        <v>2801</v>
      </c>
    </row>
    <row r="2891" spans="3:7" x14ac:dyDescent="0.3">
      <c r="C2891">
        <v>249404</v>
      </c>
      <c r="D2891" t="s">
        <v>3063</v>
      </c>
      <c r="E2891" t="s">
        <v>2957</v>
      </c>
      <c r="F2891" t="s">
        <v>2800</v>
      </c>
      <c r="G2891" s="2" t="s">
        <v>2801</v>
      </c>
    </row>
    <row r="2892" spans="3:7" x14ac:dyDescent="0.3">
      <c r="C2892">
        <v>249405</v>
      </c>
      <c r="D2892" t="s">
        <v>3064</v>
      </c>
      <c r="E2892" t="s">
        <v>2957</v>
      </c>
      <c r="F2892" t="s">
        <v>2800</v>
      </c>
      <c r="G2892" s="2" t="s">
        <v>2801</v>
      </c>
    </row>
    <row r="2893" spans="3:7" x14ac:dyDescent="0.3">
      <c r="C2893">
        <v>249407</v>
      </c>
      <c r="D2893" t="s">
        <v>3065</v>
      </c>
      <c r="E2893" t="s">
        <v>2957</v>
      </c>
      <c r="F2893" t="s">
        <v>2800</v>
      </c>
      <c r="G2893" s="2" t="s">
        <v>2801</v>
      </c>
    </row>
    <row r="2894" spans="3:7" x14ac:dyDescent="0.3">
      <c r="C2894">
        <v>249408</v>
      </c>
      <c r="D2894" t="s">
        <v>3066</v>
      </c>
      <c r="E2894" t="s">
        <v>2957</v>
      </c>
      <c r="F2894" t="s">
        <v>2800</v>
      </c>
      <c r="G2894" s="2" t="s">
        <v>2801</v>
      </c>
    </row>
    <row r="2895" spans="3:7" x14ac:dyDescent="0.3">
      <c r="C2895">
        <v>249410</v>
      </c>
      <c r="D2895" t="s">
        <v>3067</v>
      </c>
      <c r="E2895" t="s">
        <v>2957</v>
      </c>
      <c r="F2895" t="s">
        <v>2800</v>
      </c>
      <c r="G2895" s="2" t="s">
        <v>2801</v>
      </c>
    </row>
    <row r="2896" spans="3:7" x14ac:dyDescent="0.3">
      <c r="C2896">
        <v>249411</v>
      </c>
      <c r="D2896" t="s">
        <v>3068</v>
      </c>
      <c r="E2896" t="s">
        <v>2957</v>
      </c>
      <c r="F2896" t="s">
        <v>2800</v>
      </c>
      <c r="G2896" s="2" t="s">
        <v>2801</v>
      </c>
    </row>
    <row r="2897" spans="3:7" x14ac:dyDescent="0.3">
      <c r="C2897">
        <v>250001</v>
      </c>
      <c r="D2897" t="s">
        <v>3069</v>
      </c>
      <c r="E2897" t="s">
        <v>2821</v>
      </c>
      <c r="F2897" t="s">
        <v>1731</v>
      </c>
      <c r="G2897" s="2" t="s">
        <v>1732</v>
      </c>
    </row>
    <row r="2898" spans="3:7" x14ac:dyDescent="0.3">
      <c r="C2898">
        <v>250002</v>
      </c>
      <c r="D2898" t="s">
        <v>3070</v>
      </c>
      <c r="E2898" t="s">
        <v>2821</v>
      </c>
      <c r="F2898" t="s">
        <v>1731</v>
      </c>
      <c r="G2898" s="2" t="s">
        <v>1732</v>
      </c>
    </row>
    <row r="2899" spans="3:7" x14ac:dyDescent="0.3">
      <c r="C2899">
        <v>250003</v>
      </c>
      <c r="D2899" t="s">
        <v>3071</v>
      </c>
      <c r="E2899" t="s">
        <v>2821</v>
      </c>
      <c r="F2899" t="s">
        <v>1731</v>
      </c>
      <c r="G2899" s="2" t="s">
        <v>1732</v>
      </c>
    </row>
    <row r="2900" spans="3:7" x14ac:dyDescent="0.3">
      <c r="C2900">
        <v>250004</v>
      </c>
      <c r="D2900" t="s">
        <v>3072</v>
      </c>
      <c r="E2900" t="s">
        <v>2821</v>
      </c>
      <c r="F2900" t="s">
        <v>1731</v>
      </c>
      <c r="G2900" s="2" t="s">
        <v>1732</v>
      </c>
    </row>
    <row r="2901" spans="3:7" x14ac:dyDescent="0.3">
      <c r="C2901">
        <v>250005</v>
      </c>
      <c r="D2901" t="s">
        <v>3073</v>
      </c>
      <c r="E2901" t="s">
        <v>2821</v>
      </c>
      <c r="F2901" t="s">
        <v>1731</v>
      </c>
      <c r="G2901" s="2" t="s">
        <v>1732</v>
      </c>
    </row>
    <row r="2902" spans="3:7" x14ac:dyDescent="0.3">
      <c r="C2902">
        <v>250101</v>
      </c>
      <c r="D2902" t="s">
        <v>3074</v>
      </c>
      <c r="E2902" t="s">
        <v>3075</v>
      </c>
      <c r="F2902" t="s">
        <v>1731</v>
      </c>
      <c r="G2902" s="2" t="s">
        <v>1732</v>
      </c>
    </row>
    <row r="2903" spans="3:7" x14ac:dyDescent="0.3">
      <c r="C2903">
        <v>250103</v>
      </c>
      <c r="D2903" t="s">
        <v>3076</v>
      </c>
      <c r="E2903" t="s">
        <v>2821</v>
      </c>
      <c r="F2903" t="s">
        <v>1731</v>
      </c>
      <c r="G2903" s="2" t="s">
        <v>1732</v>
      </c>
    </row>
    <row r="2904" spans="3:7" x14ac:dyDescent="0.3">
      <c r="C2904">
        <v>250104</v>
      </c>
      <c r="D2904" t="s">
        <v>3077</v>
      </c>
      <c r="E2904" t="s">
        <v>2821</v>
      </c>
      <c r="F2904" t="s">
        <v>1731</v>
      </c>
      <c r="G2904" s="2" t="s">
        <v>1732</v>
      </c>
    </row>
    <row r="2905" spans="3:7" x14ac:dyDescent="0.3">
      <c r="C2905">
        <v>250106</v>
      </c>
      <c r="D2905" t="s">
        <v>3078</v>
      </c>
      <c r="E2905" t="s">
        <v>2821</v>
      </c>
      <c r="F2905" t="s">
        <v>1731</v>
      </c>
      <c r="G2905" s="2" t="s">
        <v>1732</v>
      </c>
    </row>
    <row r="2906" spans="3:7" x14ac:dyDescent="0.3">
      <c r="C2906">
        <v>250110</v>
      </c>
      <c r="D2906" t="s">
        <v>3079</v>
      </c>
      <c r="E2906" t="s">
        <v>2821</v>
      </c>
      <c r="F2906" t="s">
        <v>1731</v>
      </c>
      <c r="G2906" s="2" t="s">
        <v>1732</v>
      </c>
    </row>
    <row r="2907" spans="3:7" x14ac:dyDescent="0.3">
      <c r="C2907">
        <v>250205</v>
      </c>
      <c r="D2907" t="s">
        <v>3080</v>
      </c>
      <c r="E2907" t="s">
        <v>2821</v>
      </c>
      <c r="F2907" t="s">
        <v>1731</v>
      </c>
      <c r="G2907" s="2" t="s">
        <v>1732</v>
      </c>
    </row>
    <row r="2908" spans="3:7" x14ac:dyDescent="0.3">
      <c r="C2908">
        <v>250221</v>
      </c>
      <c r="D2908" t="s">
        <v>3081</v>
      </c>
      <c r="E2908" t="s">
        <v>2821</v>
      </c>
      <c r="F2908" t="s">
        <v>1731</v>
      </c>
      <c r="G2908" s="2" t="s">
        <v>1732</v>
      </c>
    </row>
    <row r="2909" spans="3:7" x14ac:dyDescent="0.3">
      <c r="C2909">
        <v>250222</v>
      </c>
      <c r="D2909" t="s">
        <v>3082</v>
      </c>
      <c r="E2909" t="s">
        <v>2821</v>
      </c>
      <c r="F2909" t="s">
        <v>1731</v>
      </c>
      <c r="G2909" s="2" t="s">
        <v>1732</v>
      </c>
    </row>
    <row r="2910" spans="3:7" x14ac:dyDescent="0.3">
      <c r="C2910">
        <v>250223</v>
      </c>
      <c r="D2910" t="s">
        <v>3083</v>
      </c>
      <c r="E2910" t="s">
        <v>2821</v>
      </c>
      <c r="F2910" t="s">
        <v>1731</v>
      </c>
      <c r="G2910" s="2" t="s">
        <v>1732</v>
      </c>
    </row>
    <row r="2911" spans="3:7" x14ac:dyDescent="0.3">
      <c r="C2911">
        <v>250341</v>
      </c>
      <c r="D2911" t="s">
        <v>3084</v>
      </c>
      <c r="E2911" t="s">
        <v>2821</v>
      </c>
      <c r="F2911" t="s">
        <v>1731</v>
      </c>
      <c r="G2911" s="2" t="s">
        <v>1732</v>
      </c>
    </row>
    <row r="2912" spans="3:7" x14ac:dyDescent="0.3">
      <c r="C2912">
        <v>250342</v>
      </c>
      <c r="D2912" t="s">
        <v>3085</v>
      </c>
      <c r="E2912" t="s">
        <v>2821</v>
      </c>
      <c r="F2912" t="s">
        <v>1731</v>
      </c>
      <c r="G2912" s="2" t="s">
        <v>1732</v>
      </c>
    </row>
    <row r="2913" spans="3:7" x14ac:dyDescent="0.3">
      <c r="C2913">
        <v>250344</v>
      </c>
      <c r="D2913" t="s">
        <v>3086</v>
      </c>
      <c r="E2913" t="s">
        <v>2821</v>
      </c>
      <c r="F2913" t="s">
        <v>1731</v>
      </c>
      <c r="G2913" s="2" t="s">
        <v>1732</v>
      </c>
    </row>
    <row r="2914" spans="3:7" x14ac:dyDescent="0.3">
      <c r="C2914">
        <v>250345</v>
      </c>
      <c r="D2914" t="s">
        <v>3087</v>
      </c>
      <c r="E2914" t="s">
        <v>3075</v>
      </c>
      <c r="F2914" t="s">
        <v>1731</v>
      </c>
      <c r="G2914" s="2" t="s">
        <v>1732</v>
      </c>
    </row>
    <row r="2915" spans="3:7" x14ac:dyDescent="0.3">
      <c r="C2915">
        <v>250401</v>
      </c>
      <c r="D2915" t="s">
        <v>3088</v>
      </c>
      <c r="E2915" t="s">
        <v>2821</v>
      </c>
      <c r="F2915" t="s">
        <v>1731</v>
      </c>
      <c r="G2915" s="2" t="s">
        <v>1732</v>
      </c>
    </row>
    <row r="2916" spans="3:7" x14ac:dyDescent="0.3">
      <c r="C2916">
        <v>250402</v>
      </c>
      <c r="D2916" t="s">
        <v>3089</v>
      </c>
      <c r="E2916" t="s">
        <v>2821</v>
      </c>
      <c r="F2916" t="s">
        <v>1731</v>
      </c>
      <c r="G2916" s="2" t="s">
        <v>1732</v>
      </c>
    </row>
    <row r="2917" spans="3:7" x14ac:dyDescent="0.3">
      <c r="C2917">
        <v>250404</v>
      </c>
      <c r="D2917" t="s">
        <v>3090</v>
      </c>
      <c r="E2917" t="s">
        <v>2821</v>
      </c>
      <c r="F2917" t="s">
        <v>1731</v>
      </c>
      <c r="G2917" s="2" t="s">
        <v>1732</v>
      </c>
    </row>
    <row r="2918" spans="3:7" x14ac:dyDescent="0.3">
      <c r="C2918">
        <v>250406</v>
      </c>
      <c r="D2918" t="s">
        <v>3091</v>
      </c>
      <c r="E2918" t="s">
        <v>2821</v>
      </c>
      <c r="F2918" t="s">
        <v>1731</v>
      </c>
      <c r="G2918" s="2" t="s">
        <v>1732</v>
      </c>
    </row>
    <row r="2919" spans="3:7" x14ac:dyDescent="0.3">
      <c r="C2919">
        <v>250501</v>
      </c>
      <c r="D2919" t="s">
        <v>3092</v>
      </c>
      <c r="E2919" t="s">
        <v>2821</v>
      </c>
      <c r="F2919" t="s">
        <v>1731</v>
      </c>
      <c r="G2919" s="2" t="s">
        <v>1732</v>
      </c>
    </row>
    <row r="2920" spans="3:7" x14ac:dyDescent="0.3">
      <c r="C2920">
        <v>250502</v>
      </c>
      <c r="D2920" t="s">
        <v>3093</v>
      </c>
      <c r="E2920" t="s">
        <v>2821</v>
      </c>
      <c r="F2920" t="s">
        <v>1731</v>
      </c>
      <c r="G2920" s="2" t="s">
        <v>1732</v>
      </c>
    </row>
    <row r="2921" spans="3:7" x14ac:dyDescent="0.3">
      <c r="C2921">
        <v>250601</v>
      </c>
      <c r="D2921" t="s">
        <v>3094</v>
      </c>
      <c r="E2921" t="s">
        <v>3075</v>
      </c>
      <c r="F2921" t="s">
        <v>1731</v>
      </c>
      <c r="G2921" s="2" t="s">
        <v>1732</v>
      </c>
    </row>
    <row r="2922" spans="3:7" x14ac:dyDescent="0.3">
      <c r="C2922">
        <v>250606</v>
      </c>
      <c r="D2922" t="s">
        <v>3095</v>
      </c>
      <c r="E2922" t="s">
        <v>3075</v>
      </c>
      <c r="F2922" t="s">
        <v>1731</v>
      </c>
      <c r="G2922" s="2" t="s">
        <v>1732</v>
      </c>
    </row>
    <row r="2923" spans="3:7" x14ac:dyDescent="0.3">
      <c r="C2923">
        <v>250609</v>
      </c>
      <c r="D2923" t="s">
        <v>3096</v>
      </c>
      <c r="E2923" t="s">
        <v>3075</v>
      </c>
      <c r="F2923" t="s">
        <v>1731</v>
      </c>
      <c r="G2923" s="2" t="s">
        <v>1732</v>
      </c>
    </row>
    <row r="2924" spans="3:7" x14ac:dyDescent="0.3">
      <c r="C2924">
        <v>250611</v>
      </c>
      <c r="D2924" t="s">
        <v>3097</v>
      </c>
      <c r="E2924" t="s">
        <v>3075</v>
      </c>
      <c r="F2924" t="s">
        <v>1731</v>
      </c>
      <c r="G2924" s="2" t="s">
        <v>1732</v>
      </c>
    </row>
    <row r="2925" spans="3:7" x14ac:dyDescent="0.3">
      <c r="C2925">
        <v>250615</v>
      </c>
      <c r="D2925" t="s">
        <v>3098</v>
      </c>
      <c r="E2925" t="s">
        <v>3075</v>
      </c>
      <c r="F2925" t="s">
        <v>1731</v>
      </c>
      <c r="G2925" s="2" t="s">
        <v>1732</v>
      </c>
    </row>
    <row r="2926" spans="3:7" x14ac:dyDescent="0.3">
      <c r="C2926">
        <v>250617</v>
      </c>
      <c r="D2926" t="s">
        <v>3099</v>
      </c>
      <c r="E2926" t="s">
        <v>3075</v>
      </c>
      <c r="F2926" t="s">
        <v>1731</v>
      </c>
      <c r="G2926" s="2" t="s">
        <v>1732</v>
      </c>
    </row>
    <row r="2927" spans="3:7" x14ac:dyDescent="0.3">
      <c r="C2927">
        <v>250619</v>
      </c>
      <c r="D2927" t="s">
        <v>3100</v>
      </c>
      <c r="E2927" t="s">
        <v>3075</v>
      </c>
      <c r="F2927" t="s">
        <v>1731</v>
      </c>
      <c r="G2927" s="2" t="s">
        <v>1732</v>
      </c>
    </row>
    <row r="2928" spans="3:7" x14ac:dyDescent="0.3">
      <c r="C2928">
        <v>250620</v>
      </c>
      <c r="D2928" t="s">
        <v>3101</v>
      </c>
      <c r="E2928" t="s">
        <v>3075</v>
      </c>
      <c r="F2928" t="s">
        <v>1731</v>
      </c>
      <c r="G2928" s="2" t="s">
        <v>1732</v>
      </c>
    </row>
    <row r="2929" spans="3:7" x14ac:dyDescent="0.3">
      <c r="C2929">
        <v>250621</v>
      </c>
      <c r="D2929" t="s">
        <v>3102</v>
      </c>
      <c r="E2929" t="s">
        <v>3075</v>
      </c>
      <c r="F2929" t="s">
        <v>1731</v>
      </c>
      <c r="G2929" s="2" t="s">
        <v>1732</v>
      </c>
    </row>
    <row r="2930" spans="3:7" x14ac:dyDescent="0.3">
      <c r="C2930">
        <v>250622</v>
      </c>
      <c r="D2930" t="s">
        <v>3103</v>
      </c>
      <c r="E2930" t="s">
        <v>3075</v>
      </c>
      <c r="F2930" t="s">
        <v>1731</v>
      </c>
      <c r="G2930" s="2" t="s">
        <v>1732</v>
      </c>
    </row>
    <row r="2931" spans="3:7" x14ac:dyDescent="0.3">
      <c r="C2931">
        <v>250623</v>
      </c>
      <c r="D2931" t="s">
        <v>3104</v>
      </c>
      <c r="E2931" t="s">
        <v>3075</v>
      </c>
      <c r="F2931" t="s">
        <v>1731</v>
      </c>
      <c r="G2931" s="2" t="s">
        <v>1732</v>
      </c>
    </row>
    <row r="2932" spans="3:7" x14ac:dyDescent="0.3">
      <c r="C2932">
        <v>250625</v>
      </c>
      <c r="D2932" t="s">
        <v>3105</v>
      </c>
      <c r="E2932" t="s">
        <v>3075</v>
      </c>
      <c r="F2932" t="s">
        <v>1731</v>
      </c>
      <c r="G2932" s="2" t="s">
        <v>1732</v>
      </c>
    </row>
    <row r="2933" spans="3:7" x14ac:dyDescent="0.3">
      <c r="C2933">
        <v>250626</v>
      </c>
      <c r="D2933" t="s">
        <v>3106</v>
      </c>
      <c r="E2933" t="s">
        <v>3075</v>
      </c>
      <c r="F2933" t="s">
        <v>1731</v>
      </c>
      <c r="G2933" s="2" t="s">
        <v>1732</v>
      </c>
    </row>
    <row r="2934" spans="3:7" x14ac:dyDescent="0.3">
      <c r="C2934">
        <v>251001</v>
      </c>
      <c r="D2934" t="s">
        <v>3107</v>
      </c>
      <c r="E2934" t="s">
        <v>3108</v>
      </c>
      <c r="F2934" t="s">
        <v>1731</v>
      </c>
      <c r="G2934" s="2" t="s">
        <v>1732</v>
      </c>
    </row>
    <row r="2935" spans="3:7" x14ac:dyDescent="0.3">
      <c r="C2935">
        <v>251002</v>
      </c>
      <c r="D2935" t="s">
        <v>3109</v>
      </c>
      <c r="E2935" t="s">
        <v>3108</v>
      </c>
      <c r="F2935" t="s">
        <v>1731</v>
      </c>
      <c r="G2935" s="2" t="s">
        <v>1732</v>
      </c>
    </row>
    <row r="2936" spans="3:7" x14ac:dyDescent="0.3">
      <c r="C2936">
        <v>251003</v>
      </c>
      <c r="D2936" t="s">
        <v>3110</v>
      </c>
      <c r="E2936" t="s">
        <v>3108</v>
      </c>
      <c r="F2936" t="s">
        <v>1731</v>
      </c>
      <c r="G2936" s="2" t="s">
        <v>1732</v>
      </c>
    </row>
    <row r="2937" spans="3:7" x14ac:dyDescent="0.3">
      <c r="C2937">
        <v>251201</v>
      </c>
      <c r="D2937" t="s">
        <v>3111</v>
      </c>
      <c r="E2937" t="s">
        <v>3108</v>
      </c>
      <c r="F2937" t="s">
        <v>1731</v>
      </c>
      <c r="G2937" s="2" t="s">
        <v>1732</v>
      </c>
    </row>
    <row r="2938" spans="3:7" x14ac:dyDescent="0.3">
      <c r="C2938">
        <v>251202</v>
      </c>
      <c r="D2938" t="s">
        <v>3112</v>
      </c>
      <c r="E2938" t="s">
        <v>3108</v>
      </c>
      <c r="F2938" t="s">
        <v>1731</v>
      </c>
      <c r="G2938" s="2" t="s">
        <v>1732</v>
      </c>
    </row>
    <row r="2939" spans="3:7" x14ac:dyDescent="0.3">
      <c r="C2939">
        <v>251203</v>
      </c>
      <c r="D2939" t="s">
        <v>3113</v>
      </c>
      <c r="E2939" t="s">
        <v>3108</v>
      </c>
      <c r="F2939" t="s">
        <v>1731</v>
      </c>
      <c r="G2939" s="2" t="s">
        <v>1732</v>
      </c>
    </row>
    <row r="2940" spans="3:7" x14ac:dyDescent="0.3">
      <c r="C2940">
        <v>251301</v>
      </c>
      <c r="D2940" t="s">
        <v>3114</v>
      </c>
      <c r="E2940" t="s">
        <v>3108</v>
      </c>
      <c r="F2940" t="s">
        <v>1731</v>
      </c>
      <c r="G2940" s="2" t="s">
        <v>1732</v>
      </c>
    </row>
    <row r="2941" spans="3:7" x14ac:dyDescent="0.3">
      <c r="C2941">
        <v>251305</v>
      </c>
      <c r="D2941" t="s">
        <v>3115</v>
      </c>
      <c r="E2941" t="s">
        <v>2970</v>
      </c>
      <c r="F2941" t="s">
        <v>1731</v>
      </c>
      <c r="G2941" s="2" t="s">
        <v>1732</v>
      </c>
    </row>
    <row r="2942" spans="3:7" x14ac:dyDescent="0.3">
      <c r="C2942">
        <v>251306</v>
      </c>
      <c r="D2942" t="s">
        <v>3116</v>
      </c>
      <c r="E2942" t="s">
        <v>3108</v>
      </c>
      <c r="F2942" t="s">
        <v>1731</v>
      </c>
      <c r="G2942" s="2" t="s">
        <v>1732</v>
      </c>
    </row>
    <row r="2943" spans="3:7" x14ac:dyDescent="0.3">
      <c r="C2943">
        <v>251307</v>
      </c>
      <c r="D2943" t="s">
        <v>3117</v>
      </c>
      <c r="E2943" t="s">
        <v>3108</v>
      </c>
      <c r="F2943" t="s">
        <v>1731</v>
      </c>
      <c r="G2943" s="2" t="s">
        <v>1732</v>
      </c>
    </row>
    <row r="2944" spans="3:7" x14ac:dyDescent="0.3">
      <c r="C2944">
        <v>251308</v>
      </c>
      <c r="D2944" t="s">
        <v>3118</v>
      </c>
      <c r="E2944" t="s">
        <v>3108</v>
      </c>
      <c r="F2944" t="s">
        <v>1731</v>
      </c>
      <c r="G2944" s="2" t="s">
        <v>1732</v>
      </c>
    </row>
    <row r="2945" spans="3:7" x14ac:dyDescent="0.3">
      <c r="C2945">
        <v>251309</v>
      </c>
      <c r="D2945" t="s">
        <v>3119</v>
      </c>
      <c r="E2945" t="s">
        <v>3108</v>
      </c>
      <c r="F2945" t="s">
        <v>1731</v>
      </c>
      <c r="G2945" s="2" t="s">
        <v>1732</v>
      </c>
    </row>
    <row r="2946" spans="3:7" x14ac:dyDescent="0.3">
      <c r="C2946">
        <v>251310</v>
      </c>
      <c r="D2946" t="s">
        <v>3120</v>
      </c>
      <c r="E2946" t="s">
        <v>3108</v>
      </c>
      <c r="F2946" t="s">
        <v>1731</v>
      </c>
      <c r="G2946" s="2" t="s">
        <v>1732</v>
      </c>
    </row>
    <row r="2947" spans="3:7" x14ac:dyDescent="0.3">
      <c r="C2947">
        <v>251311</v>
      </c>
      <c r="D2947" t="s">
        <v>3121</v>
      </c>
      <c r="E2947" t="s">
        <v>3108</v>
      </c>
      <c r="F2947" t="s">
        <v>1731</v>
      </c>
      <c r="G2947" s="2" t="s">
        <v>1732</v>
      </c>
    </row>
    <row r="2948" spans="3:7" x14ac:dyDescent="0.3">
      <c r="C2948">
        <v>251314</v>
      </c>
      <c r="D2948" t="s">
        <v>3122</v>
      </c>
      <c r="E2948" t="s">
        <v>3108</v>
      </c>
      <c r="F2948" t="s">
        <v>1731</v>
      </c>
      <c r="G2948" s="2" t="s">
        <v>1732</v>
      </c>
    </row>
    <row r="2949" spans="3:7" x14ac:dyDescent="0.3">
      <c r="C2949">
        <v>251315</v>
      </c>
      <c r="D2949" t="s">
        <v>3123</v>
      </c>
      <c r="E2949" t="s">
        <v>3108</v>
      </c>
      <c r="F2949" t="s">
        <v>1731</v>
      </c>
      <c r="G2949" s="2" t="s">
        <v>1732</v>
      </c>
    </row>
    <row r="2950" spans="3:7" x14ac:dyDescent="0.3">
      <c r="C2950">
        <v>251316</v>
      </c>
      <c r="D2950" t="s">
        <v>3124</v>
      </c>
      <c r="E2950" t="s">
        <v>3108</v>
      </c>
      <c r="F2950" t="s">
        <v>1731</v>
      </c>
      <c r="G2950" s="2" t="s">
        <v>1732</v>
      </c>
    </row>
    <row r="2951" spans="3:7" x14ac:dyDescent="0.3">
      <c r="C2951">
        <v>251318</v>
      </c>
      <c r="D2951" t="s">
        <v>3125</v>
      </c>
      <c r="E2951" t="s">
        <v>3108</v>
      </c>
      <c r="F2951" t="s">
        <v>1731</v>
      </c>
      <c r="G2951" s="2" t="s">
        <v>1732</v>
      </c>
    </row>
    <row r="2952" spans="3:7" x14ac:dyDescent="0.3">
      <c r="C2952">
        <v>251319</v>
      </c>
      <c r="D2952" t="s">
        <v>3126</v>
      </c>
      <c r="E2952" t="s">
        <v>3108</v>
      </c>
      <c r="F2952" t="s">
        <v>1731</v>
      </c>
      <c r="G2952" s="2" t="s">
        <v>1732</v>
      </c>
    </row>
    <row r="2953" spans="3:7" x14ac:dyDescent="0.3">
      <c r="C2953">
        <v>251320</v>
      </c>
      <c r="D2953" t="s">
        <v>3127</v>
      </c>
      <c r="E2953" t="s">
        <v>3108</v>
      </c>
      <c r="F2953" t="s">
        <v>1731</v>
      </c>
      <c r="G2953" s="2" t="s">
        <v>1732</v>
      </c>
    </row>
    <row r="2954" spans="3:7" x14ac:dyDescent="0.3">
      <c r="C2954">
        <v>251327</v>
      </c>
      <c r="D2954" t="s">
        <v>3128</v>
      </c>
      <c r="E2954" t="s">
        <v>3108</v>
      </c>
      <c r="F2954" t="s">
        <v>1731</v>
      </c>
      <c r="G2954" s="2" t="s">
        <v>1732</v>
      </c>
    </row>
    <row r="2955" spans="3:7" x14ac:dyDescent="0.3">
      <c r="C2955">
        <v>261001</v>
      </c>
      <c r="D2955" t="s">
        <v>3129</v>
      </c>
      <c r="E2955" t="s">
        <v>3130</v>
      </c>
      <c r="F2955" t="s">
        <v>1731</v>
      </c>
      <c r="G2955" s="2" t="s">
        <v>1732</v>
      </c>
    </row>
    <row r="2956" spans="3:7" x14ac:dyDescent="0.3">
      <c r="C2956">
        <v>261121</v>
      </c>
      <c r="D2956" t="s">
        <v>3131</v>
      </c>
      <c r="E2956" t="s">
        <v>3130</v>
      </c>
      <c r="F2956" t="s">
        <v>1731</v>
      </c>
      <c r="G2956" s="2" t="s">
        <v>1732</v>
      </c>
    </row>
    <row r="2957" spans="3:7" x14ac:dyDescent="0.3">
      <c r="C2957">
        <v>261125</v>
      </c>
      <c r="D2957" t="s">
        <v>3132</v>
      </c>
      <c r="E2957" t="s">
        <v>3130</v>
      </c>
      <c r="F2957" t="s">
        <v>1731</v>
      </c>
      <c r="G2957" s="2" t="s">
        <v>1732</v>
      </c>
    </row>
    <row r="2958" spans="3:7" x14ac:dyDescent="0.3">
      <c r="C2958">
        <v>261131</v>
      </c>
      <c r="D2958" t="s">
        <v>3133</v>
      </c>
      <c r="E2958" t="s">
        <v>3130</v>
      </c>
      <c r="F2958" t="s">
        <v>1731</v>
      </c>
      <c r="G2958" s="2" t="s">
        <v>1732</v>
      </c>
    </row>
    <row r="2959" spans="3:7" x14ac:dyDescent="0.3">
      <c r="C2959">
        <v>261135</v>
      </c>
      <c r="D2959" t="s">
        <v>3134</v>
      </c>
      <c r="E2959" t="s">
        <v>3130</v>
      </c>
      <c r="F2959" t="s">
        <v>1731</v>
      </c>
      <c r="G2959" s="2" t="s">
        <v>1732</v>
      </c>
    </row>
    <row r="2960" spans="3:7" x14ac:dyDescent="0.3">
      <c r="C2960">
        <v>261136</v>
      </c>
      <c r="D2960" t="s">
        <v>3135</v>
      </c>
      <c r="E2960" t="s">
        <v>3130</v>
      </c>
      <c r="F2960" t="s">
        <v>1731</v>
      </c>
      <c r="G2960" s="2" t="s">
        <v>1732</v>
      </c>
    </row>
    <row r="2961" spans="3:7" x14ac:dyDescent="0.3">
      <c r="C2961">
        <v>261141</v>
      </c>
      <c r="D2961" t="s">
        <v>3136</v>
      </c>
      <c r="E2961" t="s">
        <v>3130</v>
      </c>
      <c r="F2961" t="s">
        <v>1731</v>
      </c>
      <c r="G2961" s="2" t="s">
        <v>1732</v>
      </c>
    </row>
    <row r="2962" spans="3:7" x14ac:dyDescent="0.3">
      <c r="C2962">
        <v>261145</v>
      </c>
      <c r="D2962" t="s">
        <v>3137</v>
      </c>
      <c r="E2962" t="s">
        <v>3130</v>
      </c>
      <c r="F2962" t="s">
        <v>1731</v>
      </c>
      <c r="G2962" s="2" t="s">
        <v>1732</v>
      </c>
    </row>
    <row r="2963" spans="3:7" x14ac:dyDescent="0.3">
      <c r="C2963">
        <v>261151</v>
      </c>
      <c r="D2963" t="s">
        <v>3138</v>
      </c>
      <c r="E2963" t="s">
        <v>3130</v>
      </c>
      <c r="F2963" t="s">
        <v>1731</v>
      </c>
      <c r="G2963" s="2" t="s">
        <v>1732</v>
      </c>
    </row>
    <row r="2964" spans="3:7" x14ac:dyDescent="0.3">
      <c r="C2964">
        <v>261201</v>
      </c>
      <c r="D2964" t="s">
        <v>3139</v>
      </c>
      <c r="E2964" t="s">
        <v>3130</v>
      </c>
      <c r="F2964" t="s">
        <v>1731</v>
      </c>
      <c r="G2964" s="2" t="s">
        <v>1732</v>
      </c>
    </row>
    <row r="2965" spans="3:7" x14ac:dyDescent="0.3">
      <c r="C2965">
        <v>261202</v>
      </c>
      <c r="D2965" t="s">
        <v>3140</v>
      </c>
      <c r="E2965" t="s">
        <v>3130</v>
      </c>
      <c r="F2965" t="s">
        <v>1731</v>
      </c>
      <c r="G2965" s="2" t="s">
        <v>1732</v>
      </c>
    </row>
    <row r="2966" spans="3:7" x14ac:dyDescent="0.3">
      <c r="C2966">
        <v>261203</v>
      </c>
      <c r="D2966" t="s">
        <v>3141</v>
      </c>
      <c r="E2966" t="s">
        <v>3130</v>
      </c>
      <c r="F2966" t="s">
        <v>1731</v>
      </c>
      <c r="G2966" s="2" t="s">
        <v>1732</v>
      </c>
    </row>
    <row r="2967" spans="3:7" x14ac:dyDescent="0.3">
      <c r="C2967">
        <v>261204</v>
      </c>
      <c r="D2967" t="s">
        <v>3142</v>
      </c>
      <c r="E2967" t="s">
        <v>3130</v>
      </c>
      <c r="F2967" t="s">
        <v>1731</v>
      </c>
      <c r="G2967" s="2" t="s">
        <v>1732</v>
      </c>
    </row>
    <row r="2968" spans="3:7" x14ac:dyDescent="0.3">
      <c r="C2968">
        <v>261205</v>
      </c>
      <c r="D2968" t="s">
        <v>3143</v>
      </c>
      <c r="E2968" t="s">
        <v>3130</v>
      </c>
      <c r="F2968" t="s">
        <v>1731</v>
      </c>
      <c r="G2968" s="2" t="s">
        <v>1732</v>
      </c>
    </row>
    <row r="2969" spans="3:7" x14ac:dyDescent="0.3">
      <c r="C2969">
        <v>261206</v>
      </c>
      <c r="D2969" t="s">
        <v>3144</v>
      </c>
      <c r="E2969" t="s">
        <v>3130</v>
      </c>
      <c r="F2969" t="s">
        <v>1731</v>
      </c>
      <c r="G2969" s="2" t="s">
        <v>1732</v>
      </c>
    </row>
    <row r="2970" spans="3:7" x14ac:dyDescent="0.3">
      <c r="C2970">
        <v>261207</v>
      </c>
      <c r="D2970" t="s">
        <v>3145</v>
      </c>
      <c r="E2970" t="s">
        <v>3130</v>
      </c>
      <c r="F2970" t="s">
        <v>1731</v>
      </c>
      <c r="G2970" s="2" t="s">
        <v>1732</v>
      </c>
    </row>
    <row r="2971" spans="3:7" x14ac:dyDescent="0.3">
      <c r="C2971">
        <v>261208</v>
      </c>
      <c r="D2971" t="s">
        <v>3146</v>
      </c>
      <c r="E2971" t="s">
        <v>3130</v>
      </c>
      <c r="F2971" t="s">
        <v>1731</v>
      </c>
      <c r="G2971" s="2" t="s">
        <v>1732</v>
      </c>
    </row>
    <row r="2972" spans="3:7" x14ac:dyDescent="0.3">
      <c r="C2972">
        <v>261301</v>
      </c>
      <c r="D2972" t="s">
        <v>3147</v>
      </c>
      <c r="E2972" t="s">
        <v>3130</v>
      </c>
      <c r="F2972" t="s">
        <v>1731</v>
      </c>
      <c r="G2972" s="2" t="s">
        <v>1732</v>
      </c>
    </row>
    <row r="2973" spans="3:7" x14ac:dyDescent="0.3">
      <c r="C2973">
        <v>261302</v>
      </c>
      <c r="D2973" t="s">
        <v>3148</v>
      </c>
      <c r="E2973" t="s">
        <v>3130</v>
      </c>
      <c r="F2973" t="s">
        <v>1731</v>
      </c>
      <c r="G2973" s="2" t="s">
        <v>1732</v>
      </c>
    </row>
    <row r="2974" spans="3:7" x14ac:dyDescent="0.3">
      <c r="C2974">
        <v>261303</v>
      </c>
      <c r="D2974" t="s">
        <v>3149</v>
      </c>
      <c r="E2974" t="s">
        <v>3130</v>
      </c>
      <c r="F2974" t="s">
        <v>1731</v>
      </c>
      <c r="G2974" s="2" t="s">
        <v>1732</v>
      </c>
    </row>
    <row r="2975" spans="3:7" x14ac:dyDescent="0.3">
      <c r="C2975">
        <v>261401</v>
      </c>
      <c r="D2975" t="s">
        <v>3150</v>
      </c>
      <c r="E2975" t="s">
        <v>3130</v>
      </c>
      <c r="F2975" t="s">
        <v>1731</v>
      </c>
      <c r="G2975" s="2" t="s">
        <v>1732</v>
      </c>
    </row>
    <row r="2976" spans="3:7" x14ac:dyDescent="0.3">
      <c r="C2976">
        <v>261402</v>
      </c>
      <c r="D2976" t="s">
        <v>3151</v>
      </c>
      <c r="E2976" t="s">
        <v>3130</v>
      </c>
      <c r="F2976" t="s">
        <v>1731</v>
      </c>
      <c r="G2976" s="2" t="s">
        <v>1732</v>
      </c>
    </row>
    <row r="2977" spans="3:7" x14ac:dyDescent="0.3">
      <c r="C2977">
        <v>261403</v>
      </c>
      <c r="D2977" t="s">
        <v>3152</v>
      </c>
      <c r="E2977" t="s">
        <v>3130</v>
      </c>
      <c r="F2977" t="s">
        <v>1731</v>
      </c>
      <c r="G2977" s="2" t="s">
        <v>1732</v>
      </c>
    </row>
    <row r="2978" spans="3:7" x14ac:dyDescent="0.3">
      <c r="C2978">
        <v>261404</v>
      </c>
      <c r="D2978" t="s">
        <v>3153</v>
      </c>
      <c r="E2978" t="s">
        <v>3130</v>
      </c>
      <c r="F2978" t="s">
        <v>1731</v>
      </c>
      <c r="G2978" s="2" t="s">
        <v>1732</v>
      </c>
    </row>
    <row r="2979" spans="3:7" x14ac:dyDescent="0.3">
      <c r="C2979">
        <v>261405</v>
      </c>
      <c r="D2979" t="s">
        <v>3154</v>
      </c>
      <c r="E2979" t="s">
        <v>3130</v>
      </c>
      <c r="F2979" t="s">
        <v>1731</v>
      </c>
      <c r="G2979" s="2" t="s">
        <v>1732</v>
      </c>
    </row>
    <row r="2980" spans="3:7" x14ac:dyDescent="0.3">
      <c r="C2980">
        <v>261501</v>
      </c>
      <c r="D2980" t="s">
        <v>3155</v>
      </c>
      <c r="E2980" t="s">
        <v>3156</v>
      </c>
      <c r="F2980" t="s">
        <v>1731</v>
      </c>
      <c r="G2980" s="2" t="s">
        <v>1732</v>
      </c>
    </row>
    <row r="2981" spans="3:7" x14ac:dyDescent="0.3">
      <c r="C2981">
        <v>261502</v>
      </c>
      <c r="D2981" t="s">
        <v>3157</v>
      </c>
      <c r="E2981" t="s">
        <v>3156</v>
      </c>
      <c r="F2981" t="s">
        <v>1731</v>
      </c>
      <c r="G2981" s="2" t="s">
        <v>1732</v>
      </c>
    </row>
    <row r="2982" spans="3:7" x14ac:dyDescent="0.3">
      <c r="C2982">
        <v>261505</v>
      </c>
      <c r="D2982" t="s">
        <v>3158</v>
      </c>
      <c r="E2982" t="s">
        <v>3156</v>
      </c>
      <c r="F2982" t="s">
        <v>1731</v>
      </c>
      <c r="G2982" s="2" t="s">
        <v>1732</v>
      </c>
    </row>
    <row r="2983" spans="3:7" x14ac:dyDescent="0.3">
      <c r="C2983">
        <v>261506</v>
      </c>
      <c r="D2983" t="s">
        <v>3159</v>
      </c>
      <c r="E2983" t="s">
        <v>3156</v>
      </c>
      <c r="F2983" t="s">
        <v>1731</v>
      </c>
      <c r="G2983" s="2" t="s">
        <v>1732</v>
      </c>
    </row>
    <row r="2984" spans="3:7" x14ac:dyDescent="0.3">
      <c r="C2984">
        <v>262001</v>
      </c>
      <c r="D2984" t="s">
        <v>3160</v>
      </c>
      <c r="E2984" t="s">
        <v>3161</v>
      </c>
      <c r="F2984" t="s">
        <v>1731</v>
      </c>
      <c r="G2984" s="2" t="s">
        <v>1732</v>
      </c>
    </row>
    <row r="2985" spans="3:7" x14ac:dyDescent="0.3">
      <c r="C2985">
        <v>262121</v>
      </c>
      <c r="D2985" t="s">
        <v>3162</v>
      </c>
      <c r="E2985" t="s">
        <v>3161</v>
      </c>
      <c r="F2985" t="s">
        <v>1731</v>
      </c>
      <c r="G2985" s="2" t="s">
        <v>1732</v>
      </c>
    </row>
    <row r="2986" spans="3:7" x14ac:dyDescent="0.3">
      <c r="C2986">
        <v>262122</v>
      </c>
      <c r="D2986" t="s">
        <v>3163</v>
      </c>
      <c r="E2986" t="s">
        <v>3161</v>
      </c>
      <c r="F2986" t="s">
        <v>1731</v>
      </c>
      <c r="G2986" s="2" t="s">
        <v>1732</v>
      </c>
    </row>
    <row r="2987" spans="3:7" x14ac:dyDescent="0.3">
      <c r="C2987">
        <v>262123</v>
      </c>
      <c r="D2987" t="s">
        <v>3164</v>
      </c>
      <c r="E2987" t="s">
        <v>3161</v>
      </c>
      <c r="F2987" t="s">
        <v>1731</v>
      </c>
      <c r="G2987" s="2" t="s">
        <v>1732</v>
      </c>
    </row>
    <row r="2988" spans="3:7" x14ac:dyDescent="0.3">
      <c r="C2988">
        <v>262124</v>
      </c>
      <c r="D2988" t="s">
        <v>3165</v>
      </c>
      <c r="E2988" t="s">
        <v>3161</v>
      </c>
      <c r="F2988" t="s">
        <v>1731</v>
      </c>
      <c r="G2988" s="2" t="s">
        <v>1732</v>
      </c>
    </row>
    <row r="2989" spans="3:7" x14ac:dyDescent="0.3">
      <c r="C2989">
        <v>262201</v>
      </c>
      <c r="D2989" t="s">
        <v>3166</v>
      </c>
      <c r="E2989" t="s">
        <v>3161</v>
      </c>
      <c r="F2989" t="s">
        <v>1731</v>
      </c>
      <c r="G2989" s="2" t="s">
        <v>1732</v>
      </c>
    </row>
    <row r="2990" spans="3:7" x14ac:dyDescent="0.3">
      <c r="C2990">
        <v>262202</v>
      </c>
      <c r="D2990" t="s">
        <v>3167</v>
      </c>
      <c r="E2990" t="s">
        <v>3161</v>
      </c>
      <c r="F2990" t="s">
        <v>1731</v>
      </c>
      <c r="G2990" s="2" t="s">
        <v>1732</v>
      </c>
    </row>
    <row r="2991" spans="3:7" x14ac:dyDescent="0.3">
      <c r="C2991">
        <v>262203</v>
      </c>
      <c r="D2991" t="s">
        <v>3168</v>
      </c>
      <c r="E2991" t="s">
        <v>3161</v>
      </c>
      <c r="F2991" t="s">
        <v>1731</v>
      </c>
      <c r="G2991" s="2" t="s">
        <v>1732</v>
      </c>
    </row>
    <row r="2992" spans="3:7" x14ac:dyDescent="0.3">
      <c r="C2992">
        <v>262302</v>
      </c>
      <c r="D2992" t="s">
        <v>3169</v>
      </c>
      <c r="E2992" t="s">
        <v>3161</v>
      </c>
      <c r="F2992" t="s">
        <v>1731</v>
      </c>
      <c r="G2992" s="2" t="s">
        <v>1732</v>
      </c>
    </row>
    <row r="2993" spans="3:7" x14ac:dyDescent="0.3">
      <c r="C2993">
        <v>262305</v>
      </c>
      <c r="D2993" t="s">
        <v>3170</v>
      </c>
      <c r="E2993" t="s">
        <v>3161</v>
      </c>
      <c r="F2993" t="s">
        <v>1731</v>
      </c>
      <c r="G2993" s="2" t="s">
        <v>1732</v>
      </c>
    </row>
    <row r="2994" spans="3:7" x14ac:dyDescent="0.3">
      <c r="C2994">
        <v>262308</v>
      </c>
      <c r="D2994" t="s">
        <v>3171</v>
      </c>
      <c r="E2994" t="s">
        <v>2799</v>
      </c>
      <c r="F2994" t="s">
        <v>2800</v>
      </c>
      <c r="G2994" s="2" t="s">
        <v>2801</v>
      </c>
    </row>
    <row r="2995" spans="3:7" x14ac:dyDescent="0.3">
      <c r="C2995">
        <v>262309</v>
      </c>
      <c r="D2995" t="s">
        <v>3172</v>
      </c>
      <c r="E2995" t="s">
        <v>3173</v>
      </c>
      <c r="F2995" t="s">
        <v>2800</v>
      </c>
      <c r="G2995" s="2" t="s">
        <v>2801</v>
      </c>
    </row>
    <row r="2996" spans="3:7" x14ac:dyDescent="0.3">
      <c r="C2996">
        <v>262310</v>
      </c>
      <c r="D2996" t="s">
        <v>3174</v>
      </c>
      <c r="E2996" t="s">
        <v>3173</v>
      </c>
      <c r="F2996" t="s">
        <v>2800</v>
      </c>
      <c r="G2996" s="2" t="s">
        <v>2801</v>
      </c>
    </row>
    <row r="2997" spans="3:7" x14ac:dyDescent="0.3">
      <c r="C2997">
        <v>262311</v>
      </c>
      <c r="D2997" t="s">
        <v>3175</v>
      </c>
      <c r="E2997" t="s">
        <v>2799</v>
      </c>
      <c r="F2997" t="s">
        <v>2800</v>
      </c>
      <c r="G2997" s="2" t="s">
        <v>2801</v>
      </c>
    </row>
    <row r="2998" spans="3:7" x14ac:dyDescent="0.3">
      <c r="C2998">
        <v>262401</v>
      </c>
      <c r="D2998" t="s">
        <v>3176</v>
      </c>
      <c r="E2998" t="s">
        <v>2799</v>
      </c>
      <c r="F2998" t="s">
        <v>2800</v>
      </c>
      <c r="G2998" s="2" t="s">
        <v>2801</v>
      </c>
    </row>
    <row r="2999" spans="3:7" x14ac:dyDescent="0.3">
      <c r="C2999">
        <v>262402</v>
      </c>
      <c r="D2999" t="s">
        <v>3177</v>
      </c>
      <c r="E2999" t="s">
        <v>2804</v>
      </c>
      <c r="F2999" t="s">
        <v>2800</v>
      </c>
      <c r="G2999" s="2" t="s">
        <v>2801</v>
      </c>
    </row>
    <row r="3000" spans="3:7" x14ac:dyDescent="0.3">
      <c r="C3000">
        <v>262405</v>
      </c>
      <c r="D3000" t="s">
        <v>3178</v>
      </c>
      <c r="E3000" t="s">
        <v>2799</v>
      </c>
      <c r="F3000" t="s">
        <v>2800</v>
      </c>
      <c r="G3000" s="2" t="s">
        <v>2801</v>
      </c>
    </row>
    <row r="3001" spans="3:7" x14ac:dyDescent="0.3">
      <c r="C3001">
        <v>262406</v>
      </c>
      <c r="D3001" t="s">
        <v>3179</v>
      </c>
      <c r="E3001" t="s">
        <v>2715</v>
      </c>
      <c r="F3001" t="s">
        <v>1731</v>
      </c>
      <c r="G3001" s="2" t="s">
        <v>1732</v>
      </c>
    </row>
    <row r="3002" spans="3:7" x14ac:dyDescent="0.3">
      <c r="C3002">
        <v>262501</v>
      </c>
      <c r="D3002" t="s">
        <v>3180</v>
      </c>
      <c r="E3002" t="s">
        <v>3181</v>
      </c>
      <c r="F3002" t="s">
        <v>2800</v>
      </c>
      <c r="G3002" s="2" t="s">
        <v>2801</v>
      </c>
    </row>
    <row r="3003" spans="3:7" x14ac:dyDescent="0.3">
      <c r="C3003">
        <v>262502</v>
      </c>
      <c r="D3003" t="s">
        <v>3182</v>
      </c>
      <c r="E3003" t="s">
        <v>3181</v>
      </c>
      <c r="F3003" t="s">
        <v>2800</v>
      </c>
      <c r="G3003" s="2" t="s">
        <v>2801</v>
      </c>
    </row>
    <row r="3004" spans="3:7" x14ac:dyDescent="0.3">
      <c r="C3004">
        <v>262520</v>
      </c>
      <c r="D3004" t="s">
        <v>3183</v>
      </c>
      <c r="E3004" t="s">
        <v>3181</v>
      </c>
      <c r="F3004" t="s">
        <v>2800</v>
      </c>
      <c r="G3004" s="2" t="s">
        <v>2801</v>
      </c>
    </row>
    <row r="3005" spans="3:7" x14ac:dyDescent="0.3">
      <c r="C3005">
        <v>262521</v>
      </c>
      <c r="D3005" t="s">
        <v>3184</v>
      </c>
      <c r="E3005" t="s">
        <v>3181</v>
      </c>
      <c r="F3005" t="s">
        <v>2800</v>
      </c>
      <c r="G3005" s="2" t="s">
        <v>2801</v>
      </c>
    </row>
    <row r="3006" spans="3:7" x14ac:dyDescent="0.3">
      <c r="C3006">
        <v>262522</v>
      </c>
      <c r="D3006" t="s">
        <v>3185</v>
      </c>
      <c r="E3006" t="s">
        <v>3181</v>
      </c>
      <c r="F3006" t="s">
        <v>2800</v>
      </c>
      <c r="G3006" s="2" t="s">
        <v>2801</v>
      </c>
    </row>
    <row r="3007" spans="3:7" x14ac:dyDescent="0.3">
      <c r="C3007">
        <v>262523</v>
      </c>
      <c r="D3007" t="s">
        <v>3186</v>
      </c>
      <c r="E3007" t="s">
        <v>3173</v>
      </c>
      <c r="F3007" t="s">
        <v>2800</v>
      </c>
      <c r="G3007" s="2" t="s">
        <v>2801</v>
      </c>
    </row>
    <row r="3008" spans="3:7" x14ac:dyDescent="0.3">
      <c r="C3008">
        <v>262524</v>
      </c>
      <c r="D3008" t="s">
        <v>3187</v>
      </c>
      <c r="E3008" t="s">
        <v>3173</v>
      </c>
      <c r="F3008" t="s">
        <v>2800</v>
      </c>
      <c r="G3008" s="2" t="s">
        <v>2801</v>
      </c>
    </row>
    <row r="3009" spans="3:7" x14ac:dyDescent="0.3">
      <c r="C3009">
        <v>262525</v>
      </c>
      <c r="D3009" t="s">
        <v>3188</v>
      </c>
      <c r="E3009" t="s">
        <v>3173</v>
      </c>
      <c r="F3009" t="s">
        <v>2800</v>
      </c>
      <c r="G3009" s="2" t="s">
        <v>2801</v>
      </c>
    </row>
    <row r="3010" spans="3:7" x14ac:dyDescent="0.3">
      <c r="C3010">
        <v>262526</v>
      </c>
      <c r="D3010" t="s">
        <v>3189</v>
      </c>
      <c r="E3010" t="s">
        <v>3181</v>
      </c>
      <c r="F3010" t="s">
        <v>2800</v>
      </c>
      <c r="G3010" s="2" t="s">
        <v>2801</v>
      </c>
    </row>
    <row r="3011" spans="3:7" x14ac:dyDescent="0.3">
      <c r="C3011">
        <v>262527</v>
      </c>
      <c r="D3011" t="s">
        <v>3190</v>
      </c>
      <c r="E3011" t="s">
        <v>3173</v>
      </c>
      <c r="F3011" t="s">
        <v>2800</v>
      </c>
      <c r="G3011" s="2" t="s">
        <v>2801</v>
      </c>
    </row>
    <row r="3012" spans="3:7" x14ac:dyDescent="0.3">
      <c r="C3012">
        <v>262528</v>
      </c>
      <c r="D3012" t="s">
        <v>3191</v>
      </c>
      <c r="E3012" t="s">
        <v>3173</v>
      </c>
      <c r="F3012" t="s">
        <v>2800</v>
      </c>
      <c r="G3012" s="2" t="s">
        <v>2801</v>
      </c>
    </row>
    <row r="3013" spans="3:7" x14ac:dyDescent="0.3">
      <c r="C3013">
        <v>262529</v>
      </c>
      <c r="D3013" t="s">
        <v>3192</v>
      </c>
      <c r="E3013" t="s">
        <v>3181</v>
      </c>
      <c r="F3013" t="s">
        <v>2800</v>
      </c>
      <c r="G3013" s="2" t="s">
        <v>2801</v>
      </c>
    </row>
    <row r="3014" spans="3:7" x14ac:dyDescent="0.3">
      <c r="C3014">
        <v>262530</v>
      </c>
      <c r="D3014" t="s">
        <v>3193</v>
      </c>
      <c r="E3014" t="s">
        <v>3181</v>
      </c>
      <c r="F3014" t="s">
        <v>2800</v>
      </c>
      <c r="G3014" s="2" t="s">
        <v>2801</v>
      </c>
    </row>
    <row r="3015" spans="3:7" x14ac:dyDescent="0.3">
      <c r="C3015">
        <v>262531</v>
      </c>
      <c r="D3015" t="s">
        <v>3194</v>
      </c>
      <c r="E3015" t="s">
        <v>3181</v>
      </c>
      <c r="F3015" t="s">
        <v>2800</v>
      </c>
      <c r="G3015" s="2" t="s">
        <v>2801</v>
      </c>
    </row>
    <row r="3016" spans="3:7" x14ac:dyDescent="0.3">
      <c r="C3016">
        <v>262532</v>
      </c>
      <c r="D3016" t="s">
        <v>3195</v>
      </c>
      <c r="E3016" t="s">
        <v>3181</v>
      </c>
      <c r="F3016" t="s">
        <v>2800</v>
      </c>
      <c r="G3016" s="2" t="s">
        <v>2801</v>
      </c>
    </row>
    <row r="3017" spans="3:7" x14ac:dyDescent="0.3">
      <c r="C3017">
        <v>262533</v>
      </c>
      <c r="D3017" t="s">
        <v>3196</v>
      </c>
      <c r="E3017" t="s">
        <v>3181</v>
      </c>
      <c r="F3017" t="s">
        <v>2800</v>
      </c>
      <c r="G3017" s="2" t="s">
        <v>2801</v>
      </c>
    </row>
    <row r="3018" spans="3:7" x14ac:dyDescent="0.3">
      <c r="C3018">
        <v>262534</v>
      </c>
      <c r="D3018" t="s">
        <v>3197</v>
      </c>
      <c r="E3018" t="s">
        <v>3181</v>
      </c>
      <c r="F3018" t="s">
        <v>2800</v>
      </c>
      <c r="G3018" s="2" t="s">
        <v>2801</v>
      </c>
    </row>
    <row r="3019" spans="3:7" x14ac:dyDescent="0.3">
      <c r="C3019">
        <v>262540</v>
      </c>
      <c r="D3019" t="s">
        <v>3198</v>
      </c>
      <c r="E3019" t="s">
        <v>3181</v>
      </c>
      <c r="F3019" t="s">
        <v>2800</v>
      </c>
      <c r="G3019" s="2" t="s">
        <v>2801</v>
      </c>
    </row>
    <row r="3020" spans="3:7" x14ac:dyDescent="0.3">
      <c r="C3020">
        <v>262541</v>
      </c>
      <c r="D3020" t="s">
        <v>3199</v>
      </c>
      <c r="E3020" t="s">
        <v>3181</v>
      </c>
      <c r="F3020" t="s">
        <v>2800</v>
      </c>
      <c r="G3020" s="2" t="s">
        <v>2801</v>
      </c>
    </row>
    <row r="3021" spans="3:7" x14ac:dyDescent="0.3">
      <c r="C3021">
        <v>262542</v>
      </c>
      <c r="D3021" t="s">
        <v>3200</v>
      </c>
      <c r="E3021" t="s">
        <v>3181</v>
      </c>
      <c r="F3021" t="s">
        <v>2800</v>
      </c>
      <c r="G3021" s="2" t="s">
        <v>2801</v>
      </c>
    </row>
    <row r="3022" spans="3:7" x14ac:dyDescent="0.3">
      <c r="C3022">
        <v>262543</v>
      </c>
      <c r="D3022" t="s">
        <v>3201</v>
      </c>
      <c r="E3022" t="s">
        <v>3181</v>
      </c>
      <c r="F3022" t="s">
        <v>2800</v>
      </c>
      <c r="G3022" s="2" t="s">
        <v>2801</v>
      </c>
    </row>
    <row r="3023" spans="3:7" x14ac:dyDescent="0.3">
      <c r="C3023">
        <v>262544</v>
      </c>
      <c r="D3023" t="s">
        <v>3202</v>
      </c>
      <c r="E3023" t="s">
        <v>3181</v>
      </c>
      <c r="F3023" t="s">
        <v>2800</v>
      </c>
      <c r="G3023" s="2" t="s">
        <v>2801</v>
      </c>
    </row>
    <row r="3024" spans="3:7" x14ac:dyDescent="0.3">
      <c r="C3024">
        <v>262545</v>
      </c>
      <c r="D3024" t="s">
        <v>3203</v>
      </c>
      <c r="E3024" t="s">
        <v>3181</v>
      </c>
      <c r="F3024" t="s">
        <v>2800</v>
      </c>
      <c r="G3024" s="2" t="s">
        <v>2801</v>
      </c>
    </row>
    <row r="3025" spans="3:7" x14ac:dyDescent="0.3">
      <c r="C3025">
        <v>262546</v>
      </c>
      <c r="D3025" t="s">
        <v>3204</v>
      </c>
      <c r="E3025" t="s">
        <v>3181</v>
      </c>
      <c r="F3025" t="s">
        <v>2800</v>
      </c>
      <c r="G3025" s="2" t="s">
        <v>2801</v>
      </c>
    </row>
    <row r="3026" spans="3:7" x14ac:dyDescent="0.3">
      <c r="C3026">
        <v>262547</v>
      </c>
      <c r="D3026" t="s">
        <v>3205</v>
      </c>
      <c r="E3026" t="s">
        <v>3181</v>
      </c>
      <c r="F3026" t="s">
        <v>2800</v>
      </c>
      <c r="G3026" s="2" t="s">
        <v>2801</v>
      </c>
    </row>
    <row r="3027" spans="3:7" x14ac:dyDescent="0.3">
      <c r="C3027">
        <v>262550</v>
      </c>
      <c r="D3027" t="s">
        <v>3206</v>
      </c>
      <c r="E3027" t="s">
        <v>3181</v>
      </c>
      <c r="F3027" t="s">
        <v>2800</v>
      </c>
      <c r="G3027" s="2" t="s">
        <v>2801</v>
      </c>
    </row>
    <row r="3028" spans="3:7" x14ac:dyDescent="0.3">
      <c r="C3028">
        <v>262551</v>
      </c>
      <c r="D3028" t="s">
        <v>3207</v>
      </c>
      <c r="E3028" t="s">
        <v>3181</v>
      </c>
      <c r="F3028" t="s">
        <v>2800</v>
      </c>
      <c r="G3028" s="2" t="s">
        <v>2801</v>
      </c>
    </row>
    <row r="3029" spans="3:7" x14ac:dyDescent="0.3">
      <c r="C3029">
        <v>262552</v>
      </c>
      <c r="D3029" t="s">
        <v>3208</v>
      </c>
      <c r="E3029" t="s">
        <v>3181</v>
      </c>
      <c r="F3029" t="s">
        <v>2800</v>
      </c>
      <c r="G3029" s="2" t="s">
        <v>2801</v>
      </c>
    </row>
    <row r="3030" spans="3:7" x14ac:dyDescent="0.3">
      <c r="C3030">
        <v>262553</v>
      </c>
      <c r="D3030" t="s">
        <v>3209</v>
      </c>
      <c r="E3030" t="s">
        <v>3181</v>
      </c>
      <c r="F3030" t="s">
        <v>2800</v>
      </c>
      <c r="G3030" s="2" t="s">
        <v>2801</v>
      </c>
    </row>
    <row r="3031" spans="3:7" x14ac:dyDescent="0.3">
      <c r="C3031">
        <v>262554</v>
      </c>
      <c r="D3031" t="s">
        <v>3210</v>
      </c>
      <c r="E3031" t="s">
        <v>3181</v>
      </c>
      <c r="F3031" t="s">
        <v>2800</v>
      </c>
      <c r="G3031" s="2" t="s">
        <v>2801</v>
      </c>
    </row>
    <row r="3032" spans="3:7" x14ac:dyDescent="0.3">
      <c r="C3032">
        <v>262555</v>
      </c>
      <c r="D3032" t="s">
        <v>3211</v>
      </c>
      <c r="E3032" t="s">
        <v>3181</v>
      </c>
      <c r="F3032" t="s">
        <v>2800</v>
      </c>
      <c r="G3032" s="2" t="s">
        <v>2801</v>
      </c>
    </row>
    <row r="3033" spans="3:7" x14ac:dyDescent="0.3">
      <c r="C3033">
        <v>262561</v>
      </c>
      <c r="D3033" t="s">
        <v>3212</v>
      </c>
      <c r="E3033" t="s">
        <v>3173</v>
      </c>
      <c r="F3033" t="s">
        <v>2800</v>
      </c>
      <c r="G3033" s="2" t="s">
        <v>2801</v>
      </c>
    </row>
    <row r="3034" spans="3:7" x14ac:dyDescent="0.3">
      <c r="C3034">
        <v>262572</v>
      </c>
      <c r="D3034" t="s">
        <v>3213</v>
      </c>
      <c r="E3034" t="s">
        <v>3181</v>
      </c>
      <c r="F3034" t="s">
        <v>2800</v>
      </c>
      <c r="G3034" s="2" t="s">
        <v>2801</v>
      </c>
    </row>
    <row r="3035" spans="3:7" x14ac:dyDescent="0.3">
      <c r="C3035">
        <v>262576</v>
      </c>
      <c r="D3035" t="s">
        <v>3214</v>
      </c>
      <c r="E3035" t="s">
        <v>3181</v>
      </c>
      <c r="F3035" t="s">
        <v>2800</v>
      </c>
      <c r="G3035" s="2" t="s">
        <v>2801</v>
      </c>
    </row>
    <row r="3036" spans="3:7" x14ac:dyDescent="0.3">
      <c r="C3036">
        <v>262580</v>
      </c>
      <c r="D3036" t="s">
        <v>3215</v>
      </c>
      <c r="E3036" t="s">
        <v>3173</v>
      </c>
      <c r="F3036" t="s">
        <v>2800</v>
      </c>
      <c r="G3036" s="2" t="s">
        <v>2801</v>
      </c>
    </row>
    <row r="3037" spans="3:7" x14ac:dyDescent="0.3">
      <c r="C3037">
        <v>262701</v>
      </c>
      <c r="D3037" t="s">
        <v>3216</v>
      </c>
      <c r="E3037" t="s">
        <v>3156</v>
      </c>
      <c r="F3037" t="s">
        <v>1731</v>
      </c>
      <c r="G3037" s="2" t="s">
        <v>1732</v>
      </c>
    </row>
    <row r="3038" spans="3:7" x14ac:dyDescent="0.3">
      <c r="C3038">
        <v>262702</v>
      </c>
      <c r="D3038" t="s">
        <v>3217</v>
      </c>
      <c r="E3038" t="s">
        <v>3156</v>
      </c>
      <c r="F3038" t="s">
        <v>1731</v>
      </c>
      <c r="G3038" s="2" t="s">
        <v>1732</v>
      </c>
    </row>
    <row r="3039" spans="3:7" x14ac:dyDescent="0.3">
      <c r="C3039">
        <v>262721</v>
      </c>
      <c r="D3039" t="s">
        <v>3218</v>
      </c>
      <c r="E3039" t="s">
        <v>3156</v>
      </c>
      <c r="F3039" t="s">
        <v>1731</v>
      </c>
      <c r="G3039" s="2" t="s">
        <v>1732</v>
      </c>
    </row>
    <row r="3040" spans="3:7" x14ac:dyDescent="0.3">
      <c r="C3040">
        <v>262722</v>
      </c>
      <c r="D3040" t="s">
        <v>3219</v>
      </c>
      <c r="E3040" t="s">
        <v>3156</v>
      </c>
      <c r="F3040" t="s">
        <v>1731</v>
      </c>
      <c r="G3040" s="2" t="s">
        <v>1732</v>
      </c>
    </row>
    <row r="3041" spans="3:7" x14ac:dyDescent="0.3">
      <c r="C3041">
        <v>262723</v>
      </c>
      <c r="D3041" t="s">
        <v>3220</v>
      </c>
      <c r="E3041" t="s">
        <v>3156</v>
      </c>
      <c r="F3041" t="s">
        <v>1731</v>
      </c>
      <c r="G3041" s="2" t="s">
        <v>1732</v>
      </c>
    </row>
    <row r="3042" spans="3:7" x14ac:dyDescent="0.3">
      <c r="C3042">
        <v>262724</v>
      </c>
      <c r="D3042" t="s">
        <v>3221</v>
      </c>
      <c r="E3042" t="s">
        <v>3156</v>
      </c>
      <c r="F3042" t="s">
        <v>1731</v>
      </c>
      <c r="G3042" s="2" t="s">
        <v>1732</v>
      </c>
    </row>
    <row r="3043" spans="3:7" x14ac:dyDescent="0.3">
      <c r="C3043">
        <v>262725</v>
      </c>
      <c r="D3043" t="s">
        <v>3222</v>
      </c>
      <c r="E3043" t="s">
        <v>3156</v>
      </c>
      <c r="F3043" t="s">
        <v>1731</v>
      </c>
      <c r="G3043" s="2" t="s">
        <v>1732</v>
      </c>
    </row>
    <row r="3044" spans="3:7" x14ac:dyDescent="0.3">
      <c r="C3044">
        <v>262726</v>
      </c>
      <c r="D3044" t="s">
        <v>3223</v>
      </c>
      <c r="E3044" t="s">
        <v>3156</v>
      </c>
      <c r="F3044" t="s">
        <v>1731</v>
      </c>
      <c r="G3044" s="2" t="s">
        <v>1732</v>
      </c>
    </row>
    <row r="3045" spans="3:7" x14ac:dyDescent="0.3">
      <c r="C3045">
        <v>262727</v>
      </c>
      <c r="D3045" t="s">
        <v>3224</v>
      </c>
      <c r="E3045" t="s">
        <v>3156</v>
      </c>
      <c r="F3045" t="s">
        <v>1731</v>
      </c>
      <c r="G3045" s="2" t="s">
        <v>1732</v>
      </c>
    </row>
    <row r="3046" spans="3:7" x14ac:dyDescent="0.3">
      <c r="C3046">
        <v>262728</v>
      </c>
      <c r="D3046" t="s">
        <v>3225</v>
      </c>
      <c r="E3046" t="s">
        <v>3156</v>
      </c>
      <c r="F3046" t="s">
        <v>1731</v>
      </c>
      <c r="G3046" s="2" t="s">
        <v>1732</v>
      </c>
    </row>
    <row r="3047" spans="3:7" x14ac:dyDescent="0.3">
      <c r="C3047">
        <v>262801</v>
      </c>
      <c r="D3047" t="s">
        <v>3226</v>
      </c>
      <c r="E3047" t="s">
        <v>3156</v>
      </c>
      <c r="F3047" t="s">
        <v>1731</v>
      </c>
      <c r="G3047" s="2" t="s">
        <v>1732</v>
      </c>
    </row>
    <row r="3048" spans="3:7" x14ac:dyDescent="0.3">
      <c r="C3048">
        <v>262802</v>
      </c>
      <c r="D3048" t="s">
        <v>3227</v>
      </c>
      <c r="E3048" t="s">
        <v>3156</v>
      </c>
      <c r="F3048" t="s">
        <v>1731</v>
      </c>
      <c r="G3048" s="2" t="s">
        <v>1732</v>
      </c>
    </row>
    <row r="3049" spans="3:7" x14ac:dyDescent="0.3">
      <c r="C3049">
        <v>262803</v>
      </c>
      <c r="D3049" t="s">
        <v>3228</v>
      </c>
      <c r="E3049" t="s">
        <v>3156</v>
      </c>
      <c r="F3049" t="s">
        <v>1731</v>
      </c>
      <c r="G3049" s="2" t="s">
        <v>1732</v>
      </c>
    </row>
    <row r="3050" spans="3:7" x14ac:dyDescent="0.3">
      <c r="C3050">
        <v>262804</v>
      </c>
      <c r="D3050" t="s">
        <v>3229</v>
      </c>
      <c r="E3050" t="s">
        <v>3156</v>
      </c>
      <c r="F3050" t="s">
        <v>1731</v>
      </c>
      <c r="G3050" s="2" t="s">
        <v>1732</v>
      </c>
    </row>
    <row r="3051" spans="3:7" x14ac:dyDescent="0.3">
      <c r="C3051">
        <v>262805</v>
      </c>
      <c r="D3051" t="s">
        <v>3230</v>
      </c>
      <c r="E3051" t="s">
        <v>3156</v>
      </c>
      <c r="F3051" t="s">
        <v>1731</v>
      </c>
      <c r="G3051" s="2" t="s">
        <v>1732</v>
      </c>
    </row>
    <row r="3052" spans="3:7" x14ac:dyDescent="0.3">
      <c r="C3052">
        <v>262901</v>
      </c>
      <c r="D3052" t="s">
        <v>3231</v>
      </c>
      <c r="E3052" t="s">
        <v>3156</v>
      </c>
      <c r="F3052" t="s">
        <v>1731</v>
      </c>
      <c r="G3052" s="2" t="s">
        <v>1732</v>
      </c>
    </row>
    <row r="3053" spans="3:7" x14ac:dyDescent="0.3">
      <c r="C3053">
        <v>262902</v>
      </c>
      <c r="D3053" t="s">
        <v>3232</v>
      </c>
      <c r="E3053" t="s">
        <v>3156</v>
      </c>
      <c r="F3053" t="s">
        <v>1731</v>
      </c>
      <c r="G3053" s="2" t="s">
        <v>1732</v>
      </c>
    </row>
    <row r="3054" spans="3:7" x14ac:dyDescent="0.3">
      <c r="C3054">
        <v>262903</v>
      </c>
      <c r="D3054" t="s">
        <v>3233</v>
      </c>
      <c r="E3054" t="s">
        <v>3156</v>
      </c>
      <c r="F3054" t="s">
        <v>1731</v>
      </c>
      <c r="G3054" s="2" t="s">
        <v>1732</v>
      </c>
    </row>
    <row r="3055" spans="3:7" x14ac:dyDescent="0.3">
      <c r="C3055">
        <v>262904</v>
      </c>
      <c r="D3055" t="s">
        <v>3234</v>
      </c>
      <c r="E3055" t="s">
        <v>3156</v>
      </c>
      <c r="F3055" t="s">
        <v>1731</v>
      </c>
      <c r="G3055" s="2" t="s">
        <v>1732</v>
      </c>
    </row>
    <row r="3056" spans="3:7" x14ac:dyDescent="0.3">
      <c r="C3056">
        <v>262905</v>
      </c>
      <c r="D3056" t="s">
        <v>3235</v>
      </c>
      <c r="E3056" t="s">
        <v>3156</v>
      </c>
      <c r="F3056" t="s">
        <v>1731</v>
      </c>
      <c r="G3056" s="2" t="s">
        <v>1732</v>
      </c>
    </row>
    <row r="3057" spans="3:7" x14ac:dyDescent="0.3">
      <c r="C3057">
        <v>262906</v>
      </c>
      <c r="D3057" t="s">
        <v>3236</v>
      </c>
      <c r="E3057" t="s">
        <v>3156</v>
      </c>
      <c r="F3057" t="s">
        <v>1731</v>
      </c>
      <c r="G3057" s="2" t="s">
        <v>1732</v>
      </c>
    </row>
    <row r="3058" spans="3:7" x14ac:dyDescent="0.3">
      <c r="C3058">
        <v>262907</v>
      </c>
      <c r="D3058" t="s">
        <v>3237</v>
      </c>
      <c r="E3058" t="s">
        <v>3156</v>
      </c>
      <c r="F3058" t="s">
        <v>1731</v>
      </c>
      <c r="G3058" s="2" t="s">
        <v>1732</v>
      </c>
    </row>
    <row r="3059" spans="3:7" x14ac:dyDescent="0.3">
      <c r="C3059">
        <v>262908</v>
      </c>
      <c r="D3059" t="s">
        <v>3238</v>
      </c>
      <c r="E3059" t="s">
        <v>3156</v>
      </c>
      <c r="F3059" t="s">
        <v>1731</v>
      </c>
      <c r="G3059" s="2" t="s">
        <v>1732</v>
      </c>
    </row>
    <row r="3060" spans="3:7" x14ac:dyDescent="0.3">
      <c r="C3060">
        <v>263001</v>
      </c>
      <c r="D3060" t="s">
        <v>3239</v>
      </c>
      <c r="E3060" t="s">
        <v>2804</v>
      </c>
      <c r="F3060" t="s">
        <v>2800</v>
      </c>
      <c r="G3060" s="2" t="s">
        <v>2801</v>
      </c>
    </row>
    <row r="3061" spans="3:7" x14ac:dyDescent="0.3">
      <c r="C3061">
        <v>263126</v>
      </c>
      <c r="D3061" t="s">
        <v>3240</v>
      </c>
      <c r="E3061" t="s">
        <v>2804</v>
      </c>
      <c r="F3061" t="s">
        <v>2800</v>
      </c>
      <c r="G3061" s="2" t="s">
        <v>2801</v>
      </c>
    </row>
    <row r="3062" spans="3:7" x14ac:dyDescent="0.3">
      <c r="C3062">
        <v>263127</v>
      </c>
      <c r="D3062" t="s">
        <v>3241</v>
      </c>
      <c r="E3062" t="s">
        <v>2804</v>
      </c>
      <c r="F3062" t="s">
        <v>2800</v>
      </c>
      <c r="G3062" s="2" t="s">
        <v>2801</v>
      </c>
    </row>
    <row r="3063" spans="3:7" x14ac:dyDescent="0.3">
      <c r="C3063">
        <v>263128</v>
      </c>
      <c r="D3063" t="s">
        <v>3242</v>
      </c>
      <c r="E3063" t="s">
        <v>2804</v>
      </c>
      <c r="F3063" t="s">
        <v>2800</v>
      </c>
      <c r="G3063" s="2" t="s">
        <v>2801</v>
      </c>
    </row>
    <row r="3064" spans="3:7" x14ac:dyDescent="0.3">
      <c r="C3064">
        <v>263132</v>
      </c>
      <c r="D3064" t="s">
        <v>3243</v>
      </c>
      <c r="E3064" t="s">
        <v>2804</v>
      </c>
      <c r="F3064" t="s">
        <v>2800</v>
      </c>
      <c r="G3064" s="2" t="s">
        <v>2801</v>
      </c>
    </row>
    <row r="3065" spans="3:7" x14ac:dyDescent="0.3">
      <c r="C3065">
        <v>263134</v>
      </c>
      <c r="D3065" t="s">
        <v>3244</v>
      </c>
      <c r="E3065" t="s">
        <v>2804</v>
      </c>
      <c r="F3065" t="s">
        <v>2800</v>
      </c>
      <c r="G3065" s="2" t="s">
        <v>2801</v>
      </c>
    </row>
    <row r="3066" spans="3:7" x14ac:dyDescent="0.3">
      <c r="C3066">
        <v>263135</v>
      </c>
      <c r="D3066" t="s">
        <v>3245</v>
      </c>
      <c r="E3066" t="s">
        <v>2804</v>
      </c>
      <c r="F3066" t="s">
        <v>2800</v>
      </c>
      <c r="G3066" s="2" t="s">
        <v>2801</v>
      </c>
    </row>
    <row r="3067" spans="3:7" x14ac:dyDescent="0.3">
      <c r="C3067">
        <v>263136</v>
      </c>
      <c r="D3067" t="s">
        <v>3246</v>
      </c>
      <c r="E3067" t="s">
        <v>2804</v>
      </c>
      <c r="F3067" t="s">
        <v>2800</v>
      </c>
      <c r="G3067" s="2" t="s">
        <v>2801</v>
      </c>
    </row>
    <row r="3068" spans="3:7" x14ac:dyDescent="0.3">
      <c r="C3068">
        <v>263137</v>
      </c>
      <c r="D3068" t="s">
        <v>3247</v>
      </c>
      <c r="E3068" t="s">
        <v>2804</v>
      </c>
      <c r="F3068" t="s">
        <v>2800</v>
      </c>
      <c r="G3068" s="2" t="s">
        <v>2801</v>
      </c>
    </row>
    <row r="3069" spans="3:7" x14ac:dyDescent="0.3">
      <c r="C3069">
        <v>263138</v>
      </c>
      <c r="D3069" t="s">
        <v>3248</v>
      </c>
      <c r="E3069" t="s">
        <v>2804</v>
      </c>
      <c r="F3069" t="s">
        <v>2800</v>
      </c>
      <c r="G3069" s="2" t="s">
        <v>2801</v>
      </c>
    </row>
    <row r="3070" spans="3:7" x14ac:dyDescent="0.3">
      <c r="C3070">
        <v>263139</v>
      </c>
      <c r="D3070" t="s">
        <v>3249</v>
      </c>
      <c r="E3070" t="s">
        <v>2804</v>
      </c>
      <c r="F3070" t="s">
        <v>2800</v>
      </c>
      <c r="G3070" s="2" t="s">
        <v>2801</v>
      </c>
    </row>
    <row r="3071" spans="3:7" x14ac:dyDescent="0.3">
      <c r="C3071">
        <v>263140</v>
      </c>
      <c r="D3071" t="s">
        <v>3250</v>
      </c>
      <c r="E3071" t="s">
        <v>2804</v>
      </c>
      <c r="F3071" t="s">
        <v>2800</v>
      </c>
      <c r="G3071" s="2" t="s">
        <v>2801</v>
      </c>
    </row>
    <row r="3072" spans="3:7" x14ac:dyDescent="0.3">
      <c r="C3072">
        <v>263142</v>
      </c>
      <c r="D3072" t="s">
        <v>3251</v>
      </c>
      <c r="E3072" t="s">
        <v>2804</v>
      </c>
      <c r="F3072" t="s">
        <v>2800</v>
      </c>
      <c r="G3072" s="2" t="s">
        <v>2801</v>
      </c>
    </row>
    <row r="3073" spans="3:7" x14ac:dyDescent="0.3">
      <c r="C3073">
        <v>263145</v>
      </c>
      <c r="D3073" t="s">
        <v>3252</v>
      </c>
      <c r="E3073" t="s">
        <v>2799</v>
      </c>
      <c r="F3073" t="s">
        <v>2800</v>
      </c>
      <c r="G3073" s="2" t="s">
        <v>2801</v>
      </c>
    </row>
    <row r="3074" spans="3:7" x14ac:dyDescent="0.3">
      <c r="C3074">
        <v>263148</v>
      </c>
      <c r="D3074" t="s">
        <v>3253</v>
      </c>
      <c r="E3074" t="s">
        <v>2799</v>
      </c>
      <c r="F3074" t="s">
        <v>2800</v>
      </c>
      <c r="G3074" s="2" t="s">
        <v>2801</v>
      </c>
    </row>
    <row r="3075" spans="3:7" x14ac:dyDescent="0.3">
      <c r="C3075">
        <v>263149</v>
      </c>
      <c r="D3075" t="s">
        <v>3254</v>
      </c>
      <c r="E3075" t="s">
        <v>2799</v>
      </c>
      <c r="F3075" t="s">
        <v>2800</v>
      </c>
      <c r="G3075" s="2" t="s">
        <v>2801</v>
      </c>
    </row>
    <row r="3076" spans="3:7" x14ac:dyDescent="0.3">
      <c r="C3076">
        <v>263150</v>
      </c>
      <c r="D3076" t="s">
        <v>3255</v>
      </c>
      <c r="E3076" t="s">
        <v>2799</v>
      </c>
      <c r="F3076" t="s">
        <v>2800</v>
      </c>
      <c r="G3076" s="2" t="s">
        <v>2801</v>
      </c>
    </row>
    <row r="3077" spans="3:7" x14ac:dyDescent="0.3">
      <c r="C3077">
        <v>263151</v>
      </c>
      <c r="D3077" t="s">
        <v>3256</v>
      </c>
      <c r="E3077" t="s">
        <v>2799</v>
      </c>
      <c r="F3077" t="s">
        <v>2800</v>
      </c>
      <c r="G3077" s="2" t="s">
        <v>2801</v>
      </c>
    </row>
    <row r="3078" spans="3:7" x14ac:dyDescent="0.3">
      <c r="C3078">
        <v>263152</v>
      </c>
      <c r="D3078" t="s">
        <v>3257</v>
      </c>
      <c r="E3078" t="s">
        <v>2799</v>
      </c>
      <c r="F3078" t="s">
        <v>2800</v>
      </c>
      <c r="G3078" s="2" t="s">
        <v>2801</v>
      </c>
    </row>
    <row r="3079" spans="3:7" x14ac:dyDescent="0.3">
      <c r="C3079">
        <v>263153</v>
      </c>
      <c r="D3079" t="s">
        <v>3258</v>
      </c>
      <c r="E3079" t="s">
        <v>2799</v>
      </c>
      <c r="F3079" t="s">
        <v>2800</v>
      </c>
      <c r="G3079" s="2" t="s">
        <v>2801</v>
      </c>
    </row>
    <row r="3080" spans="3:7" x14ac:dyDescent="0.3">
      <c r="C3080">
        <v>263156</v>
      </c>
      <c r="D3080" t="s">
        <v>3259</v>
      </c>
      <c r="E3080" t="s">
        <v>2804</v>
      </c>
      <c r="F3080" t="s">
        <v>2800</v>
      </c>
      <c r="G3080" s="2" t="s">
        <v>2801</v>
      </c>
    </row>
    <row r="3081" spans="3:7" x14ac:dyDescent="0.3">
      <c r="C3081">
        <v>263157</v>
      </c>
      <c r="D3081" t="s">
        <v>3260</v>
      </c>
      <c r="E3081" t="s">
        <v>2804</v>
      </c>
      <c r="F3081" t="s">
        <v>2800</v>
      </c>
      <c r="G3081" s="2" t="s">
        <v>2801</v>
      </c>
    </row>
    <row r="3082" spans="3:7" x14ac:dyDescent="0.3">
      <c r="C3082">
        <v>263158</v>
      </c>
      <c r="D3082" t="s">
        <v>3261</v>
      </c>
      <c r="E3082" t="s">
        <v>2804</v>
      </c>
      <c r="F3082" t="s">
        <v>2800</v>
      </c>
      <c r="G3082" s="2" t="s">
        <v>2801</v>
      </c>
    </row>
    <row r="3083" spans="3:7" x14ac:dyDescent="0.3">
      <c r="C3083">
        <v>263159</v>
      </c>
      <c r="D3083" t="s">
        <v>3262</v>
      </c>
      <c r="E3083" t="s">
        <v>2804</v>
      </c>
      <c r="F3083" t="s">
        <v>2800</v>
      </c>
      <c r="G3083" s="2" t="s">
        <v>2801</v>
      </c>
    </row>
    <row r="3084" spans="3:7" x14ac:dyDescent="0.3">
      <c r="C3084">
        <v>263160</v>
      </c>
      <c r="D3084" t="s">
        <v>3263</v>
      </c>
      <c r="E3084" t="s">
        <v>2799</v>
      </c>
      <c r="F3084" t="s">
        <v>2800</v>
      </c>
      <c r="G3084" s="2" t="s">
        <v>2801</v>
      </c>
    </row>
    <row r="3085" spans="3:7" x14ac:dyDescent="0.3">
      <c r="C3085">
        <v>263601</v>
      </c>
      <c r="D3085" t="s">
        <v>3264</v>
      </c>
      <c r="E3085" t="s">
        <v>3265</v>
      </c>
      <c r="F3085" t="s">
        <v>2800</v>
      </c>
      <c r="G3085" s="2" t="s">
        <v>2801</v>
      </c>
    </row>
    <row r="3086" spans="3:7" x14ac:dyDescent="0.3">
      <c r="C3086">
        <v>263619</v>
      </c>
      <c r="D3086" t="s">
        <v>3266</v>
      </c>
      <c r="E3086" t="s">
        <v>3267</v>
      </c>
      <c r="F3086" t="s">
        <v>2800</v>
      </c>
      <c r="G3086" s="2" t="s">
        <v>2801</v>
      </c>
    </row>
    <row r="3087" spans="3:7" x14ac:dyDescent="0.3">
      <c r="C3087">
        <v>263620</v>
      </c>
      <c r="D3087" t="s">
        <v>3268</v>
      </c>
      <c r="E3087" t="s">
        <v>3267</v>
      </c>
      <c r="F3087" t="s">
        <v>2800</v>
      </c>
      <c r="G3087" s="2" t="s">
        <v>2801</v>
      </c>
    </row>
    <row r="3088" spans="3:7" x14ac:dyDescent="0.3">
      <c r="C3088">
        <v>263621</v>
      </c>
      <c r="D3088" t="s">
        <v>3269</v>
      </c>
      <c r="E3088" t="s">
        <v>3265</v>
      </c>
      <c r="F3088" t="s">
        <v>2800</v>
      </c>
      <c r="G3088" s="2" t="s">
        <v>2801</v>
      </c>
    </row>
    <row r="3089" spans="3:7" x14ac:dyDescent="0.3">
      <c r="C3089">
        <v>263622</v>
      </c>
      <c r="D3089" t="s">
        <v>3270</v>
      </c>
      <c r="E3089" t="s">
        <v>3265</v>
      </c>
      <c r="F3089" t="s">
        <v>2800</v>
      </c>
      <c r="G3089" s="2" t="s">
        <v>2801</v>
      </c>
    </row>
    <row r="3090" spans="3:7" x14ac:dyDescent="0.3">
      <c r="C3090">
        <v>263623</v>
      </c>
      <c r="D3090" t="s">
        <v>3271</v>
      </c>
      <c r="E3090" t="s">
        <v>3265</v>
      </c>
      <c r="F3090" t="s">
        <v>2800</v>
      </c>
      <c r="G3090" s="2" t="s">
        <v>2801</v>
      </c>
    </row>
    <row r="3091" spans="3:7" x14ac:dyDescent="0.3">
      <c r="C3091">
        <v>263624</v>
      </c>
      <c r="D3091" t="s">
        <v>3272</v>
      </c>
      <c r="E3091" t="s">
        <v>3265</v>
      </c>
      <c r="F3091" t="s">
        <v>2800</v>
      </c>
      <c r="G3091" s="2" t="s">
        <v>2801</v>
      </c>
    </row>
    <row r="3092" spans="3:7" x14ac:dyDescent="0.3">
      <c r="C3092">
        <v>263625</v>
      </c>
      <c r="D3092" t="s">
        <v>3273</v>
      </c>
      <c r="E3092" t="s">
        <v>3265</v>
      </c>
      <c r="F3092" t="s">
        <v>2800</v>
      </c>
      <c r="G3092" s="2" t="s">
        <v>2801</v>
      </c>
    </row>
    <row r="3093" spans="3:7" x14ac:dyDescent="0.3">
      <c r="C3093">
        <v>263626</v>
      </c>
      <c r="D3093" t="s">
        <v>3274</v>
      </c>
      <c r="E3093" t="s">
        <v>3265</v>
      </c>
      <c r="F3093" t="s">
        <v>2800</v>
      </c>
      <c r="G3093" s="2" t="s">
        <v>2801</v>
      </c>
    </row>
    <row r="3094" spans="3:7" x14ac:dyDescent="0.3">
      <c r="C3094">
        <v>263628</v>
      </c>
      <c r="D3094" t="s">
        <v>3275</v>
      </c>
      <c r="E3094" t="s">
        <v>3265</v>
      </c>
      <c r="F3094" t="s">
        <v>2800</v>
      </c>
      <c r="G3094" s="2" t="s">
        <v>2801</v>
      </c>
    </row>
    <row r="3095" spans="3:7" x14ac:dyDescent="0.3">
      <c r="C3095">
        <v>263629</v>
      </c>
      <c r="D3095" t="s">
        <v>3276</v>
      </c>
      <c r="E3095" t="s">
        <v>3265</v>
      </c>
      <c r="F3095" t="s">
        <v>2800</v>
      </c>
      <c r="G3095" s="2" t="s">
        <v>2801</v>
      </c>
    </row>
    <row r="3096" spans="3:7" x14ac:dyDescent="0.3">
      <c r="C3096">
        <v>263630</v>
      </c>
      <c r="D3096" t="s">
        <v>3277</v>
      </c>
      <c r="E3096" t="s">
        <v>3267</v>
      </c>
      <c r="F3096" t="s">
        <v>2800</v>
      </c>
      <c r="G3096" s="2" t="s">
        <v>2801</v>
      </c>
    </row>
    <row r="3097" spans="3:7" x14ac:dyDescent="0.3">
      <c r="C3097">
        <v>263631</v>
      </c>
      <c r="D3097" t="s">
        <v>3278</v>
      </c>
      <c r="E3097" t="s">
        <v>3267</v>
      </c>
      <c r="F3097" t="s">
        <v>2800</v>
      </c>
      <c r="G3097" s="2" t="s">
        <v>2801</v>
      </c>
    </row>
    <row r="3098" spans="3:7" x14ac:dyDescent="0.3">
      <c r="C3098">
        <v>263632</v>
      </c>
      <c r="D3098" t="s">
        <v>3279</v>
      </c>
      <c r="E3098" t="s">
        <v>3267</v>
      </c>
      <c r="F3098" t="s">
        <v>2800</v>
      </c>
      <c r="G3098" s="2" t="s">
        <v>2801</v>
      </c>
    </row>
    <row r="3099" spans="3:7" x14ac:dyDescent="0.3">
      <c r="C3099">
        <v>263633</v>
      </c>
      <c r="D3099" t="s">
        <v>3280</v>
      </c>
      <c r="E3099" t="s">
        <v>3267</v>
      </c>
      <c r="F3099" t="s">
        <v>2800</v>
      </c>
      <c r="G3099" s="2" t="s">
        <v>2801</v>
      </c>
    </row>
    <row r="3100" spans="3:7" x14ac:dyDescent="0.3">
      <c r="C3100">
        <v>263634</v>
      </c>
      <c r="D3100" t="s">
        <v>3281</v>
      </c>
      <c r="E3100" t="s">
        <v>3267</v>
      </c>
      <c r="F3100" t="s">
        <v>2800</v>
      </c>
      <c r="G3100" s="2" t="s">
        <v>2801</v>
      </c>
    </row>
    <row r="3101" spans="3:7" x14ac:dyDescent="0.3">
      <c r="C3101">
        <v>263635</v>
      </c>
      <c r="D3101" t="s">
        <v>3282</v>
      </c>
      <c r="E3101" t="s">
        <v>3267</v>
      </c>
      <c r="F3101" t="s">
        <v>2800</v>
      </c>
      <c r="G3101" s="2" t="s">
        <v>2801</v>
      </c>
    </row>
    <row r="3102" spans="3:7" x14ac:dyDescent="0.3">
      <c r="C3102">
        <v>263636</v>
      </c>
      <c r="D3102" t="s">
        <v>3283</v>
      </c>
      <c r="E3102" t="s">
        <v>3265</v>
      </c>
      <c r="F3102" t="s">
        <v>2800</v>
      </c>
      <c r="G3102" s="2" t="s">
        <v>2801</v>
      </c>
    </row>
    <row r="3103" spans="3:7" x14ac:dyDescent="0.3">
      <c r="C3103">
        <v>263637</v>
      </c>
      <c r="D3103" t="s">
        <v>3284</v>
      </c>
      <c r="E3103" t="s">
        <v>3265</v>
      </c>
      <c r="F3103" t="s">
        <v>2800</v>
      </c>
      <c r="G3103" s="2" t="s">
        <v>2801</v>
      </c>
    </row>
    <row r="3104" spans="3:7" x14ac:dyDescent="0.3">
      <c r="C3104">
        <v>263638</v>
      </c>
      <c r="D3104" t="s">
        <v>3285</v>
      </c>
      <c r="E3104" t="s">
        <v>3265</v>
      </c>
      <c r="F3104" t="s">
        <v>2800</v>
      </c>
      <c r="G3104" s="2" t="s">
        <v>2801</v>
      </c>
    </row>
    <row r="3105" spans="3:7" x14ac:dyDescent="0.3">
      <c r="C3105">
        <v>263639</v>
      </c>
      <c r="D3105" t="s">
        <v>3286</v>
      </c>
      <c r="E3105" t="s">
        <v>3267</v>
      </c>
      <c r="F3105" t="s">
        <v>2800</v>
      </c>
      <c r="G3105" s="2" t="s">
        <v>2801</v>
      </c>
    </row>
    <row r="3106" spans="3:7" x14ac:dyDescent="0.3">
      <c r="C3106">
        <v>263640</v>
      </c>
      <c r="D3106" t="s">
        <v>3287</v>
      </c>
      <c r="E3106" t="s">
        <v>3267</v>
      </c>
      <c r="F3106" t="s">
        <v>2800</v>
      </c>
      <c r="G3106" s="2" t="s">
        <v>2801</v>
      </c>
    </row>
    <row r="3107" spans="3:7" x14ac:dyDescent="0.3">
      <c r="C3107">
        <v>263641</v>
      </c>
      <c r="D3107" t="s">
        <v>3288</v>
      </c>
      <c r="E3107" t="s">
        <v>3267</v>
      </c>
      <c r="F3107" t="s">
        <v>2800</v>
      </c>
      <c r="G3107" s="2" t="s">
        <v>2801</v>
      </c>
    </row>
    <row r="3108" spans="3:7" x14ac:dyDescent="0.3">
      <c r="C3108">
        <v>263642</v>
      </c>
      <c r="D3108" t="s">
        <v>3289</v>
      </c>
      <c r="E3108" t="s">
        <v>3267</v>
      </c>
      <c r="F3108" t="s">
        <v>2800</v>
      </c>
      <c r="G3108" s="2" t="s">
        <v>2801</v>
      </c>
    </row>
    <row r="3109" spans="3:7" x14ac:dyDescent="0.3">
      <c r="C3109">
        <v>263643</v>
      </c>
      <c r="D3109" t="s">
        <v>3290</v>
      </c>
      <c r="E3109" t="s">
        <v>3265</v>
      </c>
      <c r="F3109" t="s">
        <v>2800</v>
      </c>
      <c r="G3109" s="2" t="s">
        <v>2801</v>
      </c>
    </row>
    <row r="3110" spans="3:7" x14ac:dyDescent="0.3">
      <c r="C3110">
        <v>263645</v>
      </c>
      <c r="D3110" t="s">
        <v>3291</v>
      </c>
      <c r="E3110" t="s">
        <v>3265</v>
      </c>
      <c r="F3110" t="s">
        <v>2800</v>
      </c>
      <c r="G3110" s="2" t="s">
        <v>2801</v>
      </c>
    </row>
    <row r="3111" spans="3:7" x14ac:dyDescent="0.3">
      <c r="C3111">
        <v>263646</v>
      </c>
      <c r="D3111" t="s">
        <v>3292</v>
      </c>
      <c r="E3111" t="s">
        <v>3265</v>
      </c>
      <c r="F3111" t="s">
        <v>2800</v>
      </c>
      <c r="G3111" s="2" t="s">
        <v>2801</v>
      </c>
    </row>
    <row r="3112" spans="3:7" x14ac:dyDescent="0.3">
      <c r="C3112">
        <v>263651</v>
      </c>
      <c r="D3112" t="s">
        <v>3293</v>
      </c>
      <c r="E3112" t="s">
        <v>3265</v>
      </c>
      <c r="F3112" t="s">
        <v>2800</v>
      </c>
      <c r="G3112" s="2" t="s">
        <v>2801</v>
      </c>
    </row>
    <row r="3113" spans="3:7" x14ac:dyDescent="0.3">
      <c r="C3113">
        <v>263652</v>
      </c>
      <c r="D3113" t="s">
        <v>3294</v>
      </c>
      <c r="E3113" t="s">
        <v>3265</v>
      </c>
      <c r="F3113" t="s">
        <v>2800</v>
      </c>
      <c r="G3113" s="2" t="s">
        <v>2801</v>
      </c>
    </row>
    <row r="3114" spans="3:7" x14ac:dyDescent="0.3">
      <c r="C3114">
        <v>263653</v>
      </c>
      <c r="D3114" t="s">
        <v>3295</v>
      </c>
      <c r="E3114" t="s">
        <v>3265</v>
      </c>
      <c r="F3114" t="s">
        <v>2800</v>
      </c>
      <c r="G3114" s="2" t="s">
        <v>2801</v>
      </c>
    </row>
    <row r="3115" spans="3:7" x14ac:dyDescent="0.3">
      <c r="C3115">
        <v>263655</v>
      </c>
      <c r="D3115" t="s">
        <v>3296</v>
      </c>
      <c r="E3115" t="s">
        <v>3265</v>
      </c>
      <c r="F3115" t="s">
        <v>2800</v>
      </c>
      <c r="G3115" s="2" t="s">
        <v>2801</v>
      </c>
    </row>
    <row r="3116" spans="3:7" x14ac:dyDescent="0.3">
      <c r="C3116">
        <v>263656</v>
      </c>
      <c r="D3116" t="s">
        <v>3297</v>
      </c>
      <c r="E3116" t="s">
        <v>3265</v>
      </c>
      <c r="F3116" t="s">
        <v>2800</v>
      </c>
      <c r="G3116" s="2" t="s">
        <v>2801</v>
      </c>
    </row>
    <row r="3117" spans="3:7" x14ac:dyDescent="0.3">
      <c r="C3117">
        <v>263658</v>
      </c>
      <c r="D3117" t="s">
        <v>3298</v>
      </c>
      <c r="E3117" t="s">
        <v>3265</v>
      </c>
      <c r="F3117" t="s">
        <v>2800</v>
      </c>
      <c r="G3117" s="2" t="s">
        <v>2801</v>
      </c>
    </row>
    <row r="3118" spans="3:7" x14ac:dyDescent="0.3">
      <c r="C3118">
        <v>263659</v>
      </c>
      <c r="D3118" t="s">
        <v>3299</v>
      </c>
      <c r="E3118" t="s">
        <v>3265</v>
      </c>
      <c r="F3118" t="s">
        <v>2800</v>
      </c>
      <c r="G3118" s="2" t="s">
        <v>2801</v>
      </c>
    </row>
    <row r="3119" spans="3:7" x14ac:dyDescent="0.3">
      <c r="C3119">
        <v>263660</v>
      </c>
      <c r="D3119" t="s">
        <v>3300</v>
      </c>
      <c r="E3119" t="s">
        <v>3265</v>
      </c>
      <c r="F3119" t="s">
        <v>2800</v>
      </c>
      <c r="G3119" s="2" t="s">
        <v>2801</v>
      </c>
    </row>
    <row r="3120" spans="3:7" x14ac:dyDescent="0.3">
      <c r="C3120">
        <v>263661</v>
      </c>
      <c r="D3120" t="s">
        <v>3301</v>
      </c>
      <c r="E3120" t="s">
        <v>3265</v>
      </c>
      <c r="F3120" t="s">
        <v>2800</v>
      </c>
      <c r="G3120" s="2" t="s">
        <v>2801</v>
      </c>
    </row>
    <row r="3121" spans="3:7" x14ac:dyDescent="0.3">
      <c r="C3121">
        <v>263663</v>
      </c>
      <c r="D3121" t="s">
        <v>3302</v>
      </c>
      <c r="E3121" t="s">
        <v>3265</v>
      </c>
      <c r="F3121" t="s">
        <v>2800</v>
      </c>
      <c r="G3121" s="2" t="s">
        <v>2801</v>
      </c>
    </row>
    <row r="3122" spans="3:7" x14ac:dyDescent="0.3">
      <c r="C3122">
        <v>263664</v>
      </c>
      <c r="D3122" t="s">
        <v>3303</v>
      </c>
      <c r="E3122" t="s">
        <v>3265</v>
      </c>
      <c r="F3122" t="s">
        <v>2800</v>
      </c>
      <c r="G3122" s="2" t="s">
        <v>2801</v>
      </c>
    </row>
    <row r="3123" spans="3:7" x14ac:dyDescent="0.3">
      <c r="C3123">
        <v>263665</v>
      </c>
      <c r="D3123" t="s">
        <v>3304</v>
      </c>
      <c r="E3123" t="s">
        <v>3265</v>
      </c>
      <c r="F3123" t="s">
        <v>2800</v>
      </c>
      <c r="G3123" s="2" t="s">
        <v>2801</v>
      </c>
    </row>
    <row r="3124" spans="3:7" x14ac:dyDescent="0.3">
      <c r="C3124">
        <v>263667</v>
      </c>
      <c r="D3124" t="s">
        <v>3305</v>
      </c>
      <c r="E3124" t="s">
        <v>3265</v>
      </c>
      <c r="F3124" t="s">
        <v>2800</v>
      </c>
      <c r="G3124" s="2" t="s">
        <v>2801</v>
      </c>
    </row>
    <row r="3125" spans="3:7" x14ac:dyDescent="0.3">
      <c r="C3125">
        <v>263676</v>
      </c>
      <c r="D3125" t="s">
        <v>3306</v>
      </c>
      <c r="E3125" t="s">
        <v>3265</v>
      </c>
      <c r="F3125" t="s">
        <v>2800</v>
      </c>
      <c r="G3125" s="2" t="s">
        <v>2801</v>
      </c>
    </row>
    <row r="3126" spans="3:7" x14ac:dyDescent="0.3">
      <c r="C3126">
        <v>263678</v>
      </c>
      <c r="D3126" t="s">
        <v>3307</v>
      </c>
      <c r="E3126" t="s">
        <v>3265</v>
      </c>
      <c r="F3126" t="s">
        <v>2800</v>
      </c>
      <c r="G3126" s="2" t="s">
        <v>2801</v>
      </c>
    </row>
    <row r="3127" spans="3:7" x14ac:dyDescent="0.3">
      <c r="C3127">
        <v>263679</v>
      </c>
      <c r="D3127" t="s">
        <v>3308</v>
      </c>
      <c r="E3127" t="s">
        <v>3267</v>
      </c>
      <c r="F3127" t="s">
        <v>2800</v>
      </c>
      <c r="G3127" s="2" t="s">
        <v>2801</v>
      </c>
    </row>
    <row r="3128" spans="3:7" x14ac:dyDescent="0.3">
      <c r="C3128">
        <v>263680</v>
      </c>
      <c r="D3128" t="s">
        <v>3309</v>
      </c>
      <c r="E3128" t="s">
        <v>3265</v>
      </c>
      <c r="F3128" t="s">
        <v>2800</v>
      </c>
      <c r="G3128" s="2" t="s">
        <v>2801</v>
      </c>
    </row>
    <row r="3129" spans="3:7" x14ac:dyDescent="0.3">
      <c r="C3129">
        <v>271001</v>
      </c>
      <c r="D3129" t="s">
        <v>3310</v>
      </c>
      <c r="E3129" t="s">
        <v>3311</v>
      </c>
      <c r="F3129" t="s">
        <v>1731</v>
      </c>
      <c r="G3129" s="2" t="s">
        <v>1732</v>
      </c>
    </row>
    <row r="3130" spans="3:7" x14ac:dyDescent="0.3">
      <c r="C3130">
        <v>271002</v>
      </c>
      <c r="D3130" t="s">
        <v>3312</v>
      </c>
      <c r="E3130" t="s">
        <v>3311</v>
      </c>
      <c r="F3130" t="s">
        <v>1731</v>
      </c>
      <c r="G3130" s="2" t="s">
        <v>1732</v>
      </c>
    </row>
    <row r="3131" spans="3:7" x14ac:dyDescent="0.3">
      <c r="C3131">
        <v>271003</v>
      </c>
      <c r="D3131" t="s">
        <v>3313</v>
      </c>
      <c r="E3131" t="s">
        <v>3311</v>
      </c>
      <c r="F3131" t="s">
        <v>1731</v>
      </c>
      <c r="G3131" s="2" t="s">
        <v>1732</v>
      </c>
    </row>
    <row r="3132" spans="3:7" x14ac:dyDescent="0.3">
      <c r="C3132">
        <v>271122</v>
      </c>
      <c r="D3132" t="s">
        <v>3314</v>
      </c>
      <c r="E3132" t="s">
        <v>3311</v>
      </c>
      <c r="F3132" t="s">
        <v>1731</v>
      </c>
      <c r="G3132" s="2" t="s">
        <v>1732</v>
      </c>
    </row>
    <row r="3133" spans="3:7" x14ac:dyDescent="0.3">
      <c r="C3133">
        <v>271123</v>
      </c>
      <c r="D3133" t="s">
        <v>3315</v>
      </c>
      <c r="E3133" t="s">
        <v>3311</v>
      </c>
      <c r="F3133" t="s">
        <v>1731</v>
      </c>
      <c r="G3133" s="2" t="s">
        <v>1732</v>
      </c>
    </row>
    <row r="3134" spans="3:7" x14ac:dyDescent="0.3">
      <c r="C3134">
        <v>271124</v>
      </c>
      <c r="D3134" t="s">
        <v>3316</v>
      </c>
      <c r="E3134" t="s">
        <v>3311</v>
      </c>
      <c r="F3134" t="s">
        <v>1731</v>
      </c>
      <c r="G3134" s="2" t="s">
        <v>1732</v>
      </c>
    </row>
    <row r="3135" spans="3:7" x14ac:dyDescent="0.3">
      <c r="C3135">
        <v>271125</v>
      </c>
      <c r="D3135" t="s">
        <v>3317</v>
      </c>
      <c r="E3135" t="s">
        <v>3311</v>
      </c>
      <c r="F3135" t="s">
        <v>1731</v>
      </c>
      <c r="G3135" s="2" t="s">
        <v>1732</v>
      </c>
    </row>
    <row r="3136" spans="3:7" x14ac:dyDescent="0.3">
      <c r="C3136">
        <v>271126</v>
      </c>
      <c r="D3136" t="s">
        <v>3318</v>
      </c>
      <c r="E3136" t="s">
        <v>3311</v>
      </c>
      <c r="F3136" t="s">
        <v>1731</v>
      </c>
      <c r="G3136" s="2" t="s">
        <v>1732</v>
      </c>
    </row>
    <row r="3137" spans="3:7" x14ac:dyDescent="0.3">
      <c r="C3137">
        <v>271129</v>
      </c>
      <c r="D3137" t="s">
        <v>3319</v>
      </c>
      <c r="E3137" t="s">
        <v>3311</v>
      </c>
      <c r="F3137" t="s">
        <v>1731</v>
      </c>
      <c r="G3137" s="2" t="s">
        <v>1732</v>
      </c>
    </row>
    <row r="3138" spans="3:7" x14ac:dyDescent="0.3">
      <c r="C3138">
        <v>271201</v>
      </c>
      <c r="D3138" t="s">
        <v>3320</v>
      </c>
      <c r="E3138" t="s">
        <v>3321</v>
      </c>
      <c r="F3138" t="s">
        <v>1731</v>
      </c>
      <c r="G3138" s="2" t="s">
        <v>1732</v>
      </c>
    </row>
    <row r="3139" spans="3:7" x14ac:dyDescent="0.3">
      <c r="C3139">
        <v>271202</v>
      </c>
      <c r="D3139" t="s">
        <v>3322</v>
      </c>
      <c r="E3139" t="s">
        <v>3311</v>
      </c>
      <c r="F3139" t="s">
        <v>1731</v>
      </c>
      <c r="G3139" s="2" t="s">
        <v>1732</v>
      </c>
    </row>
    <row r="3140" spans="3:7" x14ac:dyDescent="0.3">
      <c r="C3140">
        <v>271203</v>
      </c>
      <c r="D3140" t="s">
        <v>3323</v>
      </c>
      <c r="E3140" t="s">
        <v>3321</v>
      </c>
      <c r="F3140" t="s">
        <v>1731</v>
      </c>
      <c r="G3140" s="2" t="s">
        <v>1732</v>
      </c>
    </row>
    <row r="3141" spans="3:7" x14ac:dyDescent="0.3">
      <c r="C3141">
        <v>271204</v>
      </c>
      <c r="D3141" t="s">
        <v>3324</v>
      </c>
      <c r="E3141" t="s">
        <v>3311</v>
      </c>
      <c r="F3141" t="s">
        <v>1731</v>
      </c>
      <c r="G3141" s="2" t="s">
        <v>1732</v>
      </c>
    </row>
    <row r="3142" spans="3:7" x14ac:dyDescent="0.3">
      <c r="C3142">
        <v>271205</v>
      </c>
      <c r="D3142" t="s">
        <v>3325</v>
      </c>
      <c r="E3142" t="s">
        <v>3321</v>
      </c>
      <c r="F3142" t="s">
        <v>1731</v>
      </c>
      <c r="G3142" s="2" t="s">
        <v>1732</v>
      </c>
    </row>
    <row r="3143" spans="3:7" x14ac:dyDescent="0.3">
      <c r="C3143">
        <v>271206</v>
      </c>
      <c r="D3143" t="s">
        <v>3326</v>
      </c>
      <c r="E3143" t="s">
        <v>3321</v>
      </c>
      <c r="F3143" t="s">
        <v>1731</v>
      </c>
      <c r="G3143" s="2" t="s">
        <v>1732</v>
      </c>
    </row>
    <row r="3144" spans="3:7" x14ac:dyDescent="0.3">
      <c r="C3144">
        <v>271207</v>
      </c>
      <c r="D3144" t="s">
        <v>3327</v>
      </c>
      <c r="E3144" t="s">
        <v>3321</v>
      </c>
      <c r="F3144" t="s">
        <v>1731</v>
      </c>
      <c r="G3144" s="2" t="s">
        <v>1732</v>
      </c>
    </row>
    <row r="3145" spans="3:7" x14ac:dyDescent="0.3">
      <c r="C3145">
        <v>271208</v>
      </c>
      <c r="D3145" t="s">
        <v>3328</v>
      </c>
      <c r="E3145" t="s">
        <v>3321</v>
      </c>
      <c r="F3145" t="s">
        <v>1731</v>
      </c>
      <c r="G3145" s="2" t="s">
        <v>1732</v>
      </c>
    </row>
    <row r="3146" spans="3:7" x14ac:dyDescent="0.3">
      <c r="C3146">
        <v>271209</v>
      </c>
      <c r="D3146" t="s">
        <v>3329</v>
      </c>
      <c r="E3146" t="s">
        <v>3311</v>
      </c>
      <c r="F3146" t="s">
        <v>1731</v>
      </c>
      <c r="G3146" s="2" t="s">
        <v>1732</v>
      </c>
    </row>
    <row r="3147" spans="3:7" x14ac:dyDescent="0.3">
      <c r="C3147">
        <v>271210</v>
      </c>
      <c r="D3147" t="s">
        <v>3330</v>
      </c>
      <c r="E3147" t="s">
        <v>3321</v>
      </c>
      <c r="F3147" t="s">
        <v>1731</v>
      </c>
      <c r="G3147" s="2" t="s">
        <v>1732</v>
      </c>
    </row>
    <row r="3148" spans="3:7" x14ac:dyDescent="0.3">
      <c r="C3148">
        <v>271215</v>
      </c>
      <c r="D3148" t="s">
        <v>3331</v>
      </c>
      <c r="E3148" t="s">
        <v>3321</v>
      </c>
      <c r="F3148" t="s">
        <v>1731</v>
      </c>
      <c r="G3148" s="2" t="s">
        <v>1732</v>
      </c>
    </row>
    <row r="3149" spans="3:7" x14ac:dyDescent="0.3">
      <c r="C3149">
        <v>271301</v>
      </c>
      <c r="D3149" t="s">
        <v>3332</v>
      </c>
      <c r="E3149" t="s">
        <v>3311</v>
      </c>
      <c r="F3149" t="s">
        <v>1731</v>
      </c>
      <c r="G3149" s="2" t="s">
        <v>1732</v>
      </c>
    </row>
    <row r="3150" spans="3:7" x14ac:dyDescent="0.3">
      <c r="C3150">
        <v>271302</v>
      </c>
      <c r="D3150" t="s">
        <v>3333</v>
      </c>
      <c r="E3150" t="s">
        <v>3311</v>
      </c>
      <c r="F3150" t="s">
        <v>1731</v>
      </c>
      <c r="G3150" s="2" t="s">
        <v>1732</v>
      </c>
    </row>
    <row r="3151" spans="3:7" x14ac:dyDescent="0.3">
      <c r="C3151">
        <v>271303</v>
      </c>
      <c r="D3151" t="s">
        <v>3334</v>
      </c>
      <c r="E3151" t="s">
        <v>3311</v>
      </c>
      <c r="F3151" t="s">
        <v>1731</v>
      </c>
      <c r="G3151" s="2" t="s">
        <v>1732</v>
      </c>
    </row>
    <row r="3152" spans="3:7" x14ac:dyDescent="0.3">
      <c r="C3152">
        <v>271304</v>
      </c>
      <c r="D3152" t="s">
        <v>3335</v>
      </c>
      <c r="E3152" t="s">
        <v>3311</v>
      </c>
      <c r="F3152" t="s">
        <v>1731</v>
      </c>
      <c r="G3152" s="2" t="s">
        <v>1732</v>
      </c>
    </row>
    <row r="3153" spans="3:7" x14ac:dyDescent="0.3">
      <c r="C3153">
        <v>271305</v>
      </c>
      <c r="D3153" t="s">
        <v>3336</v>
      </c>
      <c r="E3153" t="s">
        <v>3311</v>
      </c>
      <c r="F3153" t="s">
        <v>1731</v>
      </c>
      <c r="G3153" s="2" t="s">
        <v>1732</v>
      </c>
    </row>
    <row r="3154" spans="3:7" x14ac:dyDescent="0.3">
      <c r="C3154">
        <v>271306</v>
      </c>
      <c r="D3154" t="s">
        <v>3337</v>
      </c>
      <c r="E3154" t="s">
        <v>3321</v>
      </c>
      <c r="F3154" t="s">
        <v>1731</v>
      </c>
      <c r="G3154" s="2" t="s">
        <v>1732</v>
      </c>
    </row>
    <row r="3155" spans="3:7" x14ac:dyDescent="0.3">
      <c r="C3155">
        <v>271307</v>
      </c>
      <c r="D3155" t="s">
        <v>3338</v>
      </c>
      <c r="E3155" t="s">
        <v>3321</v>
      </c>
      <c r="F3155" t="s">
        <v>1731</v>
      </c>
      <c r="G3155" s="2" t="s">
        <v>1732</v>
      </c>
    </row>
    <row r="3156" spans="3:7" x14ac:dyDescent="0.3">
      <c r="C3156">
        <v>271308</v>
      </c>
      <c r="D3156" t="s">
        <v>3339</v>
      </c>
      <c r="E3156" t="s">
        <v>3311</v>
      </c>
      <c r="F3156" t="s">
        <v>1731</v>
      </c>
      <c r="G3156" s="2" t="s">
        <v>1732</v>
      </c>
    </row>
    <row r="3157" spans="3:7" x14ac:dyDescent="0.3">
      <c r="C3157">
        <v>271309</v>
      </c>
      <c r="D3157" t="s">
        <v>3340</v>
      </c>
      <c r="E3157" t="s">
        <v>3311</v>
      </c>
      <c r="F3157" t="s">
        <v>1731</v>
      </c>
      <c r="G3157" s="2" t="s">
        <v>1732</v>
      </c>
    </row>
    <row r="3158" spans="3:7" x14ac:dyDescent="0.3">
      <c r="C3158">
        <v>271310</v>
      </c>
      <c r="D3158" t="s">
        <v>3341</v>
      </c>
      <c r="E3158" t="s">
        <v>3311</v>
      </c>
      <c r="F3158" t="s">
        <v>1731</v>
      </c>
      <c r="G3158" s="2" t="s">
        <v>1732</v>
      </c>
    </row>
    <row r="3159" spans="3:7" x14ac:dyDescent="0.3">
      <c r="C3159">
        <v>271311</v>
      </c>
      <c r="D3159" t="s">
        <v>3342</v>
      </c>
      <c r="E3159" t="s">
        <v>3311</v>
      </c>
      <c r="F3159" t="s">
        <v>1731</v>
      </c>
      <c r="G3159" s="2" t="s">
        <v>1732</v>
      </c>
    </row>
    <row r="3160" spans="3:7" x14ac:dyDescent="0.3">
      <c r="C3160">
        <v>271312</v>
      </c>
      <c r="D3160" t="s">
        <v>3343</v>
      </c>
      <c r="E3160" t="s">
        <v>3311</v>
      </c>
      <c r="F3160" t="s">
        <v>1731</v>
      </c>
      <c r="G3160" s="2" t="s">
        <v>1732</v>
      </c>
    </row>
    <row r="3161" spans="3:7" x14ac:dyDescent="0.3">
      <c r="C3161">
        <v>271313</v>
      </c>
      <c r="D3161" t="s">
        <v>3344</v>
      </c>
      <c r="E3161" t="s">
        <v>3311</v>
      </c>
      <c r="F3161" t="s">
        <v>1731</v>
      </c>
      <c r="G3161" s="2" t="s">
        <v>1732</v>
      </c>
    </row>
    <row r="3162" spans="3:7" x14ac:dyDescent="0.3">
      <c r="C3162">
        <v>271319</v>
      </c>
      <c r="D3162" t="s">
        <v>3345</v>
      </c>
      <c r="E3162" t="s">
        <v>3311</v>
      </c>
      <c r="F3162" t="s">
        <v>1731</v>
      </c>
      <c r="G3162" s="2" t="s">
        <v>1732</v>
      </c>
    </row>
    <row r="3163" spans="3:7" x14ac:dyDescent="0.3">
      <c r="C3163">
        <v>271401</v>
      </c>
      <c r="D3163" t="s">
        <v>3346</v>
      </c>
      <c r="E3163" t="s">
        <v>3311</v>
      </c>
      <c r="F3163" t="s">
        <v>1731</v>
      </c>
      <c r="G3163" s="2" t="s">
        <v>1732</v>
      </c>
    </row>
    <row r="3164" spans="3:7" x14ac:dyDescent="0.3">
      <c r="C3164">
        <v>271402</v>
      </c>
      <c r="D3164" t="s">
        <v>3347</v>
      </c>
      <c r="E3164" t="s">
        <v>3311</v>
      </c>
      <c r="F3164" t="s">
        <v>1731</v>
      </c>
      <c r="G3164" s="2" t="s">
        <v>1732</v>
      </c>
    </row>
    <row r="3165" spans="3:7" x14ac:dyDescent="0.3">
      <c r="C3165">
        <v>271403</v>
      </c>
      <c r="D3165" t="s">
        <v>3348</v>
      </c>
      <c r="E3165" t="s">
        <v>3311</v>
      </c>
      <c r="F3165" t="s">
        <v>1731</v>
      </c>
      <c r="G3165" s="2" t="s">
        <v>1732</v>
      </c>
    </row>
    <row r="3166" spans="3:7" x14ac:dyDescent="0.3">
      <c r="C3166">
        <v>271502</v>
      </c>
      <c r="D3166" t="s">
        <v>3349</v>
      </c>
      <c r="E3166" t="s">
        <v>3311</v>
      </c>
      <c r="F3166" t="s">
        <v>1731</v>
      </c>
      <c r="G3166" s="2" t="s">
        <v>1732</v>
      </c>
    </row>
    <row r="3167" spans="3:7" x14ac:dyDescent="0.3">
      <c r="C3167">
        <v>271503</v>
      </c>
      <c r="D3167" t="s">
        <v>3350</v>
      </c>
      <c r="E3167" t="s">
        <v>3311</v>
      </c>
      <c r="F3167" t="s">
        <v>1731</v>
      </c>
      <c r="G3167" s="2" t="s">
        <v>1732</v>
      </c>
    </row>
    <row r="3168" spans="3:7" x14ac:dyDescent="0.3">
      <c r="C3168">
        <v>271504</v>
      </c>
      <c r="D3168" t="s">
        <v>3351</v>
      </c>
      <c r="E3168" t="s">
        <v>3311</v>
      </c>
      <c r="F3168" t="s">
        <v>1731</v>
      </c>
      <c r="G3168" s="2" t="s">
        <v>1732</v>
      </c>
    </row>
    <row r="3169" spans="3:7" x14ac:dyDescent="0.3">
      <c r="C3169">
        <v>271601</v>
      </c>
      <c r="D3169" t="s">
        <v>3352</v>
      </c>
      <c r="E3169" t="s">
        <v>3311</v>
      </c>
      <c r="F3169" t="s">
        <v>1731</v>
      </c>
      <c r="G3169" s="2" t="s">
        <v>1732</v>
      </c>
    </row>
    <row r="3170" spans="3:7" x14ac:dyDescent="0.3">
      <c r="C3170">
        <v>271602</v>
      </c>
      <c r="D3170" t="s">
        <v>3353</v>
      </c>
      <c r="E3170" t="s">
        <v>3311</v>
      </c>
      <c r="F3170" t="s">
        <v>1731</v>
      </c>
      <c r="G3170" s="2" t="s">
        <v>1732</v>
      </c>
    </row>
    <row r="3171" spans="3:7" x14ac:dyDescent="0.3">
      <c r="C3171">
        <v>271603</v>
      </c>
      <c r="D3171" t="s">
        <v>3354</v>
      </c>
      <c r="E3171" t="s">
        <v>3311</v>
      </c>
      <c r="F3171" t="s">
        <v>1731</v>
      </c>
      <c r="G3171" s="2" t="s">
        <v>1732</v>
      </c>
    </row>
    <row r="3172" spans="3:7" x14ac:dyDescent="0.3">
      <c r="C3172">
        <v>271604</v>
      </c>
      <c r="D3172" t="s">
        <v>3355</v>
      </c>
      <c r="E3172" t="s">
        <v>3321</v>
      </c>
      <c r="F3172" t="s">
        <v>1731</v>
      </c>
      <c r="G3172" s="2" t="s">
        <v>1732</v>
      </c>
    </row>
    <row r="3173" spans="3:7" x14ac:dyDescent="0.3">
      <c r="C3173">
        <v>271607</v>
      </c>
      <c r="D3173" t="s">
        <v>3356</v>
      </c>
      <c r="E3173" t="s">
        <v>3321</v>
      </c>
      <c r="F3173" t="s">
        <v>1731</v>
      </c>
      <c r="G3173" s="2" t="s">
        <v>1732</v>
      </c>
    </row>
    <row r="3174" spans="3:7" x14ac:dyDescent="0.3">
      <c r="C3174">
        <v>271609</v>
      </c>
      <c r="D3174" t="s">
        <v>3357</v>
      </c>
      <c r="E3174" t="s">
        <v>3321</v>
      </c>
      <c r="F3174" t="s">
        <v>1731</v>
      </c>
      <c r="G3174" s="2" t="s">
        <v>1732</v>
      </c>
    </row>
    <row r="3175" spans="3:7" x14ac:dyDescent="0.3">
      <c r="C3175">
        <v>271801</v>
      </c>
      <c r="D3175" t="s">
        <v>3358</v>
      </c>
      <c r="E3175" t="s">
        <v>3359</v>
      </c>
      <c r="F3175" t="s">
        <v>1731</v>
      </c>
      <c r="G3175" s="2" t="s">
        <v>1732</v>
      </c>
    </row>
    <row r="3176" spans="3:7" x14ac:dyDescent="0.3">
      <c r="C3176">
        <v>271802</v>
      </c>
      <c r="D3176" t="s">
        <v>3360</v>
      </c>
      <c r="E3176" t="s">
        <v>3359</v>
      </c>
      <c r="F3176" t="s">
        <v>1731</v>
      </c>
      <c r="G3176" s="2" t="s">
        <v>1732</v>
      </c>
    </row>
    <row r="3177" spans="3:7" x14ac:dyDescent="0.3">
      <c r="C3177">
        <v>271803</v>
      </c>
      <c r="D3177" t="s">
        <v>3361</v>
      </c>
      <c r="E3177" t="s">
        <v>3362</v>
      </c>
      <c r="F3177" t="s">
        <v>1731</v>
      </c>
      <c r="G3177" s="2" t="s">
        <v>1732</v>
      </c>
    </row>
    <row r="3178" spans="3:7" x14ac:dyDescent="0.3">
      <c r="C3178">
        <v>271804</v>
      </c>
      <c r="D3178" t="s">
        <v>3363</v>
      </c>
      <c r="E3178" t="s">
        <v>3362</v>
      </c>
      <c r="F3178" t="s">
        <v>1731</v>
      </c>
      <c r="G3178" s="2" t="s">
        <v>1732</v>
      </c>
    </row>
    <row r="3179" spans="3:7" x14ac:dyDescent="0.3">
      <c r="C3179">
        <v>271805</v>
      </c>
      <c r="D3179" t="s">
        <v>3364</v>
      </c>
      <c r="E3179" t="s">
        <v>3362</v>
      </c>
      <c r="F3179" t="s">
        <v>1731</v>
      </c>
      <c r="G3179" s="2" t="s">
        <v>1732</v>
      </c>
    </row>
    <row r="3180" spans="3:7" x14ac:dyDescent="0.3">
      <c r="C3180">
        <v>271806</v>
      </c>
      <c r="D3180" t="s">
        <v>3365</v>
      </c>
      <c r="E3180" t="s">
        <v>3359</v>
      </c>
      <c r="F3180" t="s">
        <v>1731</v>
      </c>
      <c r="G3180" s="2" t="s">
        <v>1732</v>
      </c>
    </row>
    <row r="3181" spans="3:7" x14ac:dyDescent="0.3">
      <c r="C3181">
        <v>271821</v>
      </c>
      <c r="D3181" t="s">
        <v>3366</v>
      </c>
      <c r="E3181" t="s">
        <v>3359</v>
      </c>
      <c r="F3181" t="s">
        <v>1731</v>
      </c>
      <c r="G3181" s="2" t="s">
        <v>1732</v>
      </c>
    </row>
    <row r="3182" spans="3:7" x14ac:dyDescent="0.3">
      <c r="C3182">
        <v>271824</v>
      </c>
      <c r="D3182" t="s">
        <v>3367</v>
      </c>
      <c r="E3182" t="s">
        <v>3359</v>
      </c>
      <c r="F3182" t="s">
        <v>1731</v>
      </c>
      <c r="G3182" s="2" t="s">
        <v>1732</v>
      </c>
    </row>
    <row r="3183" spans="3:7" x14ac:dyDescent="0.3">
      <c r="C3183">
        <v>271825</v>
      </c>
      <c r="D3183" t="s">
        <v>3368</v>
      </c>
      <c r="E3183" t="s">
        <v>3359</v>
      </c>
      <c r="F3183" t="s">
        <v>1731</v>
      </c>
      <c r="G3183" s="2" t="s">
        <v>1732</v>
      </c>
    </row>
    <row r="3184" spans="3:7" x14ac:dyDescent="0.3">
      <c r="C3184">
        <v>271830</v>
      </c>
      <c r="D3184" t="s">
        <v>3369</v>
      </c>
      <c r="E3184" t="s">
        <v>3359</v>
      </c>
      <c r="F3184" t="s">
        <v>1731</v>
      </c>
      <c r="G3184" s="2" t="s">
        <v>1732</v>
      </c>
    </row>
    <row r="3185" spans="3:7" x14ac:dyDescent="0.3">
      <c r="C3185">
        <v>271831</v>
      </c>
      <c r="D3185" t="s">
        <v>3370</v>
      </c>
      <c r="E3185" t="s">
        <v>3362</v>
      </c>
      <c r="F3185" t="s">
        <v>1731</v>
      </c>
      <c r="G3185" s="2" t="s">
        <v>1732</v>
      </c>
    </row>
    <row r="3186" spans="3:7" x14ac:dyDescent="0.3">
      <c r="C3186">
        <v>271835</v>
      </c>
      <c r="D3186" t="s">
        <v>3371</v>
      </c>
      <c r="E3186" t="s">
        <v>3362</v>
      </c>
      <c r="F3186" t="s">
        <v>1731</v>
      </c>
      <c r="G3186" s="2" t="s">
        <v>1732</v>
      </c>
    </row>
    <row r="3187" spans="3:7" x14ac:dyDescent="0.3">
      <c r="C3187">
        <v>271840</v>
      </c>
      <c r="D3187" t="s">
        <v>3372</v>
      </c>
      <c r="E3187" t="s">
        <v>3362</v>
      </c>
      <c r="F3187" t="s">
        <v>1731</v>
      </c>
      <c r="G3187" s="2" t="s">
        <v>1732</v>
      </c>
    </row>
    <row r="3188" spans="3:7" x14ac:dyDescent="0.3">
      <c r="C3188">
        <v>271841</v>
      </c>
      <c r="D3188" t="s">
        <v>3373</v>
      </c>
      <c r="E3188" t="s">
        <v>3359</v>
      </c>
      <c r="F3188" t="s">
        <v>1731</v>
      </c>
      <c r="G3188" s="2" t="s">
        <v>1732</v>
      </c>
    </row>
    <row r="3189" spans="3:7" x14ac:dyDescent="0.3">
      <c r="C3189">
        <v>271845</v>
      </c>
      <c r="D3189" t="s">
        <v>3374</v>
      </c>
      <c r="E3189" t="s">
        <v>3362</v>
      </c>
      <c r="F3189" t="s">
        <v>1731</v>
      </c>
      <c r="G3189" s="2" t="s">
        <v>1732</v>
      </c>
    </row>
    <row r="3190" spans="3:7" x14ac:dyDescent="0.3">
      <c r="C3190">
        <v>271851</v>
      </c>
      <c r="D3190" t="s">
        <v>3375</v>
      </c>
      <c r="E3190" t="s">
        <v>3359</v>
      </c>
      <c r="F3190" t="s">
        <v>1731</v>
      </c>
      <c r="G3190" s="2" t="s">
        <v>1732</v>
      </c>
    </row>
    <row r="3191" spans="3:7" x14ac:dyDescent="0.3">
      <c r="C3191">
        <v>271855</v>
      </c>
      <c r="D3191" t="s">
        <v>3376</v>
      </c>
      <c r="E3191" t="s">
        <v>3359</v>
      </c>
      <c r="F3191" t="s">
        <v>1731</v>
      </c>
      <c r="G3191" s="2" t="s">
        <v>1732</v>
      </c>
    </row>
    <row r="3192" spans="3:7" x14ac:dyDescent="0.3">
      <c r="C3192">
        <v>271861</v>
      </c>
      <c r="D3192" t="s">
        <v>3377</v>
      </c>
      <c r="E3192" t="s">
        <v>3321</v>
      </c>
      <c r="F3192" t="s">
        <v>1731</v>
      </c>
      <c r="G3192" s="2" t="s">
        <v>1732</v>
      </c>
    </row>
    <row r="3193" spans="3:7" x14ac:dyDescent="0.3">
      <c r="C3193">
        <v>271865</v>
      </c>
      <c r="D3193" t="s">
        <v>3378</v>
      </c>
      <c r="E3193" t="s">
        <v>3359</v>
      </c>
      <c r="F3193" t="s">
        <v>1731</v>
      </c>
      <c r="G3193" s="2" t="s">
        <v>1732</v>
      </c>
    </row>
    <row r="3194" spans="3:7" x14ac:dyDescent="0.3">
      <c r="C3194">
        <v>271870</v>
      </c>
      <c r="D3194" t="s">
        <v>3379</v>
      </c>
      <c r="E3194" t="s">
        <v>3359</v>
      </c>
      <c r="F3194" t="s">
        <v>1731</v>
      </c>
      <c r="G3194" s="2" t="s">
        <v>1732</v>
      </c>
    </row>
    <row r="3195" spans="3:7" x14ac:dyDescent="0.3">
      <c r="C3195">
        <v>271871</v>
      </c>
      <c r="D3195" t="s">
        <v>3380</v>
      </c>
      <c r="E3195" t="s">
        <v>3359</v>
      </c>
      <c r="F3195" t="s">
        <v>1731</v>
      </c>
      <c r="G3195" s="2" t="s">
        <v>1732</v>
      </c>
    </row>
    <row r="3196" spans="3:7" x14ac:dyDescent="0.3">
      <c r="C3196">
        <v>271872</v>
      </c>
      <c r="D3196" t="s">
        <v>3381</v>
      </c>
      <c r="E3196" t="s">
        <v>3359</v>
      </c>
      <c r="F3196" t="s">
        <v>1731</v>
      </c>
      <c r="G3196" s="2" t="s">
        <v>1732</v>
      </c>
    </row>
    <row r="3197" spans="3:7" x14ac:dyDescent="0.3">
      <c r="C3197">
        <v>271875</v>
      </c>
      <c r="D3197" t="s">
        <v>3382</v>
      </c>
      <c r="E3197" t="s">
        <v>3359</v>
      </c>
      <c r="F3197" t="s">
        <v>1731</v>
      </c>
      <c r="G3197" s="2" t="s">
        <v>1732</v>
      </c>
    </row>
    <row r="3198" spans="3:7" x14ac:dyDescent="0.3">
      <c r="C3198">
        <v>271881</v>
      </c>
      <c r="D3198" t="s">
        <v>3383</v>
      </c>
      <c r="E3198" t="s">
        <v>3359</v>
      </c>
      <c r="F3198" t="s">
        <v>1731</v>
      </c>
      <c r="G3198" s="2" t="s">
        <v>1732</v>
      </c>
    </row>
    <row r="3199" spans="3:7" x14ac:dyDescent="0.3">
      <c r="C3199">
        <v>271882</v>
      </c>
      <c r="D3199" t="s">
        <v>3384</v>
      </c>
      <c r="E3199" t="s">
        <v>3359</v>
      </c>
      <c r="F3199" t="s">
        <v>1731</v>
      </c>
      <c r="G3199" s="2" t="s">
        <v>1732</v>
      </c>
    </row>
    <row r="3200" spans="3:7" x14ac:dyDescent="0.3">
      <c r="C3200">
        <v>271901</v>
      </c>
      <c r="D3200" t="s">
        <v>3385</v>
      </c>
      <c r="E3200" t="s">
        <v>3359</v>
      </c>
      <c r="F3200" t="s">
        <v>1731</v>
      </c>
      <c r="G3200" s="2" t="s">
        <v>1732</v>
      </c>
    </row>
    <row r="3201" spans="3:7" x14ac:dyDescent="0.3">
      <c r="C3201">
        <v>271902</v>
      </c>
      <c r="D3201" t="s">
        <v>3386</v>
      </c>
      <c r="E3201" t="s">
        <v>3359</v>
      </c>
      <c r="F3201" t="s">
        <v>1731</v>
      </c>
      <c r="G3201" s="2" t="s">
        <v>1732</v>
      </c>
    </row>
    <row r="3202" spans="3:7" x14ac:dyDescent="0.3">
      <c r="C3202">
        <v>271903</v>
      </c>
      <c r="D3202" t="s">
        <v>3387</v>
      </c>
      <c r="E3202" t="s">
        <v>3359</v>
      </c>
      <c r="F3202" t="s">
        <v>1731</v>
      </c>
      <c r="G3202" s="2" t="s">
        <v>1732</v>
      </c>
    </row>
    <row r="3203" spans="3:7" x14ac:dyDescent="0.3">
      <c r="C3203">
        <v>271904</v>
      </c>
      <c r="D3203" t="s">
        <v>3388</v>
      </c>
      <c r="E3203" t="s">
        <v>3359</v>
      </c>
      <c r="F3203" t="s">
        <v>1731</v>
      </c>
      <c r="G3203" s="2" t="s">
        <v>1732</v>
      </c>
    </row>
    <row r="3204" spans="3:7" x14ac:dyDescent="0.3">
      <c r="C3204">
        <v>272001</v>
      </c>
      <c r="D3204" t="s">
        <v>3389</v>
      </c>
      <c r="E3204" t="s">
        <v>3390</v>
      </c>
      <c r="F3204" t="s">
        <v>1731</v>
      </c>
      <c r="G3204" s="2" t="s">
        <v>1732</v>
      </c>
    </row>
    <row r="3205" spans="3:7" x14ac:dyDescent="0.3">
      <c r="C3205">
        <v>272002</v>
      </c>
      <c r="D3205" t="s">
        <v>3391</v>
      </c>
      <c r="E3205" t="s">
        <v>3390</v>
      </c>
      <c r="F3205" t="s">
        <v>1731</v>
      </c>
      <c r="G3205" s="2" t="s">
        <v>1732</v>
      </c>
    </row>
    <row r="3206" spans="3:7" x14ac:dyDescent="0.3">
      <c r="C3206">
        <v>272123</v>
      </c>
      <c r="D3206" t="s">
        <v>3392</v>
      </c>
      <c r="E3206" t="s">
        <v>3390</v>
      </c>
      <c r="F3206" t="s">
        <v>1731</v>
      </c>
      <c r="G3206" s="2" t="s">
        <v>1732</v>
      </c>
    </row>
    <row r="3207" spans="3:7" x14ac:dyDescent="0.3">
      <c r="C3207">
        <v>272124</v>
      </c>
      <c r="D3207" t="s">
        <v>3393</v>
      </c>
      <c r="E3207" t="s">
        <v>3390</v>
      </c>
      <c r="F3207" t="s">
        <v>1731</v>
      </c>
      <c r="G3207" s="2" t="s">
        <v>1732</v>
      </c>
    </row>
    <row r="3208" spans="3:7" x14ac:dyDescent="0.3">
      <c r="C3208">
        <v>272125</v>
      </c>
      <c r="D3208" t="s">
        <v>3394</v>
      </c>
      <c r="E3208" t="s">
        <v>3395</v>
      </c>
      <c r="F3208" t="s">
        <v>1731</v>
      </c>
      <c r="G3208" s="2" t="s">
        <v>1732</v>
      </c>
    </row>
    <row r="3209" spans="3:7" x14ac:dyDescent="0.3">
      <c r="C3209">
        <v>272126</v>
      </c>
      <c r="D3209" t="s">
        <v>3396</v>
      </c>
      <c r="E3209" t="s">
        <v>3395</v>
      </c>
      <c r="F3209" t="s">
        <v>1731</v>
      </c>
      <c r="G3209" s="2" t="s">
        <v>1732</v>
      </c>
    </row>
    <row r="3210" spans="3:7" x14ac:dyDescent="0.3">
      <c r="C3210">
        <v>272127</v>
      </c>
      <c r="D3210" t="s">
        <v>3397</v>
      </c>
      <c r="E3210" t="s">
        <v>3390</v>
      </c>
      <c r="F3210" t="s">
        <v>1731</v>
      </c>
      <c r="G3210" s="2" t="s">
        <v>1732</v>
      </c>
    </row>
    <row r="3211" spans="3:7" x14ac:dyDescent="0.3">
      <c r="C3211">
        <v>272128</v>
      </c>
      <c r="D3211" t="s">
        <v>3398</v>
      </c>
      <c r="E3211" t="s">
        <v>3390</v>
      </c>
      <c r="F3211" t="s">
        <v>1731</v>
      </c>
      <c r="G3211" s="2" t="s">
        <v>1732</v>
      </c>
    </row>
    <row r="3212" spans="3:7" x14ac:dyDescent="0.3">
      <c r="C3212">
        <v>272129</v>
      </c>
      <c r="D3212" t="s">
        <v>3399</v>
      </c>
      <c r="E3212" t="s">
        <v>3390</v>
      </c>
      <c r="F3212" t="s">
        <v>1731</v>
      </c>
      <c r="G3212" s="2" t="s">
        <v>1732</v>
      </c>
    </row>
    <row r="3213" spans="3:7" x14ac:dyDescent="0.3">
      <c r="C3213">
        <v>272130</v>
      </c>
      <c r="D3213" t="s">
        <v>3400</v>
      </c>
      <c r="E3213" t="s">
        <v>3390</v>
      </c>
      <c r="F3213" t="s">
        <v>1731</v>
      </c>
      <c r="G3213" s="2" t="s">
        <v>1732</v>
      </c>
    </row>
    <row r="3214" spans="3:7" x14ac:dyDescent="0.3">
      <c r="C3214">
        <v>272131</v>
      </c>
      <c r="D3214" t="s">
        <v>3401</v>
      </c>
      <c r="E3214" t="s">
        <v>3390</v>
      </c>
      <c r="F3214" t="s">
        <v>1731</v>
      </c>
      <c r="G3214" s="2" t="s">
        <v>1732</v>
      </c>
    </row>
    <row r="3215" spans="3:7" x14ac:dyDescent="0.3">
      <c r="C3215">
        <v>272148</v>
      </c>
      <c r="D3215" t="s">
        <v>3402</v>
      </c>
      <c r="E3215" t="s">
        <v>3390</v>
      </c>
      <c r="F3215" t="s">
        <v>1731</v>
      </c>
      <c r="G3215" s="2" t="s">
        <v>1732</v>
      </c>
    </row>
    <row r="3216" spans="3:7" x14ac:dyDescent="0.3">
      <c r="C3216">
        <v>272150</v>
      </c>
      <c r="D3216" t="s">
        <v>2223</v>
      </c>
      <c r="E3216" t="s">
        <v>3390</v>
      </c>
      <c r="F3216" t="s">
        <v>1731</v>
      </c>
      <c r="G3216" s="2" t="s">
        <v>1732</v>
      </c>
    </row>
    <row r="3217" spans="3:7" x14ac:dyDescent="0.3">
      <c r="C3217">
        <v>272151</v>
      </c>
      <c r="D3217" t="s">
        <v>3403</v>
      </c>
      <c r="E3217" t="s">
        <v>3390</v>
      </c>
      <c r="F3217" t="s">
        <v>1731</v>
      </c>
      <c r="G3217" s="2" t="s">
        <v>1732</v>
      </c>
    </row>
    <row r="3218" spans="3:7" x14ac:dyDescent="0.3">
      <c r="C3218">
        <v>272152</v>
      </c>
      <c r="D3218" t="s">
        <v>3404</v>
      </c>
      <c r="E3218" t="s">
        <v>3405</v>
      </c>
      <c r="F3218" t="s">
        <v>1731</v>
      </c>
      <c r="G3218" s="2" t="s">
        <v>1732</v>
      </c>
    </row>
    <row r="3219" spans="3:7" x14ac:dyDescent="0.3">
      <c r="C3219">
        <v>272153</v>
      </c>
      <c r="D3219" t="s">
        <v>3406</v>
      </c>
      <c r="E3219" t="s">
        <v>3405</v>
      </c>
      <c r="F3219" t="s">
        <v>1731</v>
      </c>
      <c r="G3219" s="2" t="s">
        <v>1732</v>
      </c>
    </row>
    <row r="3220" spans="3:7" x14ac:dyDescent="0.3">
      <c r="C3220">
        <v>272154</v>
      </c>
      <c r="D3220" t="s">
        <v>3407</v>
      </c>
      <c r="E3220" t="s">
        <v>3395</v>
      </c>
      <c r="F3220" t="s">
        <v>1731</v>
      </c>
      <c r="G3220" s="2" t="s">
        <v>1732</v>
      </c>
    </row>
    <row r="3221" spans="3:7" x14ac:dyDescent="0.3">
      <c r="C3221">
        <v>272155</v>
      </c>
      <c r="D3221" t="s">
        <v>3408</v>
      </c>
      <c r="E3221" t="s">
        <v>3390</v>
      </c>
      <c r="F3221" t="s">
        <v>1731</v>
      </c>
      <c r="G3221" s="2" t="s">
        <v>1732</v>
      </c>
    </row>
    <row r="3222" spans="3:7" x14ac:dyDescent="0.3">
      <c r="C3222">
        <v>272161</v>
      </c>
      <c r="D3222" t="s">
        <v>3409</v>
      </c>
      <c r="E3222" t="s">
        <v>3390</v>
      </c>
      <c r="F3222" t="s">
        <v>1731</v>
      </c>
      <c r="G3222" s="2" t="s">
        <v>1732</v>
      </c>
    </row>
    <row r="3223" spans="3:7" x14ac:dyDescent="0.3">
      <c r="C3223">
        <v>272162</v>
      </c>
      <c r="D3223" t="s">
        <v>3410</v>
      </c>
      <c r="E3223" t="s">
        <v>3395</v>
      </c>
      <c r="F3223" t="s">
        <v>1731</v>
      </c>
      <c r="G3223" s="2" t="s">
        <v>1732</v>
      </c>
    </row>
    <row r="3224" spans="3:7" x14ac:dyDescent="0.3">
      <c r="C3224">
        <v>272163</v>
      </c>
      <c r="D3224" t="s">
        <v>3411</v>
      </c>
      <c r="E3224" t="s">
        <v>3390</v>
      </c>
      <c r="F3224" t="s">
        <v>1731</v>
      </c>
      <c r="G3224" s="2" t="s">
        <v>1732</v>
      </c>
    </row>
    <row r="3225" spans="3:7" x14ac:dyDescent="0.3">
      <c r="C3225">
        <v>272164</v>
      </c>
      <c r="D3225" t="s">
        <v>3412</v>
      </c>
      <c r="E3225" t="s">
        <v>3395</v>
      </c>
      <c r="F3225" t="s">
        <v>1731</v>
      </c>
      <c r="G3225" s="2" t="s">
        <v>1732</v>
      </c>
    </row>
    <row r="3226" spans="3:7" x14ac:dyDescent="0.3">
      <c r="C3226">
        <v>272165</v>
      </c>
      <c r="D3226" t="s">
        <v>3413</v>
      </c>
      <c r="E3226" t="s">
        <v>3395</v>
      </c>
      <c r="F3226" t="s">
        <v>1731</v>
      </c>
      <c r="G3226" s="2" t="s">
        <v>1732</v>
      </c>
    </row>
    <row r="3227" spans="3:7" x14ac:dyDescent="0.3">
      <c r="C3227">
        <v>272171</v>
      </c>
      <c r="D3227" t="s">
        <v>3414</v>
      </c>
      <c r="E3227" t="s">
        <v>3390</v>
      </c>
      <c r="F3227" t="s">
        <v>1731</v>
      </c>
      <c r="G3227" s="2" t="s">
        <v>1732</v>
      </c>
    </row>
    <row r="3228" spans="3:7" x14ac:dyDescent="0.3">
      <c r="C3228">
        <v>272172</v>
      </c>
      <c r="D3228" t="s">
        <v>3415</v>
      </c>
      <c r="E3228" t="s">
        <v>3395</v>
      </c>
      <c r="F3228" t="s">
        <v>1731</v>
      </c>
      <c r="G3228" s="2" t="s">
        <v>1732</v>
      </c>
    </row>
    <row r="3229" spans="3:7" x14ac:dyDescent="0.3">
      <c r="C3229">
        <v>272173</v>
      </c>
      <c r="D3229" t="s">
        <v>3416</v>
      </c>
      <c r="E3229" t="s">
        <v>3395</v>
      </c>
      <c r="F3229" t="s">
        <v>1731</v>
      </c>
      <c r="G3229" s="2" t="s">
        <v>1732</v>
      </c>
    </row>
    <row r="3230" spans="3:7" x14ac:dyDescent="0.3">
      <c r="C3230">
        <v>272175</v>
      </c>
      <c r="D3230" t="s">
        <v>3417</v>
      </c>
      <c r="E3230" t="s">
        <v>3395</v>
      </c>
      <c r="F3230" t="s">
        <v>1731</v>
      </c>
      <c r="G3230" s="2" t="s">
        <v>1732</v>
      </c>
    </row>
    <row r="3231" spans="3:7" x14ac:dyDescent="0.3">
      <c r="C3231">
        <v>272176</v>
      </c>
      <c r="D3231" t="s">
        <v>3418</v>
      </c>
      <c r="E3231" t="s">
        <v>3395</v>
      </c>
      <c r="F3231" t="s">
        <v>1731</v>
      </c>
      <c r="G3231" s="2" t="s">
        <v>1732</v>
      </c>
    </row>
    <row r="3232" spans="3:7" x14ac:dyDescent="0.3">
      <c r="C3232">
        <v>272177</v>
      </c>
      <c r="D3232" t="s">
        <v>3419</v>
      </c>
      <c r="E3232" t="s">
        <v>3390</v>
      </c>
      <c r="F3232" t="s">
        <v>1731</v>
      </c>
      <c r="G3232" s="2" t="s">
        <v>1732</v>
      </c>
    </row>
    <row r="3233" spans="3:7" x14ac:dyDescent="0.3">
      <c r="C3233">
        <v>272178</v>
      </c>
      <c r="D3233" t="s">
        <v>3420</v>
      </c>
      <c r="E3233" t="s">
        <v>3390</v>
      </c>
      <c r="F3233" t="s">
        <v>1731</v>
      </c>
      <c r="G3233" s="2" t="s">
        <v>1732</v>
      </c>
    </row>
    <row r="3234" spans="3:7" x14ac:dyDescent="0.3">
      <c r="C3234">
        <v>272181</v>
      </c>
      <c r="D3234" t="s">
        <v>3421</v>
      </c>
      <c r="E3234" t="s">
        <v>3390</v>
      </c>
      <c r="F3234" t="s">
        <v>1731</v>
      </c>
      <c r="G3234" s="2" t="s">
        <v>1732</v>
      </c>
    </row>
    <row r="3235" spans="3:7" x14ac:dyDescent="0.3">
      <c r="C3235">
        <v>272182</v>
      </c>
      <c r="D3235" t="s">
        <v>3422</v>
      </c>
      <c r="E3235" t="s">
        <v>3390</v>
      </c>
      <c r="F3235" t="s">
        <v>1731</v>
      </c>
      <c r="G3235" s="2" t="s">
        <v>1732</v>
      </c>
    </row>
    <row r="3236" spans="3:7" x14ac:dyDescent="0.3">
      <c r="C3236">
        <v>272189</v>
      </c>
      <c r="D3236" t="s">
        <v>3423</v>
      </c>
      <c r="E3236" t="s">
        <v>3405</v>
      </c>
      <c r="F3236" t="s">
        <v>1731</v>
      </c>
      <c r="G3236" s="2" t="s">
        <v>1732</v>
      </c>
    </row>
    <row r="3237" spans="3:7" x14ac:dyDescent="0.3">
      <c r="C3237">
        <v>272190</v>
      </c>
      <c r="D3237" t="s">
        <v>3424</v>
      </c>
      <c r="E3237" t="s">
        <v>3390</v>
      </c>
      <c r="F3237" t="s">
        <v>1731</v>
      </c>
      <c r="G3237" s="2" t="s">
        <v>1732</v>
      </c>
    </row>
    <row r="3238" spans="3:7" x14ac:dyDescent="0.3">
      <c r="C3238">
        <v>272191</v>
      </c>
      <c r="D3238" t="s">
        <v>3425</v>
      </c>
      <c r="E3238" t="s">
        <v>3405</v>
      </c>
      <c r="F3238" t="s">
        <v>1731</v>
      </c>
      <c r="G3238" s="2" t="s">
        <v>1732</v>
      </c>
    </row>
    <row r="3239" spans="3:7" x14ac:dyDescent="0.3">
      <c r="C3239">
        <v>272192</v>
      </c>
      <c r="D3239" t="s">
        <v>3426</v>
      </c>
      <c r="E3239" t="s">
        <v>3405</v>
      </c>
      <c r="F3239" t="s">
        <v>1731</v>
      </c>
      <c r="G3239" s="2" t="s">
        <v>1732</v>
      </c>
    </row>
    <row r="3240" spans="3:7" x14ac:dyDescent="0.3">
      <c r="C3240">
        <v>272193</v>
      </c>
      <c r="D3240" t="s">
        <v>3427</v>
      </c>
      <c r="E3240" t="s">
        <v>3405</v>
      </c>
      <c r="F3240" t="s">
        <v>1731</v>
      </c>
      <c r="G3240" s="2" t="s">
        <v>1732</v>
      </c>
    </row>
    <row r="3241" spans="3:7" x14ac:dyDescent="0.3">
      <c r="C3241">
        <v>272194</v>
      </c>
      <c r="D3241" t="s">
        <v>3428</v>
      </c>
      <c r="E3241" t="s">
        <v>3390</v>
      </c>
      <c r="F3241" t="s">
        <v>1731</v>
      </c>
      <c r="G3241" s="2" t="s">
        <v>1732</v>
      </c>
    </row>
    <row r="3242" spans="3:7" x14ac:dyDescent="0.3">
      <c r="C3242">
        <v>272195</v>
      </c>
      <c r="D3242" t="s">
        <v>3429</v>
      </c>
      <c r="E3242" t="s">
        <v>3405</v>
      </c>
      <c r="F3242" t="s">
        <v>1731</v>
      </c>
      <c r="G3242" s="2" t="s">
        <v>1732</v>
      </c>
    </row>
    <row r="3243" spans="3:7" x14ac:dyDescent="0.3">
      <c r="C3243">
        <v>272199</v>
      </c>
      <c r="D3243" t="s">
        <v>3430</v>
      </c>
      <c r="E3243" t="s">
        <v>3395</v>
      </c>
      <c r="F3243" t="s">
        <v>1731</v>
      </c>
      <c r="G3243" s="2" t="s">
        <v>1732</v>
      </c>
    </row>
    <row r="3244" spans="3:7" x14ac:dyDescent="0.3">
      <c r="C3244">
        <v>272201</v>
      </c>
      <c r="D3244" t="s">
        <v>3431</v>
      </c>
      <c r="E3244" t="s">
        <v>3405</v>
      </c>
      <c r="F3244" t="s">
        <v>1731</v>
      </c>
      <c r="G3244" s="2" t="s">
        <v>1732</v>
      </c>
    </row>
    <row r="3245" spans="3:7" x14ac:dyDescent="0.3">
      <c r="C3245">
        <v>272202</v>
      </c>
      <c r="D3245" t="s">
        <v>3432</v>
      </c>
      <c r="E3245" t="s">
        <v>3405</v>
      </c>
      <c r="F3245" t="s">
        <v>1731</v>
      </c>
      <c r="G3245" s="2" t="s">
        <v>1732</v>
      </c>
    </row>
    <row r="3246" spans="3:7" x14ac:dyDescent="0.3">
      <c r="C3246">
        <v>272203</v>
      </c>
      <c r="D3246" t="s">
        <v>2627</v>
      </c>
      <c r="E3246" t="s">
        <v>3405</v>
      </c>
      <c r="F3246" t="s">
        <v>1731</v>
      </c>
      <c r="G3246" s="2" t="s">
        <v>1732</v>
      </c>
    </row>
    <row r="3247" spans="3:7" x14ac:dyDescent="0.3">
      <c r="C3247">
        <v>272204</v>
      </c>
      <c r="D3247" t="s">
        <v>3433</v>
      </c>
      <c r="E3247" t="s">
        <v>3405</v>
      </c>
      <c r="F3247" t="s">
        <v>1731</v>
      </c>
      <c r="G3247" s="2" t="s">
        <v>1732</v>
      </c>
    </row>
    <row r="3248" spans="3:7" x14ac:dyDescent="0.3">
      <c r="C3248">
        <v>272205</v>
      </c>
      <c r="D3248" t="s">
        <v>3434</v>
      </c>
      <c r="E3248" t="s">
        <v>3405</v>
      </c>
      <c r="F3248" t="s">
        <v>1731</v>
      </c>
      <c r="G3248" s="2" t="s">
        <v>1732</v>
      </c>
    </row>
    <row r="3249" spans="3:7" x14ac:dyDescent="0.3">
      <c r="C3249">
        <v>272206</v>
      </c>
      <c r="D3249" t="s">
        <v>3435</v>
      </c>
      <c r="E3249" t="s">
        <v>3405</v>
      </c>
      <c r="F3249" t="s">
        <v>1731</v>
      </c>
      <c r="G3249" s="2" t="s">
        <v>1732</v>
      </c>
    </row>
    <row r="3250" spans="3:7" x14ac:dyDescent="0.3">
      <c r="C3250">
        <v>272207</v>
      </c>
      <c r="D3250" t="s">
        <v>3436</v>
      </c>
      <c r="E3250" t="s">
        <v>3405</v>
      </c>
      <c r="F3250" t="s">
        <v>1731</v>
      </c>
      <c r="G3250" s="2" t="s">
        <v>1732</v>
      </c>
    </row>
    <row r="3251" spans="3:7" x14ac:dyDescent="0.3">
      <c r="C3251">
        <v>272208</v>
      </c>
      <c r="D3251" t="s">
        <v>3437</v>
      </c>
      <c r="E3251" t="s">
        <v>3405</v>
      </c>
      <c r="F3251" t="s">
        <v>1731</v>
      </c>
      <c r="G3251" s="2" t="s">
        <v>1732</v>
      </c>
    </row>
    <row r="3252" spans="3:7" x14ac:dyDescent="0.3">
      <c r="C3252">
        <v>272270</v>
      </c>
      <c r="D3252" t="s">
        <v>3438</v>
      </c>
      <c r="E3252" t="s">
        <v>3395</v>
      </c>
      <c r="F3252" t="s">
        <v>1731</v>
      </c>
      <c r="G3252" s="2" t="s">
        <v>1732</v>
      </c>
    </row>
    <row r="3253" spans="3:7" x14ac:dyDescent="0.3">
      <c r="C3253">
        <v>272271</v>
      </c>
      <c r="D3253" t="s">
        <v>3439</v>
      </c>
      <c r="E3253" t="s">
        <v>3395</v>
      </c>
      <c r="F3253" t="s">
        <v>1731</v>
      </c>
      <c r="G3253" s="2" t="s">
        <v>1732</v>
      </c>
    </row>
    <row r="3254" spans="3:7" x14ac:dyDescent="0.3">
      <c r="C3254">
        <v>272301</v>
      </c>
      <c r="D3254" t="s">
        <v>3440</v>
      </c>
      <c r="E3254" t="s">
        <v>3390</v>
      </c>
      <c r="F3254" t="s">
        <v>1731</v>
      </c>
      <c r="G3254" s="2" t="s">
        <v>1732</v>
      </c>
    </row>
    <row r="3255" spans="3:7" x14ac:dyDescent="0.3">
      <c r="C3255">
        <v>272302</v>
      </c>
      <c r="D3255" t="s">
        <v>3441</v>
      </c>
      <c r="E3255" t="s">
        <v>3390</v>
      </c>
      <c r="F3255" t="s">
        <v>1731</v>
      </c>
      <c r="G3255" s="2" t="s">
        <v>1732</v>
      </c>
    </row>
    <row r="3256" spans="3:7" x14ac:dyDescent="0.3">
      <c r="C3256">
        <v>273001</v>
      </c>
      <c r="D3256" t="s">
        <v>3442</v>
      </c>
      <c r="E3256" t="s">
        <v>3443</v>
      </c>
      <c r="F3256" t="s">
        <v>1731</v>
      </c>
      <c r="G3256" s="2" t="s">
        <v>1732</v>
      </c>
    </row>
    <row r="3257" spans="3:7" x14ac:dyDescent="0.3">
      <c r="C3257">
        <v>273002</v>
      </c>
      <c r="D3257" t="s">
        <v>3444</v>
      </c>
      <c r="E3257" t="s">
        <v>3443</v>
      </c>
      <c r="F3257" t="s">
        <v>1731</v>
      </c>
      <c r="G3257" s="2" t="s">
        <v>1732</v>
      </c>
    </row>
    <row r="3258" spans="3:7" x14ac:dyDescent="0.3">
      <c r="C3258">
        <v>273003</v>
      </c>
      <c r="D3258" t="s">
        <v>3445</v>
      </c>
      <c r="E3258" t="s">
        <v>3443</v>
      </c>
      <c r="F3258" t="s">
        <v>1731</v>
      </c>
      <c r="G3258" s="2" t="s">
        <v>1732</v>
      </c>
    </row>
    <row r="3259" spans="3:7" x14ac:dyDescent="0.3">
      <c r="C3259">
        <v>273004</v>
      </c>
      <c r="D3259" t="s">
        <v>3446</v>
      </c>
      <c r="E3259" t="s">
        <v>3443</v>
      </c>
      <c r="F3259" t="s">
        <v>1731</v>
      </c>
      <c r="G3259" s="2" t="s">
        <v>1732</v>
      </c>
    </row>
    <row r="3260" spans="3:7" x14ac:dyDescent="0.3">
      <c r="C3260">
        <v>273005</v>
      </c>
      <c r="D3260" t="s">
        <v>3447</v>
      </c>
      <c r="E3260" t="s">
        <v>3443</v>
      </c>
      <c r="F3260" t="s">
        <v>1731</v>
      </c>
      <c r="G3260" s="2" t="s">
        <v>1732</v>
      </c>
    </row>
    <row r="3261" spans="3:7" x14ac:dyDescent="0.3">
      <c r="C3261">
        <v>273006</v>
      </c>
      <c r="D3261" t="s">
        <v>3448</v>
      </c>
      <c r="E3261" t="s">
        <v>3443</v>
      </c>
      <c r="F3261" t="s">
        <v>1731</v>
      </c>
      <c r="G3261" s="2" t="s">
        <v>1732</v>
      </c>
    </row>
    <row r="3262" spans="3:7" x14ac:dyDescent="0.3">
      <c r="C3262">
        <v>273007</v>
      </c>
      <c r="D3262" t="s">
        <v>3449</v>
      </c>
      <c r="E3262" t="s">
        <v>3443</v>
      </c>
      <c r="F3262" t="s">
        <v>1731</v>
      </c>
      <c r="G3262" s="2" t="s">
        <v>1732</v>
      </c>
    </row>
    <row r="3263" spans="3:7" x14ac:dyDescent="0.3">
      <c r="C3263">
        <v>273008</v>
      </c>
      <c r="D3263" t="s">
        <v>3450</v>
      </c>
      <c r="E3263" t="s">
        <v>3443</v>
      </c>
      <c r="F3263" t="s">
        <v>1731</v>
      </c>
      <c r="G3263" s="2" t="s">
        <v>1732</v>
      </c>
    </row>
    <row r="3264" spans="3:7" x14ac:dyDescent="0.3">
      <c r="C3264">
        <v>273009</v>
      </c>
      <c r="D3264" t="s">
        <v>3451</v>
      </c>
      <c r="E3264" t="s">
        <v>3443</v>
      </c>
      <c r="F3264" t="s">
        <v>1731</v>
      </c>
      <c r="G3264" s="2" t="s">
        <v>1732</v>
      </c>
    </row>
    <row r="3265" spans="3:7" x14ac:dyDescent="0.3">
      <c r="C3265">
        <v>273010</v>
      </c>
      <c r="D3265" t="s">
        <v>3452</v>
      </c>
      <c r="E3265" t="s">
        <v>3443</v>
      </c>
      <c r="F3265" t="s">
        <v>1731</v>
      </c>
      <c r="G3265" s="2" t="s">
        <v>1732</v>
      </c>
    </row>
    <row r="3266" spans="3:7" x14ac:dyDescent="0.3">
      <c r="C3266">
        <v>273012</v>
      </c>
      <c r="D3266" t="s">
        <v>3453</v>
      </c>
      <c r="E3266" t="s">
        <v>3443</v>
      </c>
      <c r="F3266" t="s">
        <v>1731</v>
      </c>
      <c r="G3266" s="2" t="s">
        <v>1732</v>
      </c>
    </row>
    <row r="3267" spans="3:7" x14ac:dyDescent="0.3">
      <c r="C3267">
        <v>273013</v>
      </c>
      <c r="D3267" t="s">
        <v>3454</v>
      </c>
      <c r="E3267" t="s">
        <v>3443</v>
      </c>
      <c r="F3267" t="s">
        <v>1731</v>
      </c>
      <c r="G3267" s="2" t="s">
        <v>1732</v>
      </c>
    </row>
    <row r="3268" spans="3:7" x14ac:dyDescent="0.3">
      <c r="C3268">
        <v>273014</v>
      </c>
      <c r="D3268" t="s">
        <v>3455</v>
      </c>
      <c r="E3268" t="s">
        <v>3443</v>
      </c>
      <c r="F3268" t="s">
        <v>1731</v>
      </c>
      <c r="G3268" s="2" t="s">
        <v>1732</v>
      </c>
    </row>
    <row r="3269" spans="3:7" x14ac:dyDescent="0.3">
      <c r="C3269">
        <v>273015</v>
      </c>
      <c r="D3269" t="s">
        <v>3456</v>
      </c>
      <c r="E3269" t="s">
        <v>3443</v>
      </c>
      <c r="F3269" t="s">
        <v>1731</v>
      </c>
      <c r="G3269" s="2" t="s">
        <v>1732</v>
      </c>
    </row>
    <row r="3270" spans="3:7" x14ac:dyDescent="0.3">
      <c r="C3270">
        <v>273016</v>
      </c>
      <c r="D3270" t="s">
        <v>3457</v>
      </c>
      <c r="E3270" t="s">
        <v>3443</v>
      </c>
      <c r="F3270" t="s">
        <v>1731</v>
      </c>
      <c r="G3270" s="2" t="s">
        <v>1732</v>
      </c>
    </row>
    <row r="3271" spans="3:7" x14ac:dyDescent="0.3">
      <c r="C3271">
        <v>273017</v>
      </c>
      <c r="D3271" t="s">
        <v>3458</v>
      </c>
      <c r="E3271" t="s">
        <v>3443</v>
      </c>
      <c r="F3271" t="s">
        <v>1731</v>
      </c>
      <c r="G3271" s="2" t="s">
        <v>1732</v>
      </c>
    </row>
    <row r="3272" spans="3:7" x14ac:dyDescent="0.3">
      <c r="C3272">
        <v>273151</v>
      </c>
      <c r="D3272" t="s">
        <v>3459</v>
      </c>
      <c r="E3272" t="s">
        <v>3460</v>
      </c>
      <c r="F3272" t="s">
        <v>1731</v>
      </c>
      <c r="G3272" s="2" t="s">
        <v>1732</v>
      </c>
    </row>
    <row r="3273" spans="3:7" x14ac:dyDescent="0.3">
      <c r="C3273">
        <v>273152</v>
      </c>
      <c r="D3273" t="s">
        <v>3461</v>
      </c>
      <c r="E3273" t="s">
        <v>3443</v>
      </c>
      <c r="F3273" t="s">
        <v>1731</v>
      </c>
      <c r="G3273" s="2" t="s">
        <v>1732</v>
      </c>
    </row>
    <row r="3274" spans="3:7" x14ac:dyDescent="0.3">
      <c r="C3274">
        <v>273155</v>
      </c>
      <c r="D3274" t="s">
        <v>3462</v>
      </c>
      <c r="E3274" t="s">
        <v>3460</v>
      </c>
      <c r="F3274" t="s">
        <v>1731</v>
      </c>
      <c r="G3274" s="2" t="s">
        <v>1732</v>
      </c>
    </row>
    <row r="3275" spans="3:7" x14ac:dyDescent="0.3">
      <c r="C3275">
        <v>273157</v>
      </c>
      <c r="D3275" t="s">
        <v>3463</v>
      </c>
      <c r="E3275" t="s">
        <v>3460</v>
      </c>
      <c r="F3275" t="s">
        <v>1731</v>
      </c>
      <c r="G3275" s="2" t="s">
        <v>1732</v>
      </c>
    </row>
    <row r="3276" spans="3:7" x14ac:dyDescent="0.3">
      <c r="C3276">
        <v>273158</v>
      </c>
      <c r="D3276" t="s">
        <v>3464</v>
      </c>
      <c r="E3276" t="s">
        <v>3443</v>
      </c>
      <c r="F3276" t="s">
        <v>1731</v>
      </c>
      <c r="G3276" s="2" t="s">
        <v>1732</v>
      </c>
    </row>
    <row r="3277" spans="3:7" x14ac:dyDescent="0.3">
      <c r="C3277">
        <v>273161</v>
      </c>
      <c r="D3277" t="s">
        <v>3465</v>
      </c>
      <c r="E3277" t="s">
        <v>3460</v>
      </c>
      <c r="F3277" t="s">
        <v>1731</v>
      </c>
      <c r="G3277" s="2" t="s">
        <v>1732</v>
      </c>
    </row>
    <row r="3278" spans="3:7" x14ac:dyDescent="0.3">
      <c r="C3278">
        <v>273162</v>
      </c>
      <c r="D3278" t="s">
        <v>3466</v>
      </c>
      <c r="E3278" t="s">
        <v>3460</v>
      </c>
      <c r="F3278" t="s">
        <v>1731</v>
      </c>
      <c r="G3278" s="2" t="s">
        <v>1732</v>
      </c>
    </row>
    <row r="3279" spans="3:7" x14ac:dyDescent="0.3">
      <c r="C3279">
        <v>273163</v>
      </c>
      <c r="D3279" t="s">
        <v>3467</v>
      </c>
      <c r="E3279" t="s">
        <v>3460</v>
      </c>
      <c r="F3279" t="s">
        <v>1731</v>
      </c>
      <c r="G3279" s="2" t="s">
        <v>1732</v>
      </c>
    </row>
    <row r="3280" spans="3:7" x14ac:dyDescent="0.3">
      <c r="C3280">
        <v>273164</v>
      </c>
      <c r="D3280" t="s">
        <v>3468</v>
      </c>
      <c r="E3280" t="s">
        <v>3460</v>
      </c>
      <c r="F3280" t="s">
        <v>1731</v>
      </c>
      <c r="G3280" s="2" t="s">
        <v>1732</v>
      </c>
    </row>
    <row r="3281" spans="3:7" x14ac:dyDescent="0.3">
      <c r="C3281">
        <v>273165</v>
      </c>
      <c r="D3281" t="s">
        <v>3469</v>
      </c>
      <c r="E3281" t="s">
        <v>3443</v>
      </c>
      <c r="F3281" t="s">
        <v>1731</v>
      </c>
      <c r="G3281" s="2" t="s">
        <v>1732</v>
      </c>
    </row>
    <row r="3282" spans="3:7" x14ac:dyDescent="0.3">
      <c r="C3282">
        <v>273201</v>
      </c>
      <c r="D3282" t="s">
        <v>3470</v>
      </c>
      <c r="E3282" t="s">
        <v>3443</v>
      </c>
      <c r="F3282" t="s">
        <v>1731</v>
      </c>
      <c r="G3282" s="2" t="s">
        <v>1732</v>
      </c>
    </row>
    <row r="3283" spans="3:7" x14ac:dyDescent="0.3">
      <c r="C3283">
        <v>273202</v>
      </c>
      <c r="D3283" t="s">
        <v>3471</v>
      </c>
      <c r="E3283" t="s">
        <v>3443</v>
      </c>
      <c r="F3283" t="s">
        <v>1731</v>
      </c>
      <c r="G3283" s="2" t="s">
        <v>1732</v>
      </c>
    </row>
    <row r="3284" spans="3:7" x14ac:dyDescent="0.3">
      <c r="C3284">
        <v>273203</v>
      </c>
      <c r="D3284" t="s">
        <v>3472</v>
      </c>
      <c r="E3284" t="s">
        <v>3443</v>
      </c>
      <c r="F3284" t="s">
        <v>1731</v>
      </c>
      <c r="G3284" s="2" t="s">
        <v>1732</v>
      </c>
    </row>
    <row r="3285" spans="3:7" x14ac:dyDescent="0.3">
      <c r="C3285">
        <v>273207</v>
      </c>
      <c r="D3285" t="s">
        <v>3473</v>
      </c>
      <c r="E3285" t="s">
        <v>3460</v>
      </c>
      <c r="F3285" t="s">
        <v>1731</v>
      </c>
      <c r="G3285" s="2" t="s">
        <v>1732</v>
      </c>
    </row>
    <row r="3286" spans="3:7" x14ac:dyDescent="0.3">
      <c r="C3286">
        <v>273209</v>
      </c>
      <c r="D3286" t="s">
        <v>3474</v>
      </c>
      <c r="E3286" t="s">
        <v>3443</v>
      </c>
      <c r="F3286" t="s">
        <v>1731</v>
      </c>
      <c r="G3286" s="2" t="s">
        <v>1732</v>
      </c>
    </row>
    <row r="3287" spans="3:7" x14ac:dyDescent="0.3">
      <c r="C3287">
        <v>273211</v>
      </c>
      <c r="D3287" t="s">
        <v>3475</v>
      </c>
      <c r="E3287" t="s">
        <v>3443</v>
      </c>
      <c r="F3287" t="s">
        <v>1731</v>
      </c>
      <c r="G3287" s="2" t="s">
        <v>1732</v>
      </c>
    </row>
    <row r="3288" spans="3:7" x14ac:dyDescent="0.3">
      <c r="C3288">
        <v>273212</v>
      </c>
      <c r="D3288" t="s">
        <v>3476</v>
      </c>
      <c r="E3288" t="s">
        <v>3443</v>
      </c>
      <c r="F3288" t="s">
        <v>1731</v>
      </c>
      <c r="G3288" s="2" t="s">
        <v>1732</v>
      </c>
    </row>
    <row r="3289" spans="3:7" x14ac:dyDescent="0.3">
      <c r="C3289">
        <v>273213</v>
      </c>
      <c r="D3289" t="s">
        <v>3477</v>
      </c>
      <c r="E3289" t="s">
        <v>3443</v>
      </c>
      <c r="F3289" t="s">
        <v>1731</v>
      </c>
      <c r="G3289" s="2" t="s">
        <v>1732</v>
      </c>
    </row>
    <row r="3290" spans="3:7" x14ac:dyDescent="0.3">
      <c r="C3290">
        <v>273301</v>
      </c>
      <c r="D3290" t="s">
        <v>3478</v>
      </c>
      <c r="E3290" t="s">
        <v>3460</v>
      </c>
      <c r="F3290" t="s">
        <v>1731</v>
      </c>
      <c r="G3290" s="2" t="s">
        <v>1732</v>
      </c>
    </row>
    <row r="3291" spans="3:7" x14ac:dyDescent="0.3">
      <c r="C3291">
        <v>273302</v>
      </c>
      <c r="D3291" t="s">
        <v>3479</v>
      </c>
      <c r="E3291" t="s">
        <v>3460</v>
      </c>
      <c r="F3291" t="s">
        <v>1731</v>
      </c>
      <c r="G3291" s="2" t="s">
        <v>1732</v>
      </c>
    </row>
    <row r="3292" spans="3:7" x14ac:dyDescent="0.3">
      <c r="C3292">
        <v>273303</v>
      </c>
      <c r="D3292" t="s">
        <v>3480</v>
      </c>
      <c r="E3292" t="s">
        <v>3460</v>
      </c>
      <c r="F3292" t="s">
        <v>1731</v>
      </c>
      <c r="G3292" s="2" t="s">
        <v>1732</v>
      </c>
    </row>
    <row r="3293" spans="3:7" x14ac:dyDescent="0.3">
      <c r="C3293">
        <v>273304</v>
      </c>
      <c r="D3293" t="s">
        <v>3481</v>
      </c>
      <c r="E3293" t="s">
        <v>3460</v>
      </c>
      <c r="F3293" t="s">
        <v>1731</v>
      </c>
      <c r="G3293" s="2" t="s">
        <v>1732</v>
      </c>
    </row>
    <row r="3294" spans="3:7" x14ac:dyDescent="0.3">
      <c r="C3294">
        <v>273305</v>
      </c>
      <c r="D3294" t="s">
        <v>3482</v>
      </c>
      <c r="E3294" t="s">
        <v>3460</v>
      </c>
      <c r="F3294" t="s">
        <v>1731</v>
      </c>
      <c r="G3294" s="2" t="s">
        <v>1732</v>
      </c>
    </row>
    <row r="3295" spans="3:7" x14ac:dyDescent="0.3">
      <c r="C3295">
        <v>273306</v>
      </c>
      <c r="D3295" t="s">
        <v>3483</v>
      </c>
      <c r="E3295" t="s">
        <v>3443</v>
      </c>
      <c r="F3295" t="s">
        <v>1731</v>
      </c>
      <c r="G3295" s="2" t="s">
        <v>1732</v>
      </c>
    </row>
    <row r="3296" spans="3:7" x14ac:dyDescent="0.3">
      <c r="C3296">
        <v>273308</v>
      </c>
      <c r="D3296" t="s">
        <v>3484</v>
      </c>
      <c r="E3296" t="s">
        <v>3460</v>
      </c>
      <c r="F3296" t="s">
        <v>1731</v>
      </c>
      <c r="G3296" s="2" t="s">
        <v>1732</v>
      </c>
    </row>
    <row r="3297" spans="3:7" x14ac:dyDescent="0.3">
      <c r="C3297">
        <v>273309</v>
      </c>
      <c r="D3297" t="s">
        <v>3485</v>
      </c>
      <c r="E3297" t="s">
        <v>3460</v>
      </c>
      <c r="F3297" t="s">
        <v>1731</v>
      </c>
      <c r="G3297" s="2" t="s">
        <v>1732</v>
      </c>
    </row>
    <row r="3298" spans="3:7" x14ac:dyDescent="0.3">
      <c r="C3298">
        <v>273310</v>
      </c>
      <c r="D3298" t="s">
        <v>3486</v>
      </c>
      <c r="E3298" t="s">
        <v>3460</v>
      </c>
      <c r="F3298" t="s">
        <v>1731</v>
      </c>
      <c r="G3298" s="2" t="s">
        <v>1732</v>
      </c>
    </row>
    <row r="3299" spans="3:7" x14ac:dyDescent="0.3">
      <c r="C3299">
        <v>273311</v>
      </c>
      <c r="D3299" t="s">
        <v>3487</v>
      </c>
      <c r="E3299" t="s">
        <v>3460</v>
      </c>
      <c r="F3299" t="s">
        <v>1731</v>
      </c>
      <c r="G3299" s="2" t="s">
        <v>1732</v>
      </c>
    </row>
    <row r="3300" spans="3:7" x14ac:dyDescent="0.3">
      <c r="C3300">
        <v>273401</v>
      </c>
      <c r="D3300" t="s">
        <v>3488</v>
      </c>
      <c r="E3300" t="s">
        <v>3443</v>
      </c>
      <c r="F3300" t="s">
        <v>1731</v>
      </c>
      <c r="G3300" s="2" t="s">
        <v>1732</v>
      </c>
    </row>
    <row r="3301" spans="3:7" x14ac:dyDescent="0.3">
      <c r="C3301">
        <v>273402</v>
      </c>
      <c r="D3301" t="s">
        <v>3489</v>
      </c>
      <c r="E3301" t="s">
        <v>3443</v>
      </c>
      <c r="F3301" t="s">
        <v>1731</v>
      </c>
      <c r="G3301" s="2" t="s">
        <v>1732</v>
      </c>
    </row>
    <row r="3302" spans="3:7" x14ac:dyDescent="0.3">
      <c r="C3302">
        <v>273403</v>
      </c>
      <c r="D3302" t="s">
        <v>3490</v>
      </c>
      <c r="E3302" t="s">
        <v>3443</v>
      </c>
      <c r="F3302" t="s">
        <v>1731</v>
      </c>
      <c r="G3302" s="2" t="s">
        <v>1732</v>
      </c>
    </row>
    <row r="3303" spans="3:7" x14ac:dyDescent="0.3">
      <c r="C3303">
        <v>273404</v>
      </c>
      <c r="D3303" t="s">
        <v>3491</v>
      </c>
      <c r="E3303" t="s">
        <v>3443</v>
      </c>
      <c r="F3303" t="s">
        <v>1731</v>
      </c>
      <c r="G3303" s="2" t="s">
        <v>1732</v>
      </c>
    </row>
    <row r="3304" spans="3:7" x14ac:dyDescent="0.3">
      <c r="C3304">
        <v>273405</v>
      </c>
      <c r="D3304" t="s">
        <v>3492</v>
      </c>
      <c r="E3304" t="s">
        <v>3443</v>
      </c>
      <c r="F3304" t="s">
        <v>1731</v>
      </c>
      <c r="G3304" s="2" t="s">
        <v>1732</v>
      </c>
    </row>
    <row r="3305" spans="3:7" x14ac:dyDescent="0.3">
      <c r="C3305">
        <v>273406</v>
      </c>
      <c r="D3305" t="s">
        <v>3493</v>
      </c>
      <c r="E3305" t="s">
        <v>3443</v>
      </c>
      <c r="F3305" t="s">
        <v>1731</v>
      </c>
      <c r="G3305" s="2" t="s">
        <v>1732</v>
      </c>
    </row>
    <row r="3306" spans="3:7" x14ac:dyDescent="0.3">
      <c r="C3306">
        <v>273407</v>
      </c>
      <c r="D3306" t="s">
        <v>3494</v>
      </c>
      <c r="E3306" t="s">
        <v>3443</v>
      </c>
      <c r="F3306" t="s">
        <v>1731</v>
      </c>
      <c r="G3306" s="2" t="s">
        <v>1732</v>
      </c>
    </row>
    <row r="3307" spans="3:7" x14ac:dyDescent="0.3">
      <c r="C3307">
        <v>273408</v>
      </c>
      <c r="D3307" t="s">
        <v>3495</v>
      </c>
      <c r="E3307" t="s">
        <v>3443</v>
      </c>
      <c r="F3307" t="s">
        <v>1731</v>
      </c>
      <c r="G3307" s="2" t="s">
        <v>1732</v>
      </c>
    </row>
    <row r="3308" spans="3:7" x14ac:dyDescent="0.3">
      <c r="C3308">
        <v>273409</v>
      </c>
      <c r="D3308" t="s">
        <v>3496</v>
      </c>
      <c r="E3308" t="s">
        <v>3443</v>
      </c>
      <c r="F3308" t="s">
        <v>1731</v>
      </c>
      <c r="G3308" s="2" t="s">
        <v>1732</v>
      </c>
    </row>
    <row r="3309" spans="3:7" x14ac:dyDescent="0.3">
      <c r="C3309">
        <v>273411</v>
      </c>
      <c r="D3309" t="s">
        <v>3497</v>
      </c>
      <c r="E3309" t="s">
        <v>3443</v>
      </c>
      <c r="F3309" t="s">
        <v>1731</v>
      </c>
      <c r="G3309" s="2" t="s">
        <v>1732</v>
      </c>
    </row>
    <row r="3310" spans="3:7" x14ac:dyDescent="0.3">
      <c r="C3310">
        <v>273412</v>
      </c>
      <c r="D3310" t="s">
        <v>3498</v>
      </c>
      <c r="E3310" t="s">
        <v>3443</v>
      </c>
      <c r="F3310" t="s">
        <v>1731</v>
      </c>
      <c r="G3310" s="2" t="s">
        <v>1732</v>
      </c>
    </row>
    <row r="3311" spans="3:7" x14ac:dyDescent="0.3">
      <c r="C3311">
        <v>273413</v>
      </c>
      <c r="D3311" t="s">
        <v>3499</v>
      </c>
      <c r="E3311" t="s">
        <v>3443</v>
      </c>
      <c r="F3311" t="s">
        <v>1731</v>
      </c>
      <c r="G3311" s="2" t="s">
        <v>1732</v>
      </c>
    </row>
    <row r="3312" spans="3:7" x14ac:dyDescent="0.3">
      <c r="C3312">
        <v>274001</v>
      </c>
      <c r="D3312" t="s">
        <v>3500</v>
      </c>
      <c r="E3312" t="s">
        <v>3501</v>
      </c>
      <c r="F3312" t="s">
        <v>1731</v>
      </c>
      <c r="G3312" s="2" t="s">
        <v>1732</v>
      </c>
    </row>
    <row r="3313" spans="3:7" x14ac:dyDescent="0.3">
      <c r="C3313">
        <v>274149</v>
      </c>
      <c r="D3313" t="s">
        <v>3502</v>
      </c>
      <c r="E3313" t="s">
        <v>3503</v>
      </c>
      <c r="F3313" t="s">
        <v>1731</v>
      </c>
      <c r="G3313" s="2" t="s">
        <v>1732</v>
      </c>
    </row>
    <row r="3314" spans="3:7" x14ac:dyDescent="0.3">
      <c r="C3314">
        <v>274182</v>
      </c>
      <c r="D3314" t="s">
        <v>3504</v>
      </c>
      <c r="E3314" t="s">
        <v>3501</v>
      </c>
      <c r="F3314" t="s">
        <v>1731</v>
      </c>
      <c r="G3314" s="2" t="s">
        <v>1732</v>
      </c>
    </row>
    <row r="3315" spans="3:7" x14ac:dyDescent="0.3">
      <c r="C3315">
        <v>274201</v>
      </c>
      <c r="D3315" t="s">
        <v>3505</v>
      </c>
      <c r="E3315" t="s">
        <v>3501</v>
      </c>
      <c r="F3315" t="s">
        <v>1731</v>
      </c>
      <c r="G3315" s="2" t="s">
        <v>1732</v>
      </c>
    </row>
    <row r="3316" spans="3:7" x14ac:dyDescent="0.3">
      <c r="C3316">
        <v>274202</v>
      </c>
      <c r="D3316" t="s">
        <v>3506</v>
      </c>
      <c r="E3316" t="s">
        <v>3501</v>
      </c>
      <c r="F3316" t="s">
        <v>1731</v>
      </c>
      <c r="G3316" s="2" t="s">
        <v>1732</v>
      </c>
    </row>
    <row r="3317" spans="3:7" x14ac:dyDescent="0.3">
      <c r="C3317">
        <v>274203</v>
      </c>
      <c r="D3317" t="s">
        <v>3507</v>
      </c>
      <c r="E3317" t="s">
        <v>3503</v>
      </c>
      <c r="F3317" t="s">
        <v>1731</v>
      </c>
      <c r="G3317" s="2" t="s">
        <v>1732</v>
      </c>
    </row>
    <row r="3318" spans="3:7" x14ac:dyDescent="0.3">
      <c r="C3318">
        <v>274204</v>
      </c>
      <c r="D3318" t="s">
        <v>3508</v>
      </c>
      <c r="E3318" t="s">
        <v>3501</v>
      </c>
      <c r="F3318" t="s">
        <v>1731</v>
      </c>
      <c r="G3318" s="2" t="s">
        <v>1732</v>
      </c>
    </row>
    <row r="3319" spans="3:7" x14ac:dyDescent="0.3">
      <c r="C3319">
        <v>274205</v>
      </c>
      <c r="D3319" t="s">
        <v>3509</v>
      </c>
      <c r="E3319" t="s">
        <v>3501</v>
      </c>
      <c r="F3319" t="s">
        <v>1731</v>
      </c>
      <c r="G3319" s="2" t="s">
        <v>1732</v>
      </c>
    </row>
    <row r="3320" spans="3:7" x14ac:dyDescent="0.3">
      <c r="C3320">
        <v>274206</v>
      </c>
      <c r="D3320" t="s">
        <v>3510</v>
      </c>
      <c r="E3320" t="s">
        <v>3501</v>
      </c>
      <c r="F3320" t="s">
        <v>1731</v>
      </c>
      <c r="G3320" s="2" t="s">
        <v>1732</v>
      </c>
    </row>
    <row r="3321" spans="3:7" x14ac:dyDescent="0.3">
      <c r="C3321">
        <v>274207</v>
      </c>
      <c r="D3321" t="s">
        <v>3511</v>
      </c>
      <c r="E3321" t="s">
        <v>3503</v>
      </c>
      <c r="F3321" t="s">
        <v>1731</v>
      </c>
      <c r="G3321" s="2" t="s">
        <v>1732</v>
      </c>
    </row>
    <row r="3322" spans="3:7" x14ac:dyDescent="0.3">
      <c r="C3322">
        <v>274208</v>
      </c>
      <c r="D3322" t="s">
        <v>3512</v>
      </c>
      <c r="E3322" t="s">
        <v>3501</v>
      </c>
      <c r="F3322" t="s">
        <v>1731</v>
      </c>
      <c r="G3322" s="2" t="s">
        <v>1732</v>
      </c>
    </row>
    <row r="3323" spans="3:7" x14ac:dyDescent="0.3">
      <c r="C3323">
        <v>274301</v>
      </c>
      <c r="D3323" t="s">
        <v>3401</v>
      </c>
      <c r="E3323" t="s">
        <v>3503</v>
      </c>
      <c r="F3323" t="s">
        <v>1731</v>
      </c>
      <c r="G3323" s="2" t="s">
        <v>1732</v>
      </c>
    </row>
    <row r="3324" spans="3:7" x14ac:dyDescent="0.3">
      <c r="C3324">
        <v>274302</v>
      </c>
      <c r="D3324" t="s">
        <v>3513</v>
      </c>
      <c r="E3324" t="s">
        <v>3503</v>
      </c>
      <c r="F3324" t="s">
        <v>1731</v>
      </c>
      <c r="G3324" s="2" t="s">
        <v>1732</v>
      </c>
    </row>
    <row r="3325" spans="3:7" x14ac:dyDescent="0.3">
      <c r="C3325">
        <v>274303</v>
      </c>
      <c r="D3325" t="s">
        <v>3514</v>
      </c>
      <c r="E3325" t="s">
        <v>3503</v>
      </c>
      <c r="F3325" t="s">
        <v>1731</v>
      </c>
      <c r="G3325" s="2" t="s">
        <v>1732</v>
      </c>
    </row>
    <row r="3326" spans="3:7" x14ac:dyDescent="0.3">
      <c r="C3326">
        <v>274304</v>
      </c>
      <c r="D3326" t="s">
        <v>3515</v>
      </c>
      <c r="E3326" t="s">
        <v>3503</v>
      </c>
      <c r="F3326" t="s">
        <v>1731</v>
      </c>
      <c r="G3326" s="2" t="s">
        <v>1732</v>
      </c>
    </row>
    <row r="3327" spans="3:7" x14ac:dyDescent="0.3">
      <c r="C3327">
        <v>274305</v>
      </c>
      <c r="D3327" t="s">
        <v>3516</v>
      </c>
      <c r="E3327" t="s">
        <v>3503</v>
      </c>
      <c r="F3327" t="s">
        <v>1731</v>
      </c>
      <c r="G3327" s="2" t="s">
        <v>1732</v>
      </c>
    </row>
    <row r="3328" spans="3:7" x14ac:dyDescent="0.3">
      <c r="C3328">
        <v>274306</v>
      </c>
      <c r="D3328" t="s">
        <v>3517</v>
      </c>
      <c r="E3328" t="s">
        <v>3503</v>
      </c>
      <c r="F3328" t="s">
        <v>1731</v>
      </c>
      <c r="G3328" s="2" t="s">
        <v>1732</v>
      </c>
    </row>
    <row r="3329" spans="3:7" x14ac:dyDescent="0.3">
      <c r="C3329">
        <v>274307</v>
      </c>
      <c r="D3329" t="s">
        <v>3518</v>
      </c>
      <c r="E3329" t="s">
        <v>3503</v>
      </c>
      <c r="F3329" t="s">
        <v>1731</v>
      </c>
      <c r="G3329" s="2" t="s">
        <v>1732</v>
      </c>
    </row>
    <row r="3330" spans="3:7" x14ac:dyDescent="0.3">
      <c r="C3330">
        <v>274308</v>
      </c>
      <c r="D3330" t="s">
        <v>3519</v>
      </c>
      <c r="E3330" t="s">
        <v>3503</v>
      </c>
      <c r="F3330" t="s">
        <v>1731</v>
      </c>
      <c r="G3330" s="2" t="s">
        <v>1732</v>
      </c>
    </row>
    <row r="3331" spans="3:7" x14ac:dyDescent="0.3">
      <c r="C3331">
        <v>274309</v>
      </c>
      <c r="D3331" t="s">
        <v>3520</v>
      </c>
      <c r="E3331" t="s">
        <v>3503</v>
      </c>
      <c r="F3331" t="s">
        <v>1731</v>
      </c>
      <c r="G3331" s="2" t="s">
        <v>1732</v>
      </c>
    </row>
    <row r="3332" spans="3:7" x14ac:dyDescent="0.3">
      <c r="C3332">
        <v>274401</v>
      </c>
      <c r="D3332" t="s">
        <v>3521</v>
      </c>
      <c r="E3332" t="s">
        <v>3503</v>
      </c>
      <c r="F3332" t="s">
        <v>1731</v>
      </c>
      <c r="G3332" s="2" t="s">
        <v>1732</v>
      </c>
    </row>
    <row r="3333" spans="3:7" x14ac:dyDescent="0.3">
      <c r="C3333">
        <v>274402</v>
      </c>
      <c r="D3333" t="s">
        <v>3522</v>
      </c>
      <c r="E3333" t="s">
        <v>3503</v>
      </c>
      <c r="F3333" t="s">
        <v>1731</v>
      </c>
      <c r="G3333" s="2" t="s">
        <v>1732</v>
      </c>
    </row>
    <row r="3334" spans="3:7" x14ac:dyDescent="0.3">
      <c r="C3334">
        <v>274403</v>
      </c>
      <c r="D3334" t="s">
        <v>3523</v>
      </c>
      <c r="E3334" t="s">
        <v>3503</v>
      </c>
      <c r="F3334" t="s">
        <v>1731</v>
      </c>
      <c r="G3334" s="2" t="s">
        <v>1732</v>
      </c>
    </row>
    <row r="3335" spans="3:7" x14ac:dyDescent="0.3">
      <c r="C3335">
        <v>274404</v>
      </c>
      <c r="D3335" t="s">
        <v>3524</v>
      </c>
      <c r="E3335" t="s">
        <v>3501</v>
      </c>
      <c r="F3335" t="s">
        <v>1731</v>
      </c>
      <c r="G3335" s="2" t="s">
        <v>1732</v>
      </c>
    </row>
    <row r="3336" spans="3:7" x14ac:dyDescent="0.3">
      <c r="C3336">
        <v>274405</v>
      </c>
      <c r="D3336" t="s">
        <v>3525</v>
      </c>
      <c r="E3336" t="s">
        <v>3501</v>
      </c>
      <c r="F3336" t="s">
        <v>1731</v>
      </c>
      <c r="G3336" s="2" t="s">
        <v>1732</v>
      </c>
    </row>
    <row r="3337" spans="3:7" x14ac:dyDescent="0.3">
      <c r="C3337">
        <v>274406</v>
      </c>
      <c r="D3337" t="s">
        <v>3526</v>
      </c>
      <c r="E3337" t="s">
        <v>3503</v>
      </c>
      <c r="F3337" t="s">
        <v>1731</v>
      </c>
      <c r="G3337" s="2" t="s">
        <v>1732</v>
      </c>
    </row>
    <row r="3338" spans="3:7" x14ac:dyDescent="0.3">
      <c r="C3338">
        <v>274407</v>
      </c>
      <c r="D3338" t="s">
        <v>3527</v>
      </c>
      <c r="E3338" t="s">
        <v>3503</v>
      </c>
      <c r="F3338" t="s">
        <v>1731</v>
      </c>
      <c r="G3338" s="2" t="s">
        <v>1732</v>
      </c>
    </row>
    <row r="3339" spans="3:7" x14ac:dyDescent="0.3">
      <c r="C3339">
        <v>274408</v>
      </c>
      <c r="D3339" t="s">
        <v>3528</v>
      </c>
      <c r="E3339" t="s">
        <v>3501</v>
      </c>
      <c r="F3339" t="s">
        <v>1731</v>
      </c>
      <c r="G3339" s="2" t="s">
        <v>1732</v>
      </c>
    </row>
    <row r="3340" spans="3:7" x14ac:dyDescent="0.3">
      <c r="C3340">
        <v>274409</v>
      </c>
      <c r="D3340" t="s">
        <v>3529</v>
      </c>
      <c r="E3340" t="s">
        <v>3503</v>
      </c>
      <c r="F3340" t="s">
        <v>1731</v>
      </c>
      <c r="G3340" s="2" t="s">
        <v>1732</v>
      </c>
    </row>
    <row r="3341" spans="3:7" x14ac:dyDescent="0.3">
      <c r="C3341">
        <v>274501</v>
      </c>
      <c r="D3341" t="s">
        <v>3530</v>
      </c>
      <c r="E3341" t="s">
        <v>3501</v>
      </c>
      <c r="F3341" t="s">
        <v>1731</v>
      </c>
      <c r="G3341" s="2" t="s">
        <v>1732</v>
      </c>
    </row>
    <row r="3342" spans="3:7" x14ac:dyDescent="0.3">
      <c r="C3342">
        <v>274502</v>
      </c>
      <c r="D3342" t="s">
        <v>3531</v>
      </c>
      <c r="E3342" t="s">
        <v>3501</v>
      </c>
      <c r="F3342" t="s">
        <v>1731</v>
      </c>
      <c r="G3342" s="2" t="s">
        <v>1732</v>
      </c>
    </row>
    <row r="3343" spans="3:7" x14ac:dyDescent="0.3">
      <c r="C3343">
        <v>274505</v>
      </c>
      <c r="D3343" t="s">
        <v>3532</v>
      </c>
      <c r="E3343" t="s">
        <v>3501</v>
      </c>
      <c r="F3343" t="s">
        <v>1731</v>
      </c>
      <c r="G3343" s="2" t="s">
        <v>1732</v>
      </c>
    </row>
    <row r="3344" spans="3:7" x14ac:dyDescent="0.3">
      <c r="C3344">
        <v>274506</v>
      </c>
      <c r="D3344" t="s">
        <v>3533</v>
      </c>
      <c r="E3344" t="s">
        <v>3501</v>
      </c>
      <c r="F3344" t="s">
        <v>1731</v>
      </c>
      <c r="G3344" s="2" t="s">
        <v>1732</v>
      </c>
    </row>
    <row r="3345" spans="3:7" x14ac:dyDescent="0.3">
      <c r="C3345">
        <v>274508</v>
      </c>
      <c r="D3345" t="s">
        <v>3534</v>
      </c>
      <c r="E3345" t="s">
        <v>3501</v>
      </c>
      <c r="F3345" t="s">
        <v>1731</v>
      </c>
      <c r="G3345" s="2" t="s">
        <v>1732</v>
      </c>
    </row>
    <row r="3346" spans="3:7" x14ac:dyDescent="0.3">
      <c r="C3346">
        <v>274509</v>
      </c>
      <c r="D3346" t="s">
        <v>3535</v>
      </c>
      <c r="E3346" t="s">
        <v>3501</v>
      </c>
      <c r="F3346" t="s">
        <v>1731</v>
      </c>
      <c r="G3346" s="2" t="s">
        <v>1732</v>
      </c>
    </row>
    <row r="3347" spans="3:7" x14ac:dyDescent="0.3">
      <c r="C3347">
        <v>274601</v>
      </c>
      <c r="D3347" t="s">
        <v>3536</v>
      </c>
      <c r="E3347" t="s">
        <v>3501</v>
      </c>
      <c r="F3347" t="s">
        <v>1731</v>
      </c>
      <c r="G3347" s="2" t="s">
        <v>1732</v>
      </c>
    </row>
    <row r="3348" spans="3:7" x14ac:dyDescent="0.3">
      <c r="C3348">
        <v>274602</v>
      </c>
      <c r="D3348" t="s">
        <v>3537</v>
      </c>
      <c r="E3348" t="s">
        <v>3501</v>
      </c>
      <c r="F3348" t="s">
        <v>1731</v>
      </c>
      <c r="G3348" s="2" t="s">
        <v>1732</v>
      </c>
    </row>
    <row r="3349" spans="3:7" x14ac:dyDescent="0.3">
      <c r="C3349">
        <v>274603</v>
      </c>
      <c r="D3349" t="s">
        <v>3538</v>
      </c>
      <c r="E3349" t="s">
        <v>3501</v>
      </c>
      <c r="F3349" t="s">
        <v>1731</v>
      </c>
      <c r="G3349" s="2" t="s">
        <v>1732</v>
      </c>
    </row>
    <row r="3350" spans="3:7" x14ac:dyDescent="0.3">
      <c r="C3350">
        <v>274604</v>
      </c>
      <c r="D3350" t="s">
        <v>3539</v>
      </c>
      <c r="E3350" t="s">
        <v>3501</v>
      </c>
      <c r="F3350" t="s">
        <v>1731</v>
      </c>
      <c r="G3350" s="2" t="s">
        <v>1732</v>
      </c>
    </row>
    <row r="3351" spans="3:7" x14ac:dyDescent="0.3">
      <c r="C3351">
        <v>274701</v>
      </c>
      <c r="D3351" t="s">
        <v>3540</v>
      </c>
      <c r="E3351" t="s">
        <v>3501</v>
      </c>
      <c r="F3351" t="s">
        <v>1731</v>
      </c>
      <c r="G3351" s="2" t="s">
        <v>1732</v>
      </c>
    </row>
    <row r="3352" spans="3:7" x14ac:dyDescent="0.3">
      <c r="C3352">
        <v>274702</v>
      </c>
      <c r="D3352" t="s">
        <v>3541</v>
      </c>
      <c r="E3352" t="s">
        <v>3501</v>
      </c>
      <c r="F3352" t="s">
        <v>1731</v>
      </c>
      <c r="G3352" s="2" t="s">
        <v>1732</v>
      </c>
    </row>
    <row r="3353" spans="3:7" x14ac:dyDescent="0.3">
      <c r="C3353">
        <v>274703</v>
      </c>
      <c r="D3353" t="s">
        <v>3542</v>
      </c>
      <c r="E3353" t="s">
        <v>3501</v>
      </c>
      <c r="F3353" t="s">
        <v>1731</v>
      </c>
      <c r="G3353" s="2" t="s">
        <v>1732</v>
      </c>
    </row>
    <row r="3354" spans="3:7" x14ac:dyDescent="0.3">
      <c r="C3354">
        <v>274704</v>
      </c>
      <c r="D3354" t="s">
        <v>3543</v>
      </c>
      <c r="E3354" t="s">
        <v>3501</v>
      </c>
      <c r="F3354" t="s">
        <v>1731</v>
      </c>
      <c r="G3354" s="2" t="s">
        <v>1732</v>
      </c>
    </row>
    <row r="3355" spans="3:7" x14ac:dyDescent="0.3">
      <c r="C3355">
        <v>274705</v>
      </c>
      <c r="D3355" t="s">
        <v>3544</v>
      </c>
      <c r="E3355" t="s">
        <v>3501</v>
      </c>
      <c r="F3355" t="s">
        <v>1731</v>
      </c>
      <c r="G3355" s="2" t="s">
        <v>1732</v>
      </c>
    </row>
    <row r="3356" spans="3:7" x14ac:dyDescent="0.3">
      <c r="C3356">
        <v>274801</v>
      </c>
      <c r="D3356" t="s">
        <v>3545</v>
      </c>
      <c r="E3356" t="s">
        <v>3503</v>
      </c>
      <c r="F3356" t="s">
        <v>1731</v>
      </c>
      <c r="G3356" s="2" t="s">
        <v>1732</v>
      </c>
    </row>
    <row r="3357" spans="3:7" x14ac:dyDescent="0.3">
      <c r="C3357">
        <v>274802</v>
      </c>
      <c r="D3357" t="s">
        <v>3546</v>
      </c>
      <c r="E3357" t="s">
        <v>3503</v>
      </c>
      <c r="F3357" t="s">
        <v>1731</v>
      </c>
      <c r="G3357" s="2" t="s">
        <v>1732</v>
      </c>
    </row>
    <row r="3358" spans="3:7" x14ac:dyDescent="0.3">
      <c r="C3358">
        <v>274806</v>
      </c>
      <c r="D3358" t="s">
        <v>3547</v>
      </c>
      <c r="E3358" t="s">
        <v>3501</v>
      </c>
      <c r="F3358" t="s">
        <v>1731</v>
      </c>
      <c r="G3358" s="2" t="s">
        <v>1732</v>
      </c>
    </row>
    <row r="3359" spans="3:7" x14ac:dyDescent="0.3">
      <c r="C3359">
        <v>274807</v>
      </c>
      <c r="D3359" t="s">
        <v>3548</v>
      </c>
      <c r="E3359" t="s">
        <v>3501</v>
      </c>
      <c r="F3359" t="s">
        <v>1731</v>
      </c>
      <c r="G3359" s="2" t="s">
        <v>1732</v>
      </c>
    </row>
    <row r="3360" spans="3:7" x14ac:dyDescent="0.3">
      <c r="C3360">
        <v>274808</v>
      </c>
      <c r="D3360" t="s">
        <v>3549</v>
      </c>
      <c r="E3360" t="s">
        <v>3501</v>
      </c>
      <c r="F3360" t="s">
        <v>1731</v>
      </c>
      <c r="G3360" s="2" t="s">
        <v>1732</v>
      </c>
    </row>
    <row r="3361" spans="3:7" x14ac:dyDescent="0.3">
      <c r="C3361">
        <v>275101</v>
      </c>
      <c r="D3361" t="s">
        <v>3550</v>
      </c>
      <c r="E3361" t="s">
        <v>2227</v>
      </c>
      <c r="F3361" t="s">
        <v>1731</v>
      </c>
      <c r="G3361" s="2" t="s">
        <v>1732</v>
      </c>
    </row>
    <row r="3362" spans="3:7" x14ac:dyDescent="0.3">
      <c r="C3362">
        <v>275102</v>
      </c>
      <c r="D3362" t="s">
        <v>3551</v>
      </c>
      <c r="E3362" t="s">
        <v>2227</v>
      </c>
      <c r="F3362" t="s">
        <v>1731</v>
      </c>
      <c r="G3362" s="2" t="s">
        <v>1732</v>
      </c>
    </row>
    <row r="3363" spans="3:7" x14ac:dyDescent="0.3">
      <c r="C3363">
        <v>275103</v>
      </c>
      <c r="D3363" t="s">
        <v>3552</v>
      </c>
      <c r="E3363" t="s">
        <v>2227</v>
      </c>
      <c r="F3363" t="s">
        <v>1731</v>
      </c>
      <c r="G3363" s="2" t="s">
        <v>1732</v>
      </c>
    </row>
    <row r="3364" spans="3:7" x14ac:dyDescent="0.3">
      <c r="C3364">
        <v>275105</v>
      </c>
      <c r="D3364" t="s">
        <v>3553</v>
      </c>
      <c r="E3364" t="s">
        <v>2227</v>
      </c>
      <c r="F3364" t="s">
        <v>1731</v>
      </c>
      <c r="G3364" s="2" t="s">
        <v>1732</v>
      </c>
    </row>
    <row r="3365" spans="3:7" x14ac:dyDescent="0.3">
      <c r="C3365">
        <v>275201</v>
      </c>
      <c r="D3365" t="s">
        <v>3554</v>
      </c>
      <c r="E3365" t="s">
        <v>2631</v>
      </c>
      <c r="F3365" t="s">
        <v>1731</v>
      </c>
      <c r="G3365" s="2" t="s">
        <v>1732</v>
      </c>
    </row>
    <row r="3366" spans="3:7" x14ac:dyDescent="0.3">
      <c r="C3366">
        <v>275202</v>
      </c>
      <c r="D3366" t="s">
        <v>3555</v>
      </c>
      <c r="E3366" t="s">
        <v>2631</v>
      </c>
      <c r="F3366" t="s">
        <v>1731</v>
      </c>
      <c r="G3366" s="2" t="s">
        <v>1732</v>
      </c>
    </row>
    <row r="3367" spans="3:7" x14ac:dyDescent="0.3">
      <c r="C3367">
        <v>275203</v>
      </c>
      <c r="D3367" t="s">
        <v>3556</v>
      </c>
      <c r="E3367" t="s">
        <v>2631</v>
      </c>
      <c r="F3367" t="s">
        <v>1731</v>
      </c>
      <c r="G3367" s="2" t="s">
        <v>1732</v>
      </c>
    </row>
    <row r="3368" spans="3:7" x14ac:dyDescent="0.3">
      <c r="C3368">
        <v>275204</v>
      </c>
      <c r="D3368" t="s">
        <v>3557</v>
      </c>
      <c r="E3368" t="s">
        <v>2631</v>
      </c>
      <c r="F3368" t="s">
        <v>1731</v>
      </c>
      <c r="G3368" s="2" t="s">
        <v>1732</v>
      </c>
    </row>
    <row r="3369" spans="3:7" x14ac:dyDescent="0.3">
      <c r="C3369">
        <v>275205</v>
      </c>
      <c r="D3369" t="s">
        <v>3558</v>
      </c>
      <c r="E3369" t="s">
        <v>2631</v>
      </c>
      <c r="F3369" t="s">
        <v>1731</v>
      </c>
      <c r="G3369" s="2" t="s">
        <v>1732</v>
      </c>
    </row>
    <row r="3370" spans="3:7" x14ac:dyDescent="0.3">
      <c r="C3370">
        <v>275301</v>
      </c>
      <c r="D3370" t="s">
        <v>3559</v>
      </c>
      <c r="E3370" t="s">
        <v>2227</v>
      </c>
      <c r="F3370" t="s">
        <v>1731</v>
      </c>
      <c r="G3370" s="2" t="s">
        <v>1732</v>
      </c>
    </row>
    <row r="3371" spans="3:7" x14ac:dyDescent="0.3">
      <c r="C3371">
        <v>275302</v>
      </c>
      <c r="D3371" t="s">
        <v>3560</v>
      </c>
      <c r="E3371" t="s">
        <v>2227</v>
      </c>
      <c r="F3371" t="s">
        <v>1731</v>
      </c>
      <c r="G3371" s="2" t="s">
        <v>1732</v>
      </c>
    </row>
    <row r="3372" spans="3:7" x14ac:dyDescent="0.3">
      <c r="C3372">
        <v>275303</v>
      </c>
      <c r="D3372" t="s">
        <v>3561</v>
      </c>
      <c r="E3372" t="s">
        <v>2227</v>
      </c>
      <c r="F3372" t="s">
        <v>1731</v>
      </c>
      <c r="G3372" s="2" t="s">
        <v>1732</v>
      </c>
    </row>
    <row r="3373" spans="3:7" x14ac:dyDescent="0.3">
      <c r="C3373">
        <v>275304</v>
      </c>
      <c r="D3373" t="s">
        <v>3562</v>
      </c>
      <c r="E3373" t="s">
        <v>2227</v>
      </c>
      <c r="F3373" t="s">
        <v>1731</v>
      </c>
      <c r="G3373" s="2" t="s">
        <v>1732</v>
      </c>
    </row>
    <row r="3374" spans="3:7" x14ac:dyDescent="0.3">
      <c r="C3374">
        <v>275305</v>
      </c>
      <c r="D3374" t="s">
        <v>3563</v>
      </c>
      <c r="E3374" t="s">
        <v>2227</v>
      </c>
      <c r="F3374" t="s">
        <v>1731</v>
      </c>
      <c r="G3374" s="2" t="s">
        <v>1732</v>
      </c>
    </row>
    <row r="3375" spans="3:7" x14ac:dyDescent="0.3">
      <c r="C3375">
        <v>275306</v>
      </c>
      <c r="D3375" t="s">
        <v>3564</v>
      </c>
      <c r="E3375" t="s">
        <v>2227</v>
      </c>
      <c r="F3375" t="s">
        <v>1731</v>
      </c>
      <c r="G3375" s="2" t="s">
        <v>1732</v>
      </c>
    </row>
    <row r="3376" spans="3:7" x14ac:dyDescent="0.3">
      <c r="C3376">
        <v>275307</v>
      </c>
      <c r="D3376" t="s">
        <v>3565</v>
      </c>
      <c r="E3376" t="s">
        <v>2227</v>
      </c>
      <c r="F3376" t="s">
        <v>1731</v>
      </c>
      <c r="G3376" s="2" t="s">
        <v>1732</v>
      </c>
    </row>
    <row r="3377" spans="3:7" x14ac:dyDescent="0.3">
      <c r="C3377">
        <v>276001</v>
      </c>
      <c r="D3377" t="s">
        <v>3566</v>
      </c>
      <c r="E3377" t="s">
        <v>2290</v>
      </c>
      <c r="F3377" t="s">
        <v>1731</v>
      </c>
      <c r="G3377" s="2" t="s">
        <v>1732</v>
      </c>
    </row>
    <row r="3378" spans="3:7" x14ac:dyDescent="0.3">
      <c r="C3378">
        <v>276121</v>
      </c>
      <c r="D3378" t="s">
        <v>3567</v>
      </c>
      <c r="E3378" t="s">
        <v>2290</v>
      </c>
      <c r="F3378" t="s">
        <v>1731</v>
      </c>
      <c r="G3378" s="2" t="s">
        <v>1732</v>
      </c>
    </row>
    <row r="3379" spans="3:7" x14ac:dyDescent="0.3">
      <c r="C3379">
        <v>276122</v>
      </c>
      <c r="D3379" t="s">
        <v>3568</v>
      </c>
      <c r="E3379" t="s">
        <v>2290</v>
      </c>
      <c r="F3379" t="s">
        <v>1731</v>
      </c>
      <c r="G3379" s="2" t="s">
        <v>1732</v>
      </c>
    </row>
    <row r="3380" spans="3:7" x14ac:dyDescent="0.3">
      <c r="C3380">
        <v>276123</v>
      </c>
      <c r="D3380" t="s">
        <v>3569</v>
      </c>
      <c r="E3380" t="s">
        <v>2290</v>
      </c>
      <c r="F3380" t="s">
        <v>1731</v>
      </c>
      <c r="G3380" s="2" t="s">
        <v>1732</v>
      </c>
    </row>
    <row r="3381" spans="3:7" x14ac:dyDescent="0.3">
      <c r="C3381">
        <v>276124</v>
      </c>
      <c r="D3381" t="s">
        <v>3570</v>
      </c>
      <c r="E3381" t="s">
        <v>2290</v>
      </c>
      <c r="F3381" t="s">
        <v>1731</v>
      </c>
      <c r="G3381" s="2" t="s">
        <v>1732</v>
      </c>
    </row>
    <row r="3382" spans="3:7" x14ac:dyDescent="0.3">
      <c r="C3382">
        <v>276125</v>
      </c>
      <c r="D3382" t="s">
        <v>3571</v>
      </c>
      <c r="E3382" t="s">
        <v>2290</v>
      </c>
      <c r="F3382" t="s">
        <v>1731</v>
      </c>
      <c r="G3382" s="2" t="s">
        <v>1732</v>
      </c>
    </row>
    <row r="3383" spans="3:7" x14ac:dyDescent="0.3">
      <c r="C3383">
        <v>276126</v>
      </c>
      <c r="D3383" t="s">
        <v>3572</v>
      </c>
      <c r="E3383" t="s">
        <v>2290</v>
      </c>
      <c r="F3383" t="s">
        <v>1731</v>
      </c>
      <c r="G3383" s="2" t="s">
        <v>1732</v>
      </c>
    </row>
    <row r="3384" spans="3:7" x14ac:dyDescent="0.3">
      <c r="C3384">
        <v>276127</v>
      </c>
      <c r="D3384" t="s">
        <v>3573</v>
      </c>
      <c r="E3384" t="s">
        <v>2290</v>
      </c>
      <c r="F3384" t="s">
        <v>1731</v>
      </c>
      <c r="G3384" s="2" t="s">
        <v>1732</v>
      </c>
    </row>
    <row r="3385" spans="3:7" x14ac:dyDescent="0.3">
      <c r="C3385">
        <v>276128</v>
      </c>
      <c r="D3385" t="s">
        <v>3574</v>
      </c>
      <c r="E3385" t="s">
        <v>2290</v>
      </c>
      <c r="F3385" t="s">
        <v>1731</v>
      </c>
      <c r="G3385" s="2" t="s">
        <v>1732</v>
      </c>
    </row>
    <row r="3386" spans="3:7" x14ac:dyDescent="0.3">
      <c r="C3386">
        <v>276129</v>
      </c>
      <c r="D3386" t="s">
        <v>3575</v>
      </c>
      <c r="E3386" t="s">
        <v>2227</v>
      </c>
      <c r="F3386" t="s">
        <v>1731</v>
      </c>
      <c r="G3386" s="2" t="s">
        <v>1732</v>
      </c>
    </row>
    <row r="3387" spans="3:7" x14ac:dyDescent="0.3">
      <c r="C3387">
        <v>276131</v>
      </c>
      <c r="D3387" t="s">
        <v>3576</v>
      </c>
      <c r="E3387" t="s">
        <v>2290</v>
      </c>
      <c r="F3387" t="s">
        <v>1731</v>
      </c>
      <c r="G3387" s="2" t="s">
        <v>1732</v>
      </c>
    </row>
    <row r="3388" spans="3:7" x14ac:dyDescent="0.3">
      <c r="C3388">
        <v>276135</v>
      </c>
      <c r="D3388" t="s">
        <v>3577</v>
      </c>
      <c r="E3388" t="s">
        <v>2290</v>
      </c>
      <c r="F3388" t="s">
        <v>1731</v>
      </c>
      <c r="G3388" s="2" t="s">
        <v>1732</v>
      </c>
    </row>
    <row r="3389" spans="3:7" x14ac:dyDescent="0.3">
      <c r="C3389">
        <v>276136</v>
      </c>
      <c r="D3389" t="s">
        <v>3578</v>
      </c>
      <c r="E3389" t="s">
        <v>2290</v>
      </c>
      <c r="F3389" t="s">
        <v>1731</v>
      </c>
      <c r="G3389" s="2" t="s">
        <v>1732</v>
      </c>
    </row>
    <row r="3390" spans="3:7" x14ac:dyDescent="0.3">
      <c r="C3390">
        <v>276137</v>
      </c>
      <c r="D3390" t="s">
        <v>3579</v>
      </c>
      <c r="E3390" t="s">
        <v>2290</v>
      </c>
      <c r="F3390" t="s">
        <v>1731</v>
      </c>
      <c r="G3390" s="2" t="s">
        <v>1732</v>
      </c>
    </row>
    <row r="3391" spans="3:7" x14ac:dyDescent="0.3">
      <c r="C3391">
        <v>276138</v>
      </c>
      <c r="D3391" t="s">
        <v>3580</v>
      </c>
      <c r="E3391" t="s">
        <v>2290</v>
      </c>
      <c r="F3391" t="s">
        <v>1731</v>
      </c>
      <c r="G3391" s="2" t="s">
        <v>1732</v>
      </c>
    </row>
    <row r="3392" spans="3:7" x14ac:dyDescent="0.3">
      <c r="C3392">
        <v>276139</v>
      </c>
      <c r="D3392" t="s">
        <v>3581</v>
      </c>
      <c r="E3392" t="s">
        <v>2290</v>
      </c>
      <c r="F3392" t="s">
        <v>1731</v>
      </c>
      <c r="G3392" s="2" t="s">
        <v>1732</v>
      </c>
    </row>
    <row r="3393" spans="3:7" x14ac:dyDescent="0.3">
      <c r="C3393">
        <v>276140</v>
      </c>
      <c r="D3393" t="s">
        <v>3582</v>
      </c>
      <c r="E3393" t="s">
        <v>2290</v>
      </c>
      <c r="F3393" t="s">
        <v>1731</v>
      </c>
      <c r="G3393" s="2" t="s">
        <v>1732</v>
      </c>
    </row>
    <row r="3394" spans="3:7" x14ac:dyDescent="0.3">
      <c r="C3394">
        <v>276141</v>
      </c>
      <c r="D3394" t="s">
        <v>3583</v>
      </c>
      <c r="E3394" t="s">
        <v>2290</v>
      </c>
      <c r="F3394" t="s">
        <v>1731</v>
      </c>
      <c r="G3394" s="2" t="s">
        <v>1732</v>
      </c>
    </row>
    <row r="3395" spans="3:7" x14ac:dyDescent="0.3">
      <c r="C3395">
        <v>276142</v>
      </c>
      <c r="D3395" t="s">
        <v>3584</v>
      </c>
      <c r="E3395" t="s">
        <v>2290</v>
      </c>
      <c r="F3395" t="s">
        <v>1731</v>
      </c>
      <c r="G3395" s="2" t="s">
        <v>1732</v>
      </c>
    </row>
    <row r="3396" spans="3:7" x14ac:dyDescent="0.3">
      <c r="C3396">
        <v>276143</v>
      </c>
      <c r="D3396" t="s">
        <v>3585</v>
      </c>
      <c r="E3396" t="s">
        <v>2290</v>
      </c>
      <c r="F3396" t="s">
        <v>1731</v>
      </c>
      <c r="G3396" s="2" t="s">
        <v>1732</v>
      </c>
    </row>
    <row r="3397" spans="3:7" x14ac:dyDescent="0.3">
      <c r="C3397">
        <v>276201</v>
      </c>
      <c r="D3397" t="s">
        <v>3586</v>
      </c>
      <c r="E3397" t="s">
        <v>2290</v>
      </c>
      <c r="F3397" t="s">
        <v>1731</v>
      </c>
      <c r="G3397" s="2" t="s">
        <v>1732</v>
      </c>
    </row>
    <row r="3398" spans="3:7" x14ac:dyDescent="0.3">
      <c r="C3398">
        <v>276202</v>
      </c>
      <c r="D3398" t="s">
        <v>3587</v>
      </c>
      <c r="E3398" t="s">
        <v>2290</v>
      </c>
      <c r="F3398" t="s">
        <v>1731</v>
      </c>
      <c r="G3398" s="2" t="s">
        <v>1732</v>
      </c>
    </row>
    <row r="3399" spans="3:7" x14ac:dyDescent="0.3">
      <c r="C3399">
        <v>276203</v>
      </c>
      <c r="D3399" t="s">
        <v>3588</v>
      </c>
      <c r="E3399" t="s">
        <v>2290</v>
      </c>
      <c r="F3399" t="s">
        <v>1731</v>
      </c>
      <c r="G3399" s="2" t="s">
        <v>1732</v>
      </c>
    </row>
    <row r="3400" spans="3:7" x14ac:dyDescent="0.3">
      <c r="C3400">
        <v>276204</v>
      </c>
      <c r="D3400" t="s">
        <v>3589</v>
      </c>
      <c r="E3400" t="s">
        <v>2290</v>
      </c>
      <c r="F3400" t="s">
        <v>1731</v>
      </c>
      <c r="G3400" s="2" t="s">
        <v>1732</v>
      </c>
    </row>
    <row r="3401" spans="3:7" x14ac:dyDescent="0.3">
      <c r="C3401">
        <v>276205</v>
      </c>
      <c r="D3401" t="s">
        <v>3590</v>
      </c>
      <c r="E3401" t="s">
        <v>2290</v>
      </c>
      <c r="F3401" t="s">
        <v>1731</v>
      </c>
      <c r="G3401" s="2" t="s">
        <v>1732</v>
      </c>
    </row>
    <row r="3402" spans="3:7" x14ac:dyDescent="0.3">
      <c r="C3402">
        <v>276206</v>
      </c>
      <c r="D3402" t="s">
        <v>3591</v>
      </c>
      <c r="E3402" t="s">
        <v>2290</v>
      </c>
      <c r="F3402" t="s">
        <v>1731</v>
      </c>
      <c r="G3402" s="2" t="s">
        <v>1732</v>
      </c>
    </row>
    <row r="3403" spans="3:7" x14ac:dyDescent="0.3">
      <c r="C3403">
        <v>276207</v>
      </c>
      <c r="D3403" t="s">
        <v>3592</v>
      </c>
      <c r="E3403" t="s">
        <v>2290</v>
      </c>
      <c r="F3403" t="s">
        <v>1731</v>
      </c>
      <c r="G3403" s="2" t="s">
        <v>1732</v>
      </c>
    </row>
    <row r="3404" spans="3:7" x14ac:dyDescent="0.3">
      <c r="C3404">
        <v>276208</v>
      </c>
      <c r="D3404" t="s">
        <v>3593</v>
      </c>
      <c r="E3404" t="s">
        <v>2290</v>
      </c>
      <c r="F3404" t="s">
        <v>1731</v>
      </c>
      <c r="G3404" s="2" t="s">
        <v>1732</v>
      </c>
    </row>
    <row r="3405" spans="3:7" x14ac:dyDescent="0.3">
      <c r="C3405">
        <v>276288</v>
      </c>
      <c r="D3405" t="s">
        <v>3594</v>
      </c>
      <c r="E3405" t="s">
        <v>2290</v>
      </c>
      <c r="F3405" t="s">
        <v>1731</v>
      </c>
      <c r="G3405" s="2" t="s">
        <v>1732</v>
      </c>
    </row>
    <row r="3406" spans="3:7" x14ac:dyDescent="0.3">
      <c r="C3406">
        <v>276301</v>
      </c>
      <c r="D3406" t="s">
        <v>3595</v>
      </c>
      <c r="E3406" t="s">
        <v>2290</v>
      </c>
      <c r="F3406" t="s">
        <v>1731</v>
      </c>
      <c r="G3406" s="2" t="s">
        <v>1732</v>
      </c>
    </row>
    <row r="3407" spans="3:7" x14ac:dyDescent="0.3">
      <c r="C3407">
        <v>276302</v>
      </c>
      <c r="D3407" t="s">
        <v>3596</v>
      </c>
      <c r="E3407" t="s">
        <v>2290</v>
      </c>
      <c r="F3407" t="s">
        <v>1731</v>
      </c>
      <c r="G3407" s="2" t="s">
        <v>1732</v>
      </c>
    </row>
    <row r="3408" spans="3:7" x14ac:dyDescent="0.3">
      <c r="C3408">
        <v>276303</v>
      </c>
      <c r="D3408" t="s">
        <v>3597</v>
      </c>
      <c r="E3408" t="s">
        <v>2290</v>
      </c>
      <c r="F3408" t="s">
        <v>1731</v>
      </c>
      <c r="G3408" s="2" t="s">
        <v>1732</v>
      </c>
    </row>
    <row r="3409" spans="3:7" x14ac:dyDescent="0.3">
      <c r="C3409">
        <v>276304</v>
      </c>
      <c r="D3409" t="s">
        <v>3598</v>
      </c>
      <c r="E3409" t="s">
        <v>2290</v>
      </c>
      <c r="F3409" t="s">
        <v>1731</v>
      </c>
      <c r="G3409" s="2" t="s">
        <v>1732</v>
      </c>
    </row>
    <row r="3410" spans="3:7" x14ac:dyDescent="0.3">
      <c r="C3410">
        <v>276305</v>
      </c>
      <c r="D3410" t="s">
        <v>3599</v>
      </c>
      <c r="E3410" t="s">
        <v>2290</v>
      </c>
      <c r="F3410" t="s">
        <v>1731</v>
      </c>
      <c r="G3410" s="2" t="s">
        <v>1732</v>
      </c>
    </row>
    <row r="3411" spans="3:7" x14ac:dyDescent="0.3">
      <c r="C3411">
        <v>276306</v>
      </c>
      <c r="D3411" t="s">
        <v>3600</v>
      </c>
      <c r="E3411" t="s">
        <v>2227</v>
      </c>
      <c r="F3411" t="s">
        <v>1731</v>
      </c>
      <c r="G3411" s="2" t="s">
        <v>1732</v>
      </c>
    </row>
    <row r="3412" spans="3:7" x14ac:dyDescent="0.3">
      <c r="C3412">
        <v>276402</v>
      </c>
      <c r="D3412" t="s">
        <v>3601</v>
      </c>
      <c r="E3412" t="s">
        <v>2227</v>
      </c>
      <c r="F3412" t="s">
        <v>1731</v>
      </c>
      <c r="G3412" s="2" t="s">
        <v>1732</v>
      </c>
    </row>
    <row r="3413" spans="3:7" x14ac:dyDescent="0.3">
      <c r="C3413">
        <v>276403</v>
      </c>
      <c r="D3413" t="s">
        <v>3602</v>
      </c>
      <c r="E3413" t="s">
        <v>2227</v>
      </c>
      <c r="F3413" t="s">
        <v>1731</v>
      </c>
      <c r="G3413" s="2" t="s">
        <v>1732</v>
      </c>
    </row>
    <row r="3414" spans="3:7" x14ac:dyDescent="0.3">
      <c r="C3414">
        <v>276404</v>
      </c>
      <c r="D3414" t="s">
        <v>3603</v>
      </c>
      <c r="E3414" t="s">
        <v>2290</v>
      </c>
      <c r="F3414" t="s">
        <v>1731</v>
      </c>
      <c r="G3414" s="2" t="s">
        <v>1732</v>
      </c>
    </row>
    <row r="3415" spans="3:7" x14ac:dyDescent="0.3">
      <c r="C3415">
        <v>276405</v>
      </c>
      <c r="D3415" t="s">
        <v>3604</v>
      </c>
      <c r="E3415" t="s">
        <v>2227</v>
      </c>
      <c r="F3415" t="s">
        <v>1731</v>
      </c>
      <c r="G3415" s="2" t="s">
        <v>1732</v>
      </c>
    </row>
    <row r="3416" spans="3:7" x14ac:dyDescent="0.3">
      <c r="C3416">
        <v>276406</v>
      </c>
      <c r="D3416" t="s">
        <v>3605</v>
      </c>
      <c r="E3416" t="s">
        <v>2290</v>
      </c>
      <c r="F3416" t="s">
        <v>1731</v>
      </c>
      <c r="G3416" s="2" t="s">
        <v>1732</v>
      </c>
    </row>
    <row r="3417" spans="3:7" x14ac:dyDescent="0.3">
      <c r="C3417">
        <v>277001</v>
      </c>
      <c r="D3417" t="s">
        <v>3606</v>
      </c>
      <c r="E3417" t="s">
        <v>2231</v>
      </c>
      <c r="F3417" t="s">
        <v>1731</v>
      </c>
      <c r="G3417" s="2" t="s">
        <v>1732</v>
      </c>
    </row>
    <row r="3418" spans="3:7" x14ac:dyDescent="0.3">
      <c r="C3418">
        <v>277121</v>
      </c>
      <c r="D3418" t="s">
        <v>3607</v>
      </c>
      <c r="E3418" t="s">
        <v>2231</v>
      </c>
      <c r="F3418" t="s">
        <v>1731</v>
      </c>
      <c r="G3418" s="2" t="s">
        <v>1732</v>
      </c>
    </row>
    <row r="3419" spans="3:7" x14ac:dyDescent="0.3">
      <c r="C3419">
        <v>277123</v>
      </c>
      <c r="D3419" t="s">
        <v>3608</v>
      </c>
      <c r="E3419" t="s">
        <v>2231</v>
      </c>
      <c r="F3419" t="s">
        <v>1731</v>
      </c>
      <c r="G3419" s="2" t="s">
        <v>1732</v>
      </c>
    </row>
    <row r="3420" spans="3:7" x14ac:dyDescent="0.3">
      <c r="C3420">
        <v>277124</v>
      </c>
      <c r="D3420" t="s">
        <v>3609</v>
      </c>
      <c r="E3420" t="s">
        <v>2231</v>
      </c>
      <c r="F3420" t="s">
        <v>1731</v>
      </c>
      <c r="G3420" s="2" t="s">
        <v>1732</v>
      </c>
    </row>
    <row r="3421" spans="3:7" x14ac:dyDescent="0.3">
      <c r="C3421">
        <v>277201</v>
      </c>
      <c r="D3421" t="s">
        <v>3610</v>
      </c>
      <c r="E3421" t="s">
        <v>2231</v>
      </c>
      <c r="F3421" t="s">
        <v>1731</v>
      </c>
      <c r="G3421" s="2" t="s">
        <v>1732</v>
      </c>
    </row>
    <row r="3422" spans="3:7" x14ac:dyDescent="0.3">
      <c r="C3422">
        <v>277202</v>
      </c>
      <c r="D3422" t="s">
        <v>3611</v>
      </c>
      <c r="E3422" t="s">
        <v>2231</v>
      </c>
      <c r="F3422" t="s">
        <v>1731</v>
      </c>
      <c r="G3422" s="2" t="s">
        <v>1732</v>
      </c>
    </row>
    <row r="3423" spans="3:7" x14ac:dyDescent="0.3">
      <c r="C3423">
        <v>277203</v>
      </c>
      <c r="D3423" t="s">
        <v>3612</v>
      </c>
      <c r="E3423" t="s">
        <v>2231</v>
      </c>
      <c r="F3423" t="s">
        <v>1731</v>
      </c>
      <c r="G3423" s="2" t="s">
        <v>1732</v>
      </c>
    </row>
    <row r="3424" spans="3:7" x14ac:dyDescent="0.3">
      <c r="C3424">
        <v>277204</v>
      </c>
      <c r="D3424" t="s">
        <v>3613</v>
      </c>
      <c r="E3424" t="s">
        <v>2231</v>
      </c>
      <c r="F3424" t="s">
        <v>1731</v>
      </c>
      <c r="G3424" s="2" t="s">
        <v>1732</v>
      </c>
    </row>
    <row r="3425" spans="3:7" x14ac:dyDescent="0.3">
      <c r="C3425">
        <v>277205</v>
      </c>
      <c r="D3425" t="s">
        <v>3614</v>
      </c>
      <c r="E3425" t="s">
        <v>2231</v>
      </c>
      <c r="F3425" t="s">
        <v>1731</v>
      </c>
      <c r="G3425" s="2" t="s">
        <v>1732</v>
      </c>
    </row>
    <row r="3426" spans="3:7" x14ac:dyDescent="0.3">
      <c r="C3426">
        <v>277207</v>
      </c>
      <c r="D3426" t="s">
        <v>3615</v>
      </c>
      <c r="E3426" t="s">
        <v>2231</v>
      </c>
      <c r="F3426" t="s">
        <v>1731</v>
      </c>
      <c r="G3426" s="2" t="s">
        <v>1732</v>
      </c>
    </row>
    <row r="3427" spans="3:7" x14ac:dyDescent="0.3">
      <c r="C3427">
        <v>277208</v>
      </c>
      <c r="D3427" t="s">
        <v>3616</v>
      </c>
      <c r="E3427" t="s">
        <v>2231</v>
      </c>
      <c r="F3427" t="s">
        <v>1731</v>
      </c>
      <c r="G3427" s="2" t="s">
        <v>1732</v>
      </c>
    </row>
    <row r="3428" spans="3:7" x14ac:dyDescent="0.3">
      <c r="C3428">
        <v>277209</v>
      </c>
      <c r="D3428" t="s">
        <v>3617</v>
      </c>
      <c r="E3428" t="s">
        <v>2231</v>
      </c>
      <c r="F3428" t="s">
        <v>1731</v>
      </c>
      <c r="G3428" s="2" t="s">
        <v>1732</v>
      </c>
    </row>
    <row r="3429" spans="3:7" x14ac:dyDescent="0.3">
      <c r="C3429">
        <v>277210</v>
      </c>
      <c r="D3429" t="s">
        <v>3618</v>
      </c>
      <c r="E3429" t="s">
        <v>2231</v>
      </c>
      <c r="F3429" t="s">
        <v>1731</v>
      </c>
      <c r="G3429" s="2" t="s">
        <v>1732</v>
      </c>
    </row>
    <row r="3430" spans="3:7" x14ac:dyDescent="0.3">
      <c r="C3430">
        <v>277211</v>
      </c>
      <c r="D3430" t="s">
        <v>3619</v>
      </c>
      <c r="E3430" t="s">
        <v>2231</v>
      </c>
      <c r="F3430" t="s">
        <v>1731</v>
      </c>
      <c r="G3430" s="2" t="s">
        <v>1732</v>
      </c>
    </row>
    <row r="3431" spans="3:7" x14ac:dyDescent="0.3">
      <c r="C3431">
        <v>277213</v>
      </c>
      <c r="D3431" t="s">
        <v>3620</v>
      </c>
      <c r="E3431" t="s">
        <v>2231</v>
      </c>
      <c r="F3431" t="s">
        <v>1731</v>
      </c>
      <c r="G3431" s="2" t="s">
        <v>1732</v>
      </c>
    </row>
    <row r="3432" spans="3:7" x14ac:dyDescent="0.3">
      <c r="C3432">
        <v>277214</v>
      </c>
      <c r="D3432" t="s">
        <v>3621</v>
      </c>
      <c r="E3432" t="s">
        <v>2231</v>
      </c>
      <c r="F3432" t="s">
        <v>1731</v>
      </c>
      <c r="G3432" s="2" t="s">
        <v>1732</v>
      </c>
    </row>
    <row r="3433" spans="3:7" x14ac:dyDescent="0.3">
      <c r="C3433">
        <v>277216</v>
      </c>
      <c r="D3433" t="s">
        <v>3622</v>
      </c>
      <c r="E3433" t="s">
        <v>2231</v>
      </c>
      <c r="F3433" t="s">
        <v>1731</v>
      </c>
      <c r="G3433" s="2" t="s">
        <v>1732</v>
      </c>
    </row>
    <row r="3434" spans="3:7" x14ac:dyDescent="0.3">
      <c r="C3434">
        <v>277219</v>
      </c>
      <c r="D3434" t="s">
        <v>3623</v>
      </c>
      <c r="E3434" t="s">
        <v>2231</v>
      </c>
      <c r="F3434" t="s">
        <v>1731</v>
      </c>
      <c r="G3434" s="2" t="s">
        <v>1732</v>
      </c>
    </row>
    <row r="3435" spans="3:7" x14ac:dyDescent="0.3">
      <c r="C3435">
        <v>277301</v>
      </c>
      <c r="D3435" t="s">
        <v>3624</v>
      </c>
      <c r="E3435" t="s">
        <v>2231</v>
      </c>
      <c r="F3435" t="s">
        <v>1731</v>
      </c>
      <c r="G3435" s="2" t="s">
        <v>1732</v>
      </c>
    </row>
    <row r="3436" spans="3:7" x14ac:dyDescent="0.3">
      <c r="C3436">
        <v>277302</v>
      </c>
      <c r="D3436" t="s">
        <v>3625</v>
      </c>
      <c r="E3436" t="s">
        <v>2231</v>
      </c>
      <c r="F3436" t="s">
        <v>1731</v>
      </c>
      <c r="G3436" s="2" t="s">
        <v>1732</v>
      </c>
    </row>
    <row r="3437" spans="3:7" x14ac:dyDescent="0.3">
      <c r="C3437">
        <v>277303</v>
      </c>
      <c r="D3437" t="s">
        <v>3626</v>
      </c>
      <c r="E3437" t="s">
        <v>2231</v>
      </c>
      <c r="F3437" t="s">
        <v>1731</v>
      </c>
      <c r="G3437" s="2" t="s">
        <v>1732</v>
      </c>
    </row>
    <row r="3438" spans="3:7" x14ac:dyDescent="0.3">
      <c r="C3438">
        <v>277304</v>
      </c>
      <c r="D3438" t="s">
        <v>3627</v>
      </c>
      <c r="E3438" t="s">
        <v>2231</v>
      </c>
      <c r="F3438" t="s">
        <v>1731</v>
      </c>
      <c r="G3438" s="2" t="s">
        <v>1732</v>
      </c>
    </row>
    <row r="3439" spans="3:7" x14ac:dyDescent="0.3">
      <c r="C3439">
        <v>277401</v>
      </c>
      <c r="D3439" t="s">
        <v>3628</v>
      </c>
      <c r="E3439" t="s">
        <v>2231</v>
      </c>
      <c r="F3439" t="s">
        <v>1731</v>
      </c>
      <c r="G3439" s="2" t="s">
        <v>1732</v>
      </c>
    </row>
    <row r="3440" spans="3:7" x14ac:dyDescent="0.3">
      <c r="C3440">
        <v>277402</v>
      </c>
      <c r="D3440" t="s">
        <v>3629</v>
      </c>
      <c r="E3440" t="s">
        <v>2231</v>
      </c>
      <c r="F3440" t="s">
        <v>1731</v>
      </c>
      <c r="G3440" s="2" t="s">
        <v>1732</v>
      </c>
    </row>
    <row r="3441" spans="3:7" x14ac:dyDescent="0.3">
      <c r="C3441">
        <v>277403</v>
      </c>
      <c r="D3441" t="s">
        <v>3630</v>
      </c>
      <c r="E3441" t="s">
        <v>2231</v>
      </c>
      <c r="F3441" t="s">
        <v>1731</v>
      </c>
      <c r="G3441" s="2" t="s">
        <v>1732</v>
      </c>
    </row>
    <row r="3442" spans="3:7" x14ac:dyDescent="0.3">
      <c r="C3442">
        <v>277501</v>
      </c>
      <c r="D3442" t="s">
        <v>3631</v>
      </c>
      <c r="E3442" t="s">
        <v>2231</v>
      </c>
      <c r="F3442" t="s">
        <v>1731</v>
      </c>
      <c r="G3442" s="2" t="s">
        <v>1732</v>
      </c>
    </row>
    <row r="3443" spans="3:7" x14ac:dyDescent="0.3">
      <c r="C3443">
        <v>277502</v>
      </c>
      <c r="D3443" t="s">
        <v>3632</v>
      </c>
      <c r="E3443" t="s">
        <v>2231</v>
      </c>
      <c r="F3443" t="s">
        <v>1731</v>
      </c>
      <c r="G3443" s="2" t="s">
        <v>1732</v>
      </c>
    </row>
    <row r="3444" spans="3:7" x14ac:dyDescent="0.3">
      <c r="C3444">
        <v>277503</v>
      </c>
      <c r="D3444" t="s">
        <v>3633</v>
      </c>
      <c r="E3444" t="s">
        <v>2231</v>
      </c>
      <c r="F3444" t="s">
        <v>1731</v>
      </c>
      <c r="G3444" s="2" t="s">
        <v>1732</v>
      </c>
    </row>
    <row r="3445" spans="3:7" x14ac:dyDescent="0.3">
      <c r="C3445">
        <v>277504</v>
      </c>
      <c r="D3445" t="s">
        <v>3634</v>
      </c>
      <c r="E3445" t="s">
        <v>2231</v>
      </c>
      <c r="F3445" t="s">
        <v>1731</v>
      </c>
      <c r="G3445" s="2" t="s">
        <v>1732</v>
      </c>
    </row>
    <row r="3446" spans="3:7" x14ac:dyDescent="0.3">
      <c r="C3446">
        <v>277506</v>
      </c>
      <c r="D3446" t="s">
        <v>3635</v>
      </c>
      <c r="E3446" t="s">
        <v>2231</v>
      </c>
      <c r="F3446" t="s">
        <v>1731</v>
      </c>
      <c r="G3446" s="2" t="s">
        <v>1732</v>
      </c>
    </row>
    <row r="3447" spans="3:7" x14ac:dyDescent="0.3">
      <c r="C3447">
        <v>281001</v>
      </c>
      <c r="D3447" t="s">
        <v>3636</v>
      </c>
      <c r="E3447" t="s">
        <v>3637</v>
      </c>
      <c r="F3447" t="s">
        <v>1731</v>
      </c>
      <c r="G3447" s="2" t="s">
        <v>1732</v>
      </c>
    </row>
    <row r="3448" spans="3:7" x14ac:dyDescent="0.3">
      <c r="C3448">
        <v>281003</v>
      </c>
      <c r="D3448" t="s">
        <v>3638</v>
      </c>
      <c r="E3448" t="s">
        <v>3637</v>
      </c>
      <c r="F3448" t="s">
        <v>1731</v>
      </c>
      <c r="G3448" s="2" t="s">
        <v>1732</v>
      </c>
    </row>
    <row r="3449" spans="3:7" x14ac:dyDescent="0.3">
      <c r="C3449">
        <v>281004</v>
      </c>
      <c r="D3449" t="s">
        <v>3639</v>
      </c>
      <c r="E3449" t="s">
        <v>3637</v>
      </c>
      <c r="F3449" t="s">
        <v>1731</v>
      </c>
      <c r="G3449" s="2" t="s">
        <v>1732</v>
      </c>
    </row>
    <row r="3450" spans="3:7" x14ac:dyDescent="0.3">
      <c r="C3450">
        <v>281005</v>
      </c>
      <c r="D3450" t="s">
        <v>3640</v>
      </c>
      <c r="E3450" t="s">
        <v>3637</v>
      </c>
      <c r="F3450" t="s">
        <v>1731</v>
      </c>
      <c r="G3450" s="2" t="s">
        <v>1732</v>
      </c>
    </row>
    <row r="3451" spans="3:7" x14ac:dyDescent="0.3">
      <c r="C3451">
        <v>281006</v>
      </c>
      <c r="D3451" t="s">
        <v>3641</v>
      </c>
      <c r="E3451" t="s">
        <v>3637</v>
      </c>
      <c r="F3451" t="s">
        <v>1731</v>
      </c>
      <c r="G3451" s="2" t="s">
        <v>1732</v>
      </c>
    </row>
    <row r="3452" spans="3:7" x14ac:dyDescent="0.3">
      <c r="C3452">
        <v>281104</v>
      </c>
      <c r="D3452" t="s">
        <v>3642</v>
      </c>
      <c r="E3452" t="s">
        <v>1798</v>
      </c>
      <c r="F3452" t="s">
        <v>1731</v>
      </c>
      <c r="G3452" s="2" t="s">
        <v>1732</v>
      </c>
    </row>
    <row r="3453" spans="3:7" x14ac:dyDescent="0.3">
      <c r="C3453">
        <v>281121</v>
      </c>
      <c r="D3453" t="s">
        <v>3643</v>
      </c>
      <c r="E3453" t="s">
        <v>3637</v>
      </c>
      <c r="F3453" t="s">
        <v>1731</v>
      </c>
      <c r="G3453" s="2" t="s">
        <v>1732</v>
      </c>
    </row>
    <row r="3454" spans="3:7" x14ac:dyDescent="0.3">
      <c r="C3454">
        <v>281122</v>
      </c>
      <c r="D3454" t="s">
        <v>3644</v>
      </c>
      <c r="E3454" t="s">
        <v>3637</v>
      </c>
      <c r="F3454" t="s">
        <v>1731</v>
      </c>
      <c r="G3454" s="2" t="s">
        <v>1732</v>
      </c>
    </row>
    <row r="3455" spans="3:7" x14ac:dyDescent="0.3">
      <c r="C3455">
        <v>281123</v>
      </c>
      <c r="D3455" t="s">
        <v>3645</v>
      </c>
      <c r="E3455" t="s">
        <v>3637</v>
      </c>
      <c r="F3455" t="s">
        <v>1731</v>
      </c>
      <c r="G3455" s="2" t="s">
        <v>1732</v>
      </c>
    </row>
    <row r="3456" spans="3:7" x14ac:dyDescent="0.3">
      <c r="C3456">
        <v>281201</v>
      </c>
      <c r="D3456" t="s">
        <v>3646</v>
      </c>
      <c r="E3456" t="s">
        <v>3637</v>
      </c>
      <c r="F3456" t="s">
        <v>1731</v>
      </c>
      <c r="G3456" s="2" t="s">
        <v>1732</v>
      </c>
    </row>
    <row r="3457" spans="3:7" x14ac:dyDescent="0.3">
      <c r="C3457">
        <v>281202</v>
      </c>
      <c r="D3457" t="s">
        <v>3647</v>
      </c>
      <c r="E3457" t="s">
        <v>3637</v>
      </c>
      <c r="F3457" t="s">
        <v>1731</v>
      </c>
      <c r="G3457" s="2" t="s">
        <v>1732</v>
      </c>
    </row>
    <row r="3458" spans="3:7" x14ac:dyDescent="0.3">
      <c r="C3458">
        <v>281203</v>
      </c>
      <c r="D3458" t="s">
        <v>3648</v>
      </c>
      <c r="E3458" t="s">
        <v>3637</v>
      </c>
      <c r="F3458" t="s">
        <v>1731</v>
      </c>
      <c r="G3458" s="2" t="s">
        <v>1732</v>
      </c>
    </row>
    <row r="3459" spans="3:7" x14ac:dyDescent="0.3">
      <c r="C3459">
        <v>281204</v>
      </c>
      <c r="D3459" t="s">
        <v>3649</v>
      </c>
      <c r="E3459" t="s">
        <v>3637</v>
      </c>
      <c r="F3459" t="s">
        <v>1731</v>
      </c>
      <c r="G3459" s="2" t="s">
        <v>1732</v>
      </c>
    </row>
    <row r="3460" spans="3:7" x14ac:dyDescent="0.3">
      <c r="C3460">
        <v>281205</v>
      </c>
      <c r="D3460" t="s">
        <v>3650</v>
      </c>
      <c r="E3460" t="s">
        <v>3637</v>
      </c>
      <c r="F3460" t="s">
        <v>1731</v>
      </c>
      <c r="G3460" s="2" t="s">
        <v>1732</v>
      </c>
    </row>
    <row r="3461" spans="3:7" x14ac:dyDescent="0.3">
      <c r="C3461">
        <v>281206</v>
      </c>
      <c r="D3461" t="s">
        <v>3651</v>
      </c>
      <c r="E3461" t="s">
        <v>3637</v>
      </c>
      <c r="F3461" t="s">
        <v>1731</v>
      </c>
      <c r="G3461" s="2" t="s">
        <v>1732</v>
      </c>
    </row>
    <row r="3462" spans="3:7" x14ac:dyDescent="0.3">
      <c r="C3462">
        <v>281301</v>
      </c>
      <c r="D3462" t="s">
        <v>3652</v>
      </c>
      <c r="E3462" t="s">
        <v>3637</v>
      </c>
      <c r="F3462" t="s">
        <v>1731</v>
      </c>
      <c r="G3462" s="2" t="s">
        <v>1732</v>
      </c>
    </row>
    <row r="3463" spans="3:7" x14ac:dyDescent="0.3">
      <c r="C3463">
        <v>281302</v>
      </c>
      <c r="D3463" t="s">
        <v>3653</v>
      </c>
      <c r="E3463" t="s">
        <v>1798</v>
      </c>
      <c r="F3463" t="s">
        <v>1731</v>
      </c>
      <c r="G3463" s="2" t="s">
        <v>1732</v>
      </c>
    </row>
    <row r="3464" spans="3:7" x14ac:dyDescent="0.3">
      <c r="C3464">
        <v>281303</v>
      </c>
      <c r="D3464" t="s">
        <v>3654</v>
      </c>
      <c r="E3464" t="s">
        <v>3637</v>
      </c>
      <c r="F3464" t="s">
        <v>1731</v>
      </c>
      <c r="G3464" s="2" t="s">
        <v>1732</v>
      </c>
    </row>
    <row r="3465" spans="3:7" x14ac:dyDescent="0.3">
      <c r="C3465">
        <v>281305</v>
      </c>
      <c r="D3465" t="s">
        <v>3655</v>
      </c>
      <c r="E3465" t="s">
        <v>3637</v>
      </c>
      <c r="F3465" t="s">
        <v>1731</v>
      </c>
      <c r="G3465" s="2" t="s">
        <v>1732</v>
      </c>
    </row>
    <row r="3466" spans="3:7" x14ac:dyDescent="0.3">
      <c r="C3466">
        <v>281306</v>
      </c>
      <c r="D3466" t="s">
        <v>3656</v>
      </c>
      <c r="E3466" t="s">
        <v>1798</v>
      </c>
      <c r="F3466" t="s">
        <v>1731</v>
      </c>
      <c r="G3466" s="2" t="s">
        <v>1732</v>
      </c>
    </row>
    <row r="3467" spans="3:7" x14ac:dyDescent="0.3">
      <c r="C3467">
        <v>281307</v>
      </c>
      <c r="D3467" t="s">
        <v>3657</v>
      </c>
      <c r="E3467" t="s">
        <v>1798</v>
      </c>
      <c r="F3467" t="s">
        <v>1731</v>
      </c>
      <c r="G3467" s="2" t="s">
        <v>1732</v>
      </c>
    </row>
    <row r="3468" spans="3:7" x14ac:dyDescent="0.3">
      <c r="C3468">
        <v>281308</v>
      </c>
      <c r="D3468" t="s">
        <v>3658</v>
      </c>
      <c r="E3468" t="s">
        <v>3637</v>
      </c>
      <c r="F3468" t="s">
        <v>1731</v>
      </c>
      <c r="G3468" s="2" t="s">
        <v>1732</v>
      </c>
    </row>
    <row r="3469" spans="3:7" x14ac:dyDescent="0.3">
      <c r="C3469">
        <v>281401</v>
      </c>
      <c r="D3469" t="s">
        <v>3659</v>
      </c>
      <c r="E3469" t="s">
        <v>3637</v>
      </c>
      <c r="F3469" t="s">
        <v>1731</v>
      </c>
      <c r="G3469" s="2" t="s">
        <v>1732</v>
      </c>
    </row>
    <row r="3470" spans="3:7" x14ac:dyDescent="0.3">
      <c r="C3470">
        <v>281403</v>
      </c>
      <c r="D3470" t="s">
        <v>3660</v>
      </c>
      <c r="E3470" t="s">
        <v>3637</v>
      </c>
      <c r="F3470" t="s">
        <v>1731</v>
      </c>
      <c r="G3470" s="2" t="s">
        <v>1732</v>
      </c>
    </row>
    <row r="3471" spans="3:7" x14ac:dyDescent="0.3">
      <c r="C3471">
        <v>281404</v>
      </c>
      <c r="D3471" t="s">
        <v>3661</v>
      </c>
      <c r="E3471" t="s">
        <v>3637</v>
      </c>
      <c r="F3471" t="s">
        <v>1731</v>
      </c>
      <c r="G3471" s="2" t="s">
        <v>1732</v>
      </c>
    </row>
    <row r="3472" spans="3:7" x14ac:dyDescent="0.3">
      <c r="C3472">
        <v>281405</v>
      </c>
      <c r="D3472" t="s">
        <v>3662</v>
      </c>
      <c r="E3472" t="s">
        <v>3637</v>
      </c>
      <c r="F3472" t="s">
        <v>1731</v>
      </c>
      <c r="G3472" s="2" t="s">
        <v>1732</v>
      </c>
    </row>
    <row r="3473" spans="3:7" x14ac:dyDescent="0.3">
      <c r="C3473">
        <v>281406</v>
      </c>
      <c r="D3473" t="s">
        <v>3663</v>
      </c>
      <c r="E3473" t="s">
        <v>3637</v>
      </c>
      <c r="F3473" t="s">
        <v>1731</v>
      </c>
      <c r="G3473" s="2" t="s">
        <v>1732</v>
      </c>
    </row>
    <row r="3474" spans="3:7" x14ac:dyDescent="0.3">
      <c r="C3474">
        <v>281501</v>
      </c>
      <c r="D3474" t="s">
        <v>3664</v>
      </c>
      <c r="E3474" t="s">
        <v>3637</v>
      </c>
      <c r="F3474" t="s">
        <v>1731</v>
      </c>
      <c r="G3474" s="2" t="s">
        <v>1732</v>
      </c>
    </row>
    <row r="3475" spans="3:7" x14ac:dyDescent="0.3">
      <c r="C3475">
        <v>281502</v>
      </c>
      <c r="D3475" t="s">
        <v>3665</v>
      </c>
      <c r="E3475" t="s">
        <v>3637</v>
      </c>
      <c r="F3475" t="s">
        <v>1731</v>
      </c>
      <c r="G3475" s="2" t="s">
        <v>1732</v>
      </c>
    </row>
    <row r="3476" spans="3:7" x14ac:dyDescent="0.3">
      <c r="C3476">
        <v>281504</v>
      </c>
      <c r="D3476" t="s">
        <v>3666</v>
      </c>
      <c r="E3476" t="s">
        <v>3637</v>
      </c>
      <c r="F3476" t="s">
        <v>1731</v>
      </c>
      <c r="G3476" s="2" t="s">
        <v>1732</v>
      </c>
    </row>
    <row r="3477" spans="3:7" x14ac:dyDescent="0.3">
      <c r="C3477">
        <v>282001</v>
      </c>
      <c r="D3477" t="s">
        <v>3667</v>
      </c>
      <c r="E3477" t="s">
        <v>3668</v>
      </c>
      <c r="F3477" t="s">
        <v>1731</v>
      </c>
      <c r="G3477" s="2" t="s">
        <v>1732</v>
      </c>
    </row>
    <row r="3478" spans="3:7" x14ac:dyDescent="0.3">
      <c r="C3478">
        <v>282002</v>
      </c>
      <c r="D3478" t="s">
        <v>3669</v>
      </c>
      <c r="E3478" t="s">
        <v>3668</v>
      </c>
      <c r="F3478" t="s">
        <v>1731</v>
      </c>
      <c r="G3478" s="2" t="s">
        <v>1732</v>
      </c>
    </row>
    <row r="3479" spans="3:7" x14ac:dyDescent="0.3">
      <c r="C3479">
        <v>282003</v>
      </c>
      <c r="D3479" t="s">
        <v>3670</v>
      </c>
      <c r="E3479" t="s">
        <v>3668</v>
      </c>
      <c r="F3479" t="s">
        <v>1731</v>
      </c>
      <c r="G3479" s="2" t="s">
        <v>1732</v>
      </c>
    </row>
    <row r="3480" spans="3:7" x14ac:dyDescent="0.3">
      <c r="C3480">
        <v>282004</v>
      </c>
      <c r="D3480" t="s">
        <v>3671</v>
      </c>
      <c r="E3480" t="s">
        <v>3668</v>
      </c>
      <c r="F3480" t="s">
        <v>1731</v>
      </c>
      <c r="G3480" s="2" t="s">
        <v>1732</v>
      </c>
    </row>
    <row r="3481" spans="3:7" x14ac:dyDescent="0.3">
      <c r="C3481">
        <v>282005</v>
      </c>
      <c r="D3481" t="s">
        <v>3672</v>
      </c>
      <c r="E3481" t="s">
        <v>3668</v>
      </c>
      <c r="F3481" t="s">
        <v>1731</v>
      </c>
      <c r="G3481" s="2" t="s">
        <v>1732</v>
      </c>
    </row>
    <row r="3482" spans="3:7" x14ac:dyDescent="0.3">
      <c r="C3482">
        <v>282006</v>
      </c>
      <c r="D3482" t="s">
        <v>3673</v>
      </c>
      <c r="E3482" t="s">
        <v>3668</v>
      </c>
      <c r="F3482" t="s">
        <v>1731</v>
      </c>
      <c r="G3482" s="2" t="s">
        <v>1732</v>
      </c>
    </row>
    <row r="3483" spans="3:7" x14ac:dyDescent="0.3">
      <c r="C3483">
        <v>282007</v>
      </c>
      <c r="D3483" t="s">
        <v>3674</v>
      </c>
      <c r="E3483" t="s">
        <v>3668</v>
      </c>
      <c r="F3483" t="s">
        <v>1731</v>
      </c>
      <c r="G3483" s="2" t="s">
        <v>1732</v>
      </c>
    </row>
    <row r="3484" spans="3:7" x14ac:dyDescent="0.3">
      <c r="C3484">
        <v>282008</v>
      </c>
      <c r="D3484" t="s">
        <v>3675</v>
      </c>
      <c r="E3484" t="s">
        <v>3668</v>
      </c>
      <c r="F3484" t="s">
        <v>1731</v>
      </c>
      <c r="G3484" s="2" t="s">
        <v>1732</v>
      </c>
    </row>
    <row r="3485" spans="3:7" x14ac:dyDescent="0.3">
      <c r="C3485">
        <v>282009</v>
      </c>
      <c r="D3485" t="s">
        <v>3676</v>
      </c>
      <c r="E3485" t="s">
        <v>3668</v>
      </c>
      <c r="F3485" t="s">
        <v>1731</v>
      </c>
      <c r="G3485" s="2" t="s">
        <v>1732</v>
      </c>
    </row>
    <row r="3486" spans="3:7" x14ac:dyDescent="0.3">
      <c r="C3486">
        <v>282010</v>
      </c>
      <c r="D3486" t="s">
        <v>3677</v>
      </c>
      <c r="E3486" t="s">
        <v>3668</v>
      </c>
      <c r="F3486" t="s">
        <v>1731</v>
      </c>
      <c r="G3486" s="2" t="s">
        <v>1732</v>
      </c>
    </row>
    <row r="3487" spans="3:7" x14ac:dyDescent="0.3">
      <c r="C3487">
        <v>283101</v>
      </c>
      <c r="D3487" t="s">
        <v>3678</v>
      </c>
      <c r="E3487" t="s">
        <v>3668</v>
      </c>
      <c r="F3487" t="s">
        <v>1731</v>
      </c>
      <c r="G3487" s="2" t="s">
        <v>1732</v>
      </c>
    </row>
    <row r="3488" spans="3:7" x14ac:dyDescent="0.3">
      <c r="C3488">
        <v>283102</v>
      </c>
      <c r="D3488" t="s">
        <v>3679</v>
      </c>
      <c r="E3488" t="s">
        <v>3668</v>
      </c>
      <c r="F3488" t="s">
        <v>1731</v>
      </c>
      <c r="G3488" s="2" t="s">
        <v>1732</v>
      </c>
    </row>
    <row r="3489" spans="3:7" x14ac:dyDescent="0.3">
      <c r="C3489">
        <v>283103</v>
      </c>
      <c r="D3489" t="s">
        <v>3680</v>
      </c>
      <c r="E3489" t="s">
        <v>2335</v>
      </c>
      <c r="F3489" t="s">
        <v>1731</v>
      </c>
      <c r="G3489" s="2" t="s">
        <v>1732</v>
      </c>
    </row>
    <row r="3490" spans="3:7" x14ac:dyDescent="0.3">
      <c r="C3490">
        <v>283104</v>
      </c>
      <c r="D3490" t="s">
        <v>3681</v>
      </c>
      <c r="E3490" t="s">
        <v>3668</v>
      </c>
      <c r="F3490" t="s">
        <v>1731</v>
      </c>
      <c r="G3490" s="2" t="s">
        <v>1732</v>
      </c>
    </row>
    <row r="3491" spans="3:7" x14ac:dyDescent="0.3">
      <c r="C3491">
        <v>283105</v>
      </c>
      <c r="D3491" t="s">
        <v>3682</v>
      </c>
      <c r="E3491" t="s">
        <v>3668</v>
      </c>
      <c r="F3491" t="s">
        <v>1731</v>
      </c>
      <c r="G3491" s="2" t="s">
        <v>1732</v>
      </c>
    </row>
    <row r="3492" spans="3:7" x14ac:dyDescent="0.3">
      <c r="C3492">
        <v>283110</v>
      </c>
      <c r="D3492" t="s">
        <v>3683</v>
      </c>
      <c r="E3492" t="s">
        <v>3668</v>
      </c>
      <c r="F3492" t="s">
        <v>1731</v>
      </c>
      <c r="G3492" s="2" t="s">
        <v>1732</v>
      </c>
    </row>
    <row r="3493" spans="3:7" x14ac:dyDescent="0.3">
      <c r="C3493">
        <v>283111</v>
      </c>
      <c r="D3493" t="s">
        <v>252</v>
      </c>
      <c r="E3493" t="s">
        <v>3668</v>
      </c>
      <c r="F3493" t="s">
        <v>1731</v>
      </c>
      <c r="G3493" s="2" t="s">
        <v>1732</v>
      </c>
    </row>
    <row r="3494" spans="3:7" x14ac:dyDescent="0.3">
      <c r="C3494">
        <v>283112</v>
      </c>
      <c r="D3494" t="s">
        <v>3684</v>
      </c>
      <c r="E3494" t="s">
        <v>3668</v>
      </c>
      <c r="F3494" t="s">
        <v>1731</v>
      </c>
      <c r="G3494" s="2" t="s">
        <v>1732</v>
      </c>
    </row>
    <row r="3495" spans="3:7" x14ac:dyDescent="0.3">
      <c r="C3495">
        <v>283113</v>
      </c>
      <c r="D3495" t="s">
        <v>3685</v>
      </c>
      <c r="E3495" t="s">
        <v>3668</v>
      </c>
      <c r="F3495" t="s">
        <v>1731</v>
      </c>
      <c r="G3495" s="2" t="s">
        <v>1732</v>
      </c>
    </row>
    <row r="3496" spans="3:7" x14ac:dyDescent="0.3">
      <c r="C3496">
        <v>283114</v>
      </c>
      <c r="D3496" t="s">
        <v>3686</v>
      </c>
      <c r="E3496" t="s">
        <v>3668</v>
      </c>
      <c r="F3496" t="s">
        <v>1731</v>
      </c>
      <c r="G3496" s="2" t="s">
        <v>1732</v>
      </c>
    </row>
    <row r="3497" spans="3:7" x14ac:dyDescent="0.3">
      <c r="C3497">
        <v>283115</v>
      </c>
      <c r="D3497" t="s">
        <v>3687</v>
      </c>
      <c r="E3497" t="s">
        <v>3668</v>
      </c>
      <c r="F3497" t="s">
        <v>1731</v>
      </c>
      <c r="G3497" s="2" t="s">
        <v>1732</v>
      </c>
    </row>
    <row r="3498" spans="3:7" x14ac:dyDescent="0.3">
      <c r="C3498">
        <v>283119</v>
      </c>
      <c r="D3498" t="s">
        <v>3688</v>
      </c>
      <c r="E3498" t="s">
        <v>3668</v>
      </c>
      <c r="F3498" t="s">
        <v>1731</v>
      </c>
      <c r="G3498" s="2" t="s">
        <v>1732</v>
      </c>
    </row>
    <row r="3499" spans="3:7" x14ac:dyDescent="0.3">
      <c r="C3499">
        <v>283121</v>
      </c>
      <c r="D3499" t="s">
        <v>3689</v>
      </c>
      <c r="E3499" t="s">
        <v>3668</v>
      </c>
      <c r="F3499" t="s">
        <v>1731</v>
      </c>
      <c r="G3499" s="2" t="s">
        <v>1732</v>
      </c>
    </row>
    <row r="3500" spans="3:7" x14ac:dyDescent="0.3">
      <c r="C3500">
        <v>283122</v>
      </c>
      <c r="D3500" t="s">
        <v>3690</v>
      </c>
      <c r="E3500" t="s">
        <v>3668</v>
      </c>
      <c r="F3500" t="s">
        <v>1731</v>
      </c>
      <c r="G3500" s="2" t="s">
        <v>1732</v>
      </c>
    </row>
    <row r="3501" spans="3:7" x14ac:dyDescent="0.3">
      <c r="C3501">
        <v>283123</v>
      </c>
      <c r="D3501" t="s">
        <v>3691</v>
      </c>
      <c r="E3501" t="s">
        <v>3668</v>
      </c>
      <c r="F3501" t="s">
        <v>1731</v>
      </c>
      <c r="G3501" s="2" t="s">
        <v>1732</v>
      </c>
    </row>
    <row r="3502" spans="3:7" x14ac:dyDescent="0.3">
      <c r="C3502">
        <v>283124</v>
      </c>
      <c r="D3502" t="s">
        <v>3692</v>
      </c>
      <c r="E3502" t="s">
        <v>3668</v>
      </c>
      <c r="F3502" t="s">
        <v>1731</v>
      </c>
      <c r="G3502" s="2" t="s">
        <v>1732</v>
      </c>
    </row>
    <row r="3503" spans="3:7" x14ac:dyDescent="0.3">
      <c r="C3503">
        <v>283125</v>
      </c>
      <c r="D3503" t="s">
        <v>3693</v>
      </c>
      <c r="E3503" t="s">
        <v>3668</v>
      </c>
      <c r="F3503" t="s">
        <v>1731</v>
      </c>
      <c r="G3503" s="2" t="s">
        <v>1732</v>
      </c>
    </row>
    <row r="3504" spans="3:7" x14ac:dyDescent="0.3">
      <c r="C3504">
        <v>283126</v>
      </c>
      <c r="D3504" t="s">
        <v>3694</v>
      </c>
      <c r="E3504" t="s">
        <v>3668</v>
      </c>
      <c r="F3504" t="s">
        <v>1731</v>
      </c>
      <c r="G3504" s="2" t="s">
        <v>1732</v>
      </c>
    </row>
    <row r="3505" spans="3:7" x14ac:dyDescent="0.3">
      <c r="C3505">
        <v>283130</v>
      </c>
      <c r="D3505" t="s">
        <v>3695</v>
      </c>
      <c r="E3505" t="s">
        <v>2335</v>
      </c>
      <c r="F3505" t="s">
        <v>1731</v>
      </c>
      <c r="G3505" s="2" t="s">
        <v>1732</v>
      </c>
    </row>
    <row r="3506" spans="3:7" x14ac:dyDescent="0.3">
      <c r="C3506">
        <v>283135</v>
      </c>
      <c r="D3506" t="s">
        <v>3696</v>
      </c>
      <c r="E3506" t="s">
        <v>2335</v>
      </c>
      <c r="F3506" t="s">
        <v>1731</v>
      </c>
      <c r="G3506" s="2" t="s">
        <v>1732</v>
      </c>
    </row>
    <row r="3507" spans="3:7" x14ac:dyDescent="0.3">
      <c r="C3507">
        <v>283136</v>
      </c>
      <c r="D3507" t="s">
        <v>3697</v>
      </c>
      <c r="E3507" t="s">
        <v>2335</v>
      </c>
      <c r="F3507" t="s">
        <v>1731</v>
      </c>
      <c r="G3507" s="2" t="s">
        <v>1732</v>
      </c>
    </row>
    <row r="3508" spans="3:7" x14ac:dyDescent="0.3">
      <c r="C3508">
        <v>283141</v>
      </c>
      <c r="D3508" t="s">
        <v>3698</v>
      </c>
      <c r="E3508" t="s">
        <v>2335</v>
      </c>
      <c r="F3508" t="s">
        <v>1731</v>
      </c>
      <c r="G3508" s="2" t="s">
        <v>1732</v>
      </c>
    </row>
    <row r="3509" spans="3:7" x14ac:dyDescent="0.3">
      <c r="C3509">
        <v>283142</v>
      </c>
      <c r="D3509" t="s">
        <v>3699</v>
      </c>
      <c r="E3509" t="s">
        <v>2335</v>
      </c>
      <c r="F3509" t="s">
        <v>1731</v>
      </c>
      <c r="G3509" s="2" t="s">
        <v>1732</v>
      </c>
    </row>
    <row r="3510" spans="3:7" x14ac:dyDescent="0.3">
      <c r="C3510">
        <v>283145</v>
      </c>
      <c r="D3510" t="s">
        <v>3700</v>
      </c>
      <c r="E3510" t="s">
        <v>2335</v>
      </c>
      <c r="F3510" t="s">
        <v>1731</v>
      </c>
      <c r="G3510" s="2" t="s">
        <v>1732</v>
      </c>
    </row>
    <row r="3511" spans="3:7" x14ac:dyDescent="0.3">
      <c r="C3511">
        <v>283151</v>
      </c>
      <c r="D3511" t="s">
        <v>3701</v>
      </c>
      <c r="E3511" t="s">
        <v>2335</v>
      </c>
      <c r="F3511" t="s">
        <v>1731</v>
      </c>
      <c r="G3511" s="2" t="s">
        <v>1732</v>
      </c>
    </row>
    <row r="3512" spans="3:7" x14ac:dyDescent="0.3">
      <c r="C3512">
        <v>283152</v>
      </c>
      <c r="D3512" t="s">
        <v>3702</v>
      </c>
      <c r="E3512" t="s">
        <v>2335</v>
      </c>
      <c r="F3512" t="s">
        <v>1731</v>
      </c>
      <c r="G3512" s="2" t="s">
        <v>1732</v>
      </c>
    </row>
    <row r="3513" spans="3:7" x14ac:dyDescent="0.3">
      <c r="C3513">
        <v>283201</v>
      </c>
      <c r="D3513" t="s">
        <v>3703</v>
      </c>
      <c r="E3513" t="s">
        <v>3668</v>
      </c>
      <c r="F3513" t="s">
        <v>1731</v>
      </c>
      <c r="G3513" s="2" t="s">
        <v>1732</v>
      </c>
    </row>
    <row r="3514" spans="3:7" x14ac:dyDescent="0.3">
      <c r="C3514">
        <v>283202</v>
      </c>
      <c r="D3514" t="s">
        <v>3704</v>
      </c>
      <c r="E3514" t="s">
        <v>3668</v>
      </c>
      <c r="F3514" t="s">
        <v>1731</v>
      </c>
      <c r="G3514" s="2" t="s">
        <v>1732</v>
      </c>
    </row>
    <row r="3515" spans="3:7" x14ac:dyDescent="0.3">
      <c r="C3515">
        <v>283203</v>
      </c>
      <c r="D3515" t="s">
        <v>3705</v>
      </c>
      <c r="E3515" t="s">
        <v>2335</v>
      </c>
      <c r="F3515" t="s">
        <v>1731</v>
      </c>
      <c r="G3515" s="2" t="s">
        <v>1732</v>
      </c>
    </row>
    <row r="3516" spans="3:7" x14ac:dyDescent="0.3">
      <c r="C3516">
        <v>283204</v>
      </c>
      <c r="D3516" t="s">
        <v>3706</v>
      </c>
      <c r="E3516" t="s">
        <v>2335</v>
      </c>
      <c r="F3516" t="s">
        <v>1731</v>
      </c>
      <c r="G3516" s="2" t="s">
        <v>1732</v>
      </c>
    </row>
    <row r="3517" spans="3:7" x14ac:dyDescent="0.3">
      <c r="C3517">
        <v>283205</v>
      </c>
      <c r="D3517" t="s">
        <v>3707</v>
      </c>
      <c r="E3517" t="s">
        <v>2335</v>
      </c>
      <c r="F3517" t="s">
        <v>1731</v>
      </c>
      <c r="G3517" s="2" t="s">
        <v>1732</v>
      </c>
    </row>
    <row r="3518" spans="3:7" x14ac:dyDescent="0.3">
      <c r="C3518">
        <v>283206</v>
      </c>
      <c r="D3518" t="s">
        <v>3708</v>
      </c>
      <c r="E3518" t="s">
        <v>2335</v>
      </c>
      <c r="F3518" t="s">
        <v>1731</v>
      </c>
      <c r="G3518" s="2" t="s">
        <v>1732</v>
      </c>
    </row>
    <row r="3519" spans="3:7" x14ac:dyDescent="0.3">
      <c r="C3519">
        <v>283207</v>
      </c>
      <c r="D3519" t="s">
        <v>3709</v>
      </c>
      <c r="E3519" t="s">
        <v>2335</v>
      </c>
      <c r="F3519" t="s">
        <v>1731</v>
      </c>
      <c r="G3519" s="2" t="s">
        <v>1732</v>
      </c>
    </row>
    <row r="3520" spans="3:7" x14ac:dyDescent="0.3">
      <c r="C3520">
        <v>284001</v>
      </c>
      <c r="D3520" t="s">
        <v>3710</v>
      </c>
      <c r="E3520" t="s">
        <v>3711</v>
      </c>
      <c r="F3520" t="s">
        <v>1731</v>
      </c>
      <c r="G3520" s="2" t="s">
        <v>1732</v>
      </c>
    </row>
    <row r="3521" spans="3:7" x14ac:dyDescent="0.3">
      <c r="C3521">
        <v>284002</v>
      </c>
      <c r="D3521" t="s">
        <v>3712</v>
      </c>
      <c r="E3521" t="s">
        <v>3711</v>
      </c>
      <c r="F3521" t="s">
        <v>1731</v>
      </c>
      <c r="G3521" s="2" t="s">
        <v>1732</v>
      </c>
    </row>
    <row r="3522" spans="3:7" x14ac:dyDescent="0.3">
      <c r="C3522">
        <v>284003</v>
      </c>
      <c r="D3522" t="s">
        <v>3713</v>
      </c>
      <c r="E3522" t="s">
        <v>3711</v>
      </c>
      <c r="F3522" t="s">
        <v>1731</v>
      </c>
      <c r="G3522" s="2" t="s">
        <v>1732</v>
      </c>
    </row>
    <row r="3523" spans="3:7" x14ac:dyDescent="0.3">
      <c r="C3523">
        <v>284120</v>
      </c>
      <c r="D3523" t="s">
        <v>3714</v>
      </c>
      <c r="E3523" t="s">
        <v>3711</v>
      </c>
      <c r="F3523" t="s">
        <v>1731</v>
      </c>
      <c r="G3523" s="2" t="s">
        <v>1732</v>
      </c>
    </row>
    <row r="3524" spans="3:7" x14ac:dyDescent="0.3">
      <c r="C3524">
        <v>284121</v>
      </c>
      <c r="D3524" t="s">
        <v>3715</v>
      </c>
      <c r="E3524" t="s">
        <v>3711</v>
      </c>
      <c r="F3524" t="s">
        <v>1731</v>
      </c>
      <c r="G3524" s="2" t="s">
        <v>1732</v>
      </c>
    </row>
    <row r="3525" spans="3:7" x14ac:dyDescent="0.3">
      <c r="C3525">
        <v>284122</v>
      </c>
      <c r="D3525" t="s">
        <v>3716</v>
      </c>
      <c r="E3525" t="s">
        <v>3717</v>
      </c>
      <c r="F3525" t="s">
        <v>1731</v>
      </c>
      <c r="G3525" s="2" t="s">
        <v>1732</v>
      </c>
    </row>
    <row r="3526" spans="3:7" x14ac:dyDescent="0.3">
      <c r="C3526">
        <v>284123</v>
      </c>
      <c r="D3526" t="s">
        <v>3718</v>
      </c>
      <c r="E3526" t="s">
        <v>3717</v>
      </c>
      <c r="F3526" t="s">
        <v>1731</v>
      </c>
      <c r="G3526" s="2" t="s">
        <v>1732</v>
      </c>
    </row>
    <row r="3527" spans="3:7" x14ac:dyDescent="0.3">
      <c r="C3527">
        <v>284124</v>
      </c>
      <c r="D3527" t="s">
        <v>3719</v>
      </c>
      <c r="E3527" t="s">
        <v>3717</v>
      </c>
      <c r="F3527" t="s">
        <v>1731</v>
      </c>
      <c r="G3527" s="2" t="s">
        <v>1732</v>
      </c>
    </row>
    <row r="3528" spans="3:7" x14ac:dyDescent="0.3">
      <c r="C3528">
        <v>284125</v>
      </c>
      <c r="D3528" t="s">
        <v>3720</v>
      </c>
      <c r="E3528" t="s">
        <v>3717</v>
      </c>
      <c r="F3528" t="s">
        <v>1731</v>
      </c>
      <c r="G3528" s="2" t="s">
        <v>1732</v>
      </c>
    </row>
    <row r="3529" spans="3:7" x14ac:dyDescent="0.3">
      <c r="C3529">
        <v>284126</v>
      </c>
      <c r="D3529" t="s">
        <v>3721</v>
      </c>
      <c r="E3529" t="s">
        <v>3717</v>
      </c>
      <c r="F3529" t="s">
        <v>1731</v>
      </c>
      <c r="G3529" s="2" t="s">
        <v>1732</v>
      </c>
    </row>
    <row r="3530" spans="3:7" x14ac:dyDescent="0.3">
      <c r="C3530">
        <v>284127</v>
      </c>
      <c r="D3530" t="s">
        <v>3722</v>
      </c>
      <c r="E3530" t="s">
        <v>3711</v>
      </c>
      <c r="F3530" t="s">
        <v>1731</v>
      </c>
      <c r="G3530" s="2" t="s">
        <v>1732</v>
      </c>
    </row>
    <row r="3531" spans="3:7" x14ac:dyDescent="0.3">
      <c r="C3531">
        <v>284128</v>
      </c>
      <c r="D3531" t="s">
        <v>3723</v>
      </c>
      <c r="E3531" t="s">
        <v>3711</v>
      </c>
      <c r="F3531" t="s">
        <v>1731</v>
      </c>
      <c r="G3531" s="2" t="s">
        <v>1732</v>
      </c>
    </row>
    <row r="3532" spans="3:7" x14ac:dyDescent="0.3">
      <c r="C3532">
        <v>284135</v>
      </c>
      <c r="D3532" t="s">
        <v>3724</v>
      </c>
      <c r="E3532" t="s">
        <v>3711</v>
      </c>
      <c r="F3532" t="s">
        <v>1731</v>
      </c>
      <c r="G3532" s="2" t="s">
        <v>1732</v>
      </c>
    </row>
    <row r="3533" spans="3:7" x14ac:dyDescent="0.3">
      <c r="C3533">
        <v>284136</v>
      </c>
      <c r="D3533" t="s">
        <v>3725</v>
      </c>
      <c r="E3533" t="s">
        <v>3717</v>
      </c>
      <c r="F3533" t="s">
        <v>1731</v>
      </c>
      <c r="G3533" s="2" t="s">
        <v>1732</v>
      </c>
    </row>
    <row r="3534" spans="3:7" x14ac:dyDescent="0.3">
      <c r="C3534">
        <v>284201</v>
      </c>
      <c r="D3534" t="s">
        <v>3726</v>
      </c>
      <c r="E3534" t="s">
        <v>3711</v>
      </c>
      <c r="F3534" t="s">
        <v>1731</v>
      </c>
      <c r="G3534" s="2" t="s">
        <v>1732</v>
      </c>
    </row>
    <row r="3535" spans="3:7" x14ac:dyDescent="0.3">
      <c r="C3535">
        <v>284202</v>
      </c>
      <c r="D3535" t="s">
        <v>3727</v>
      </c>
      <c r="E3535" t="s">
        <v>3711</v>
      </c>
      <c r="F3535" t="s">
        <v>1731</v>
      </c>
      <c r="G3535" s="2" t="s">
        <v>1732</v>
      </c>
    </row>
    <row r="3536" spans="3:7" x14ac:dyDescent="0.3">
      <c r="C3536">
        <v>284203</v>
      </c>
      <c r="D3536" t="s">
        <v>3728</v>
      </c>
      <c r="E3536" t="s">
        <v>3711</v>
      </c>
      <c r="F3536" t="s">
        <v>1731</v>
      </c>
      <c r="G3536" s="2" t="s">
        <v>1732</v>
      </c>
    </row>
    <row r="3537" spans="3:7" x14ac:dyDescent="0.3">
      <c r="C3537">
        <v>284204</v>
      </c>
      <c r="D3537" t="s">
        <v>3729</v>
      </c>
      <c r="E3537" t="s">
        <v>3711</v>
      </c>
      <c r="F3537" t="s">
        <v>1731</v>
      </c>
      <c r="G3537" s="2" t="s">
        <v>1732</v>
      </c>
    </row>
    <row r="3538" spans="3:7" x14ac:dyDescent="0.3">
      <c r="C3538">
        <v>284205</v>
      </c>
      <c r="D3538" t="s">
        <v>3730</v>
      </c>
      <c r="E3538" t="s">
        <v>3711</v>
      </c>
      <c r="F3538" t="s">
        <v>1731</v>
      </c>
      <c r="G3538" s="2" t="s">
        <v>1732</v>
      </c>
    </row>
    <row r="3539" spans="3:7" x14ac:dyDescent="0.3">
      <c r="C3539">
        <v>284206</v>
      </c>
      <c r="D3539" t="s">
        <v>3731</v>
      </c>
      <c r="E3539" t="s">
        <v>3711</v>
      </c>
      <c r="F3539" t="s">
        <v>1731</v>
      </c>
      <c r="G3539" s="2" t="s">
        <v>1732</v>
      </c>
    </row>
    <row r="3540" spans="3:7" x14ac:dyDescent="0.3">
      <c r="C3540">
        <v>284301</v>
      </c>
      <c r="D3540" t="s">
        <v>3732</v>
      </c>
      <c r="E3540" t="s">
        <v>3711</v>
      </c>
      <c r="F3540" t="s">
        <v>1731</v>
      </c>
      <c r="G3540" s="2" t="s">
        <v>1732</v>
      </c>
    </row>
    <row r="3541" spans="3:7" x14ac:dyDescent="0.3">
      <c r="C3541">
        <v>284302</v>
      </c>
      <c r="D3541" t="s">
        <v>3733</v>
      </c>
      <c r="E3541" t="s">
        <v>3711</v>
      </c>
      <c r="F3541" t="s">
        <v>1731</v>
      </c>
      <c r="G3541" s="2" t="s">
        <v>1732</v>
      </c>
    </row>
    <row r="3542" spans="3:7" x14ac:dyDescent="0.3">
      <c r="C3542">
        <v>284303</v>
      </c>
      <c r="D3542" t="s">
        <v>3734</v>
      </c>
      <c r="E3542" t="s">
        <v>3711</v>
      </c>
      <c r="F3542" t="s">
        <v>1731</v>
      </c>
      <c r="G3542" s="2" t="s">
        <v>1732</v>
      </c>
    </row>
    <row r="3543" spans="3:7" x14ac:dyDescent="0.3">
      <c r="C3543">
        <v>284304</v>
      </c>
      <c r="D3543" t="s">
        <v>3735</v>
      </c>
      <c r="E3543" t="s">
        <v>3711</v>
      </c>
      <c r="F3543" t="s">
        <v>1731</v>
      </c>
      <c r="G3543" s="2" t="s">
        <v>1732</v>
      </c>
    </row>
    <row r="3544" spans="3:7" x14ac:dyDescent="0.3">
      <c r="C3544">
        <v>284305</v>
      </c>
      <c r="D3544" t="s">
        <v>3736</v>
      </c>
      <c r="E3544" t="s">
        <v>3711</v>
      </c>
      <c r="F3544" t="s">
        <v>1731</v>
      </c>
      <c r="G3544" s="2" t="s">
        <v>1732</v>
      </c>
    </row>
    <row r="3545" spans="3:7" x14ac:dyDescent="0.3">
      <c r="C3545">
        <v>284306</v>
      </c>
      <c r="D3545" t="s">
        <v>3737</v>
      </c>
      <c r="E3545" t="s">
        <v>3711</v>
      </c>
      <c r="F3545" t="s">
        <v>1731</v>
      </c>
      <c r="G3545" s="2" t="s">
        <v>1732</v>
      </c>
    </row>
    <row r="3546" spans="3:7" x14ac:dyDescent="0.3">
      <c r="C3546">
        <v>284401</v>
      </c>
      <c r="D3546" t="s">
        <v>3738</v>
      </c>
      <c r="E3546" t="s">
        <v>3711</v>
      </c>
      <c r="F3546" t="s">
        <v>1731</v>
      </c>
      <c r="G3546" s="2" t="s">
        <v>1732</v>
      </c>
    </row>
    <row r="3547" spans="3:7" x14ac:dyDescent="0.3">
      <c r="C3547">
        <v>284402</v>
      </c>
      <c r="D3547" t="s">
        <v>3739</v>
      </c>
      <c r="E3547" t="s">
        <v>3717</v>
      </c>
      <c r="F3547" t="s">
        <v>1731</v>
      </c>
      <c r="G3547" s="2" t="s">
        <v>1732</v>
      </c>
    </row>
    <row r="3548" spans="3:7" x14ac:dyDescent="0.3">
      <c r="C3548">
        <v>284403</v>
      </c>
      <c r="D3548" t="s">
        <v>3740</v>
      </c>
      <c r="E3548" t="s">
        <v>3717</v>
      </c>
      <c r="F3548" t="s">
        <v>1731</v>
      </c>
      <c r="G3548" s="2" t="s">
        <v>1732</v>
      </c>
    </row>
    <row r="3549" spans="3:7" x14ac:dyDescent="0.3">
      <c r="C3549">
        <v>284404</v>
      </c>
      <c r="D3549" t="s">
        <v>3741</v>
      </c>
      <c r="E3549" t="s">
        <v>3717</v>
      </c>
      <c r="F3549" t="s">
        <v>1731</v>
      </c>
      <c r="G3549" s="2" t="s">
        <v>1732</v>
      </c>
    </row>
    <row r="3550" spans="3:7" x14ac:dyDescent="0.3">
      <c r="C3550">
        <v>284405</v>
      </c>
      <c r="D3550" t="s">
        <v>3742</v>
      </c>
      <c r="E3550" t="s">
        <v>3717</v>
      </c>
      <c r="F3550" t="s">
        <v>1731</v>
      </c>
      <c r="G3550" s="2" t="s">
        <v>1732</v>
      </c>
    </row>
    <row r="3551" spans="3:7" x14ac:dyDescent="0.3">
      <c r="C3551">
        <v>284406</v>
      </c>
      <c r="D3551" t="s">
        <v>3743</v>
      </c>
      <c r="E3551" t="s">
        <v>3717</v>
      </c>
      <c r="F3551" t="s">
        <v>1731</v>
      </c>
      <c r="G3551" s="2" t="s">
        <v>1732</v>
      </c>
    </row>
    <row r="3552" spans="3:7" x14ac:dyDescent="0.3">
      <c r="C3552">
        <v>284419</v>
      </c>
      <c r="D3552" t="s">
        <v>3744</v>
      </c>
      <c r="E3552" t="s">
        <v>3711</v>
      </c>
      <c r="F3552" t="s">
        <v>1731</v>
      </c>
      <c r="G3552" s="2" t="s">
        <v>1732</v>
      </c>
    </row>
    <row r="3553" spans="3:7" x14ac:dyDescent="0.3">
      <c r="C3553">
        <v>284501</v>
      </c>
      <c r="D3553" t="s">
        <v>3745</v>
      </c>
      <c r="E3553" t="s">
        <v>3717</v>
      </c>
      <c r="F3553" t="s">
        <v>1731</v>
      </c>
      <c r="G3553" s="2" t="s">
        <v>1732</v>
      </c>
    </row>
    <row r="3554" spans="3:7" x14ac:dyDescent="0.3">
      <c r="C3554">
        <v>285001</v>
      </c>
      <c r="D3554" t="s">
        <v>3746</v>
      </c>
      <c r="E3554" t="s">
        <v>1777</v>
      </c>
      <c r="F3554" t="s">
        <v>1731</v>
      </c>
      <c r="G3554" s="2" t="s">
        <v>1732</v>
      </c>
    </row>
    <row r="3555" spans="3:7" x14ac:dyDescent="0.3">
      <c r="C3555">
        <v>285121</v>
      </c>
      <c r="D3555" t="s">
        <v>3747</v>
      </c>
      <c r="E3555" t="s">
        <v>3748</v>
      </c>
      <c r="F3555" t="s">
        <v>1731</v>
      </c>
      <c r="G3555" s="2" t="s">
        <v>1732</v>
      </c>
    </row>
    <row r="3556" spans="3:7" x14ac:dyDescent="0.3">
      <c r="C3556">
        <v>285122</v>
      </c>
      <c r="D3556" t="s">
        <v>3749</v>
      </c>
      <c r="E3556" t="s">
        <v>3748</v>
      </c>
      <c r="F3556" t="s">
        <v>1731</v>
      </c>
      <c r="G3556" s="2" t="s">
        <v>1732</v>
      </c>
    </row>
    <row r="3557" spans="3:7" x14ac:dyDescent="0.3">
      <c r="C3557">
        <v>285123</v>
      </c>
      <c r="D3557" t="s">
        <v>3750</v>
      </c>
      <c r="E3557" t="s">
        <v>3748</v>
      </c>
      <c r="F3557" t="s">
        <v>1731</v>
      </c>
      <c r="G3557" s="2" t="s">
        <v>1732</v>
      </c>
    </row>
    <row r="3558" spans="3:7" x14ac:dyDescent="0.3">
      <c r="C3558">
        <v>285124</v>
      </c>
      <c r="D3558" t="s">
        <v>3751</v>
      </c>
      <c r="E3558" t="s">
        <v>3748</v>
      </c>
      <c r="F3558" t="s">
        <v>1731</v>
      </c>
      <c r="G3558" s="2" t="s">
        <v>1732</v>
      </c>
    </row>
    <row r="3559" spans="3:7" x14ac:dyDescent="0.3">
      <c r="C3559">
        <v>285125</v>
      </c>
      <c r="D3559" t="s">
        <v>3752</v>
      </c>
      <c r="E3559" t="s">
        <v>3748</v>
      </c>
      <c r="F3559" t="s">
        <v>1731</v>
      </c>
      <c r="G3559" s="2" t="s">
        <v>1732</v>
      </c>
    </row>
    <row r="3560" spans="3:7" x14ac:dyDescent="0.3">
      <c r="C3560">
        <v>285126</v>
      </c>
      <c r="D3560" t="s">
        <v>3753</v>
      </c>
      <c r="E3560" t="s">
        <v>3748</v>
      </c>
      <c r="F3560" t="s">
        <v>1731</v>
      </c>
      <c r="G3560" s="2" t="s">
        <v>1732</v>
      </c>
    </row>
    <row r="3561" spans="3:7" x14ac:dyDescent="0.3">
      <c r="C3561">
        <v>285127</v>
      </c>
      <c r="D3561" t="s">
        <v>3754</v>
      </c>
      <c r="E3561" t="s">
        <v>3748</v>
      </c>
      <c r="F3561" t="s">
        <v>1731</v>
      </c>
      <c r="G3561" s="2" t="s">
        <v>1732</v>
      </c>
    </row>
    <row r="3562" spans="3:7" x14ac:dyDescent="0.3">
      <c r="C3562">
        <v>285128</v>
      </c>
      <c r="D3562" t="s">
        <v>3755</v>
      </c>
      <c r="E3562" t="s">
        <v>3748</v>
      </c>
      <c r="F3562" t="s">
        <v>1731</v>
      </c>
      <c r="G3562" s="2" t="s">
        <v>1732</v>
      </c>
    </row>
    <row r="3563" spans="3:7" x14ac:dyDescent="0.3">
      <c r="C3563">
        <v>285129</v>
      </c>
      <c r="D3563" t="s">
        <v>3756</v>
      </c>
      <c r="E3563" t="s">
        <v>3748</v>
      </c>
      <c r="F3563" t="s">
        <v>1731</v>
      </c>
      <c r="G3563" s="2" t="s">
        <v>1732</v>
      </c>
    </row>
    <row r="3564" spans="3:7" x14ac:dyDescent="0.3">
      <c r="C3564">
        <v>285130</v>
      </c>
      <c r="D3564" t="s">
        <v>3757</v>
      </c>
      <c r="E3564" t="s">
        <v>3748</v>
      </c>
      <c r="F3564" t="s">
        <v>1731</v>
      </c>
      <c r="G3564" s="2" t="s">
        <v>1732</v>
      </c>
    </row>
    <row r="3565" spans="3:7" x14ac:dyDescent="0.3">
      <c r="C3565">
        <v>285201</v>
      </c>
      <c r="D3565" t="s">
        <v>3758</v>
      </c>
      <c r="E3565" t="s">
        <v>3748</v>
      </c>
      <c r="F3565" t="s">
        <v>1731</v>
      </c>
      <c r="G3565" s="2" t="s">
        <v>1732</v>
      </c>
    </row>
    <row r="3566" spans="3:7" x14ac:dyDescent="0.3">
      <c r="C3566">
        <v>285202</v>
      </c>
      <c r="D3566" t="s">
        <v>3759</v>
      </c>
      <c r="E3566" t="s">
        <v>3748</v>
      </c>
      <c r="F3566" t="s">
        <v>1731</v>
      </c>
      <c r="G3566" s="2" t="s">
        <v>1732</v>
      </c>
    </row>
    <row r="3567" spans="3:7" x14ac:dyDescent="0.3">
      <c r="C3567">
        <v>285203</v>
      </c>
      <c r="D3567" t="s">
        <v>3760</v>
      </c>
      <c r="E3567" t="s">
        <v>3748</v>
      </c>
      <c r="F3567" t="s">
        <v>1731</v>
      </c>
      <c r="G3567" s="2" t="s">
        <v>1732</v>
      </c>
    </row>
    <row r="3568" spans="3:7" x14ac:dyDescent="0.3">
      <c r="C3568">
        <v>285204</v>
      </c>
      <c r="D3568" t="s">
        <v>3761</v>
      </c>
      <c r="E3568" t="s">
        <v>3748</v>
      </c>
      <c r="F3568" t="s">
        <v>1731</v>
      </c>
      <c r="G3568" s="2" t="s">
        <v>1732</v>
      </c>
    </row>
    <row r="3569" spans="3:7" x14ac:dyDescent="0.3">
      <c r="C3569">
        <v>285205</v>
      </c>
      <c r="D3569" t="s">
        <v>3762</v>
      </c>
      <c r="E3569" t="s">
        <v>3748</v>
      </c>
      <c r="F3569" t="s">
        <v>1731</v>
      </c>
      <c r="G3569" s="2" t="s">
        <v>1732</v>
      </c>
    </row>
    <row r="3570" spans="3:7" x14ac:dyDescent="0.3">
      <c r="C3570">
        <v>285206</v>
      </c>
      <c r="D3570" t="s">
        <v>3763</v>
      </c>
      <c r="E3570" t="s">
        <v>3748</v>
      </c>
      <c r="F3570" t="s">
        <v>1731</v>
      </c>
      <c r="G3570" s="2" t="s">
        <v>1732</v>
      </c>
    </row>
    <row r="3571" spans="3:7" x14ac:dyDescent="0.3">
      <c r="C3571">
        <v>285223</v>
      </c>
      <c r="D3571" t="s">
        <v>3764</v>
      </c>
      <c r="E3571" t="s">
        <v>3748</v>
      </c>
      <c r="F3571" t="s">
        <v>1731</v>
      </c>
      <c r="G3571" s="2" t="s">
        <v>1732</v>
      </c>
    </row>
    <row r="3572" spans="3:7" x14ac:dyDescent="0.3">
      <c r="C3572">
        <v>301001</v>
      </c>
      <c r="D3572" t="s">
        <v>3765</v>
      </c>
      <c r="E3572" t="s">
        <v>3766</v>
      </c>
      <c r="F3572" t="s">
        <v>3767</v>
      </c>
      <c r="G3572" s="2" t="s">
        <v>3768</v>
      </c>
    </row>
    <row r="3573" spans="3:7" x14ac:dyDescent="0.3">
      <c r="C3573">
        <v>301002</v>
      </c>
      <c r="D3573" t="s">
        <v>3769</v>
      </c>
      <c r="E3573" t="s">
        <v>3766</v>
      </c>
      <c r="F3573" t="s">
        <v>3767</v>
      </c>
      <c r="G3573" s="2" t="s">
        <v>3768</v>
      </c>
    </row>
    <row r="3574" spans="3:7" x14ac:dyDescent="0.3">
      <c r="C3574">
        <v>301018</v>
      </c>
      <c r="D3574" t="s">
        <v>3770</v>
      </c>
      <c r="E3574" t="s">
        <v>3766</v>
      </c>
      <c r="F3574" t="s">
        <v>3767</v>
      </c>
      <c r="G3574" s="2" t="s">
        <v>3768</v>
      </c>
    </row>
    <row r="3575" spans="3:7" x14ac:dyDescent="0.3">
      <c r="C3575">
        <v>301019</v>
      </c>
      <c r="D3575" t="s">
        <v>3771</v>
      </c>
      <c r="E3575" t="s">
        <v>3766</v>
      </c>
      <c r="F3575" t="s">
        <v>3767</v>
      </c>
      <c r="G3575" s="2" t="s">
        <v>3768</v>
      </c>
    </row>
    <row r="3576" spans="3:7" x14ac:dyDescent="0.3">
      <c r="C3576">
        <v>301020</v>
      </c>
      <c r="D3576" t="s">
        <v>3772</v>
      </c>
      <c r="E3576" t="s">
        <v>3766</v>
      </c>
      <c r="F3576" t="s">
        <v>3767</v>
      </c>
      <c r="G3576" s="2" t="s">
        <v>3768</v>
      </c>
    </row>
    <row r="3577" spans="3:7" x14ac:dyDescent="0.3">
      <c r="C3577">
        <v>301021</v>
      </c>
      <c r="D3577" t="s">
        <v>3773</v>
      </c>
      <c r="E3577" t="s">
        <v>3766</v>
      </c>
      <c r="F3577" t="s">
        <v>3767</v>
      </c>
      <c r="G3577" s="2" t="s">
        <v>3768</v>
      </c>
    </row>
    <row r="3578" spans="3:7" x14ac:dyDescent="0.3">
      <c r="C3578">
        <v>301022</v>
      </c>
      <c r="D3578" t="s">
        <v>3774</v>
      </c>
      <c r="E3578" t="s">
        <v>3766</v>
      </c>
      <c r="F3578" t="s">
        <v>3767</v>
      </c>
      <c r="G3578" s="2" t="s">
        <v>3768</v>
      </c>
    </row>
    <row r="3579" spans="3:7" x14ac:dyDescent="0.3">
      <c r="C3579">
        <v>301023</v>
      </c>
      <c r="D3579" t="s">
        <v>3775</v>
      </c>
      <c r="E3579" t="s">
        <v>3766</v>
      </c>
      <c r="F3579" t="s">
        <v>3767</v>
      </c>
      <c r="G3579" s="2" t="s">
        <v>3768</v>
      </c>
    </row>
    <row r="3580" spans="3:7" x14ac:dyDescent="0.3">
      <c r="C3580">
        <v>301024</v>
      </c>
      <c r="D3580" t="s">
        <v>3776</v>
      </c>
      <c r="E3580" t="s">
        <v>3766</v>
      </c>
      <c r="F3580" t="s">
        <v>3767</v>
      </c>
      <c r="G3580" s="2" t="s">
        <v>3768</v>
      </c>
    </row>
    <row r="3581" spans="3:7" x14ac:dyDescent="0.3">
      <c r="C3581">
        <v>301025</v>
      </c>
      <c r="D3581" t="s">
        <v>3777</v>
      </c>
      <c r="E3581" t="s">
        <v>3766</v>
      </c>
      <c r="F3581" t="s">
        <v>3767</v>
      </c>
      <c r="G3581" s="2" t="s">
        <v>3768</v>
      </c>
    </row>
    <row r="3582" spans="3:7" x14ac:dyDescent="0.3">
      <c r="C3582">
        <v>301026</v>
      </c>
      <c r="D3582" t="s">
        <v>3778</v>
      </c>
      <c r="E3582" t="s">
        <v>3766</v>
      </c>
      <c r="F3582" t="s">
        <v>3767</v>
      </c>
      <c r="G3582" s="2" t="s">
        <v>3768</v>
      </c>
    </row>
    <row r="3583" spans="3:7" x14ac:dyDescent="0.3">
      <c r="C3583">
        <v>301027</v>
      </c>
      <c r="D3583" t="s">
        <v>3779</v>
      </c>
      <c r="E3583" t="s">
        <v>3766</v>
      </c>
      <c r="F3583" t="s">
        <v>3767</v>
      </c>
      <c r="G3583" s="2" t="s">
        <v>3768</v>
      </c>
    </row>
    <row r="3584" spans="3:7" x14ac:dyDescent="0.3">
      <c r="C3584">
        <v>301028</v>
      </c>
      <c r="D3584" t="s">
        <v>3780</v>
      </c>
      <c r="E3584" t="s">
        <v>3766</v>
      </c>
      <c r="F3584" t="s">
        <v>3767</v>
      </c>
      <c r="G3584" s="2" t="s">
        <v>3768</v>
      </c>
    </row>
    <row r="3585" spans="3:7" x14ac:dyDescent="0.3">
      <c r="C3585">
        <v>301030</v>
      </c>
      <c r="D3585" t="s">
        <v>3781</v>
      </c>
      <c r="E3585" t="s">
        <v>3766</v>
      </c>
      <c r="F3585" t="s">
        <v>3767</v>
      </c>
      <c r="G3585" s="2" t="s">
        <v>3768</v>
      </c>
    </row>
    <row r="3586" spans="3:7" x14ac:dyDescent="0.3">
      <c r="C3586">
        <v>301035</v>
      </c>
      <c r="D3586" t="s">
        <v>3782</v>
      </c>
      <c r="E3586" t="s">
        <v>3766</v>
      </c>
      <c r="F3586" t="s">
        <v>3767</v>
      </c>
      <c r="G3586" s="2" t="s">
        <v>3768</v>
      </c>
    </row>
    <row r="3587" spans="3:7" x14ac:dyDescent="0.3">
      <c r="C3587">
        <v>301401</v>
      </c>
      <c r="D3587" t="s">
        <v>3783</v>
      </c>
      <c r="E3587" t="s">
        <v>3766</v>
      </c>
      <c r="F3587" t="s">
        <v>3767</v>
      </c>
      <c r="G3587" s="2" t="s">
        <v>3768</v>
      </c>
    </row>
    <row r="3588" spans="3:7" x14ac:dyDescent="0.3">
      <c r="C3588">
        <v>301402</v>
      </c>
      <c r="D3588" t="s">
        <v>3784</v>
      </c>
      <c r="E3588" t="s">
        <v>3766</v>
      </c>
      <c r="F3588" t="s">
        <v>3767</v>
      </c>
      <c r="G3588" s="2" t="s">
        <v>3768</v>
      </c>
    </row>
    <row r="3589" spans="3:7" x14ac:dyDescent="0.3">
      <c r="C3589">
        <v>301403</v>
      </c>
      <c r="D3589" t="s">
        <v>3785</v>
      </c>
      <c r="E3589" t="s">
        <v>3766</v>
      </c>
      <c r="F3589" t="s">
        <v>3767</v>
      </c>
      <c r="G3589" s="2" t="s">
        <v>3768</v>
      </c>
    </row>
    <row r="3590" spans="3:7" x14ac:dyDescent="0.3">
      <c r="C3590">
        <v>301404</v>
      </c>
      <c r="D3590" t="s">
        <v>3786</v>
      </c>
      <c r="E3590" t="s">
        <v>3766</v>
      </c>
      <c r="F3590" t="s">
        <v>3767</v>
      </c>
      <c r="G3590" s="2" t="s">
        <v>3768</v>
      </c>
    </row>
    <row r="3591" spans="3:7" x14ac:dyDescent="0.3">
      <c r="C3591">
        <v>301405</v>
      </c>
      <c r="D3591" t="s">
        <v>3787</v>
      </c>
      <c r="E3591" t="s">
        <v>3766</v>
      </c>
      <c r="F3591" t="s">
        <v>3767</v>
      </c>
      <c r="G3591" s="2" t="s">
        <v>3768</v>
      </c>
    </row>
    <row r="3592" spans="3:7" x14ac:dyDescent="0.3">
      <c r="C3592">
        <v>301406</v>
      </c>
      <c r="D3592" t="s">
        <v>3788</v>
      </c>
      <c r="E3592" t="s">
        <v>3766</v>
      </c>
      <c r="F3592" t="s">
        <v>3767</v>
      </c>
      <c r="G3592" s="2" t="s">
        <v>3768</v>
      </c>
    </row>
    <row r="3593" spans="3:7" x14ac:dyDescent="0.3">
      <c r="C3593">
        <v>301407</v>
      </c>
      <c r="D3593" t="s">
        <v>3789</v>
      </c>
      <c r="E3593" t="s">
        <v>3766</v>
      </c>
      <c r="F3593" t="s">
        <v>3767</v>
      </c>
      <c r="G3593" s="2" t="s">
        <v>3768</v>
      </c>
    </row>
    <row r="3594" spans="3:7" x14ac:dyDescent="0.3">
      <c r="C3594">
        <v>301408</v>
      </c>
      <c r="D3594" t="s">
        <v>3790</v>
      </c>
      <c r="E3594" t="s">
        <v>3766</v>
      </c>
      <c r="F3594" t="s">
        <v>3767</v>
      </c>
      <c r="G3594" s="2" t="s">
        <v>3768</v>
      </c>
    </row>
    <row r="3595" spans="3:7" x14ac:dyDescent="0.3">
      <c r="C3595">
        <v>301409</v>
      </c>
      <c r="D3595" t="s">
        <v>3791</v>
      </c>
      <c r="E3595" t="s">
        <v>3766</v>
      </c>
      <c r="F3595" t="s">
        <v>3767</v>
      </c>
      <c r="G3595" s="2" t="s">
        <v>3768</v>
      </c>
    </row>
    <row r="3596" spans="3:7" x14ac:dyDescent="0.3">
      <c r="C3596">
        <v>301410</v>
      </c>
      <c r="D3596" t="s">
        <v>3792</v>
      </c>
      <c r="E3596" t="s">
        <v>3766</v>
      </c>
      <c r="F3596" t="s">
        <v>3767</v>
      </c>
      <c r="G3596" s="2" t="s">
        <v>3768</v>
      </c>
    </row>
    <row r="3597" spans="3:7" x14ac:dyDescent="0.3">
      <c r="C3597">
        <v>301411</v>
      </c>
      <c r="D3597" t="s">
        <v>3793</v>
      </c>
      <c r="E3597" t="s">
        <v>3766</v>
      </c>
      <c r="F3597" t="s">
        <v>3767</v>
      </c>
      <c r="G3597" s="2" t="s">
        <v>3768</v>
      </c>
    </row>
    <row r="3598" spans="3:7" x14ac:dyDescent="0.3">
      <c r="C3598">
        <v>301412</v>
      </c>
      <c r="D3598" t="s">
        <v>3794</v>
      </c>
      <c r="E3598" t="s">
        <v>3766</v>
      </c>
      <c r="F3598" t="s">
        <v>3767</v>
      </c>
      <c r="G3598" s="2" t="s">
        <v>3768</v>
      </c>
    </row>
    <row r="3599" spans="3:7" x14ac:dyDescent="0.3">
      <c r="C3599">
        <v>301413</v>
      </c>
      <c r="D3599" t="s">
        <v>3795</v>
      </c>
      <c r="E3599" t="s">
        <v>3766</v>
      </c>
      <c r="F3599" t="s">
        <v>3767</v>
      </c>
      <c r="G3599" s="2" t="s">
        <v>3768</v>
      </c>
    </row>
    <row r="3600" spans="3:7" x14ac:dyDescent="0.3">
      <c r="C3600">
        <v>301414</v>
      </c>
      <c r="D3600" t="s">
        <v>3796</v>
      </c>
      <c r="E3600" t="s">
        <v>3766</v>
      </c>
      <c r="F3600" t="s">
        <v>3767</v>
      </c>
      <c r="G3600" s="2" t="s">
        <v>3768</v>
      </c>
    </row>
    <row r="3601" spans="3:7" x14ac:dyDescent="0.3">
      <c r="C3601">
        <v>301415</v>
      </c>
      <c r="D3601" t="s">
        <v>3797</v>
      </c>
      <c r="E3601" t="s">
        <v>3766</v>
      </c>
      <c r="F3601" t="s">
        <v>3767</v>
      </c>
      <c r="G3601" s="2" t="s">
        <v>3768</v>
      </c>
    </row>
    <row r="3602" spans="3:7" x14ac:dyDescent="0.3">
      <c r="C3602">
        <v>301416</v>
      </c>
      <c r="D3602" t="s">
        <v>3798</v>
      </c>
      <c r="E3602" t="s">
        <v>3766</v>
      </c>
      <c r="F3602" t="s">
        <v>3767</v>
      </c>
      <c r="G3602" s="2" t="s">
        <v>3768</v>
      </c>
    </row>
    <row r="3603" spans="3:7" x14ac:dyDescent="0.3">
      <c r="C3603">
        <v>301427</v>
      </c>
      <c r="D3603" t="s">
        <v>3799</v>
      </c>
      <c r="E3603" t="s">
        <v>3766</v>
      </c>
      <c r="F3603" t="s">
        <v>3767</v>
      </c>
      <c r="G3603" s="2" t="s">
        <v>3768</v>
      </c>
    </row>
    <row r="3604" spans="3:7" x14ac:dyDescent="0.3">
      <c r="C3604">
        <v>301604</v>
      </c>
      <c r="D3604" t="s">
        <v>3800</v>
      </c>
      <c r="E3604" t="s">
        <v>3766</v>
      </c>
      <c r="F3604" t="s">
        <v>3767</v>
      </c>
      <c r="G3604" s="2" t="s">
        <v>3768</v>
      </c>
    </row>
    <row r="3605" spans="3:7" x14ac:dyDescent="0.3">
      <c r="C3605">
        <v>301701</v>
      </c>
      <c r="D3605" t="s">
        <v>3801</v>
      </c>
      <c r="E3605" t="s">
        <v>3766</v>
      </c>
      <c r="F3605" t="s">
        <v>3767</v>
      </c>
      <c r="G3605" s="2" t="s">
        <v>3768</v>
      </c>
    </row>
    <row r="3606" spans="3:7" x14ac:dyDescent="0.3">
      <c r="C3606">
        <v>301702</v>
      </c>
      <c r="D3606" t="s">
        <v>3802</v>
      </c>
      <c r="E3606" t="s">
        <v>3766</v>
      </c>
      <c r="F3606" t="s">
        <v>3767</v>
      </c>
      <c r="G3606" s="2" t="s">
        <v>3768</v>
      </c>
    </row>
    <row r="3607" spans="3:7" x14ac:dyDescent="0.3">
      <c r="C3607">
        <v>301703</v>
      </c>
      <c r="D3607" t="s">
        <v>3803</v>
      </c>
      <c r="E3607" t="s">
        <v>3766</v>
      </c>
      <c r="F3607" t="s">
        <v>3767</v>
      </c>
      <c r="G3607" s="2" t="s">
        <v>3768</v>
      </c>
    </row>
    <row r="3608" spans="3:7" x14ac:dyDescent="0.3">
      <c r="C3608">
        <v>301704</v>
      </c>
      <c r="D3608" t="s">
        <v>3804</v>
      </c>
      <c r="E3608" t="s">
        <v>3766</v>
      </c>
      <c r="F3608" t="s">
        <v>3767</v>
      </c>
      <c r="G3608" s="2" t="s">
        <v>3768</v>
      </c>
    </row>
    <row r="3609" spans="3:7" x14ac:dyDescent="0.3">
      <c r="C3609">
        <v>301705</v>
      </c>
      <c r="D3609" t="s">
        <v>3805</v>
      </c>
      <c r="E3609" t="s">
        <v>3766</v>
      </c>
      <c r="F3609" t="s">
        <v>3767</v>
      </c>
      <c r="G3609" s="2" t="s">
        <v>3768</v>
      </c>
    </row>
    <row r="3610" spans="3:7" x14ac:dyDescent="0.3">
      <c r="C3610">
        <v>301706</v>
      </c>
      <c r="D3610" t="s">
        <v>3806</v>
      </c>
      <c r="E3610" t="s">
        <v>3766</v>
      </c>
      <c r="F3610" t="s">
        <v>3767</v>
      </c>
      <c r="G3610" s="2" t="s">
        <v>3768</v>
      </c>
    </row>
    <row r="3611" spans="3:7" x14ac:dyDescent="0.3">
      <c r="C3611">
        <v>301707</v>
      </c>
      <c r="D3611" t="s">
        <v>3807</v>
      </c>
      <c r="E3611" t="s">
        <v>3766</v>
      </c>
      <c r="F3611" t="s">
        <v>3767</v>
      </c>
      <c r="G3611" s="2" t="s">
        <v>3768</v>
      </c>
    </row>
    <row r="3612" spans="3:7" x14ac:dyDescent="0.3">
      <c r="C3612">
        <v>301708</v>
      </c>
      <c r="D3612" t="s">
        <v>3808</v>
      </c>
      <c r="E3612" t="s">
        <v>3766</v>
      </c>
      <c r="F3612" t="s">
        <v>3767</v>
      </c>
      <c r="G3612" s="2" t="s">
        <v>3768</v>
      </c>
    </row>
    <row r="3613" spans="3:7" x14ac:dyDescent="0.3">
      <c r="C3613">
        <v>301709</v>
      </c>
      <c r="D3613" t="s">
        <v>3809</v>
      </c>
      <c r="E3613" t="s">
        <v>3766</v>
      </c>
      <c r="F3613" t="s">
        <v>3767</v>
      </c>
      <c r="G3613" s="2" t="s">
        <v>3768</v>
      </c>
    </row>
    <row r="3614" spans="3:7" x14ac:dyDescent="0.3">
      <c r="C3614">
        <v>301713</v>
      </c>
      <c r="D3614" t="s">
        <v>3810</v>
      </c>
      <c r="E3614" t="s">
        <v>3766</v>
      </c>
      <c r="F3614" t="s">
        <v>3767</v>
      </c>
      <c r="G3614" s="2" t="s">
        <v>3768</v>
      </c>
    </row>
    <row r="3615" spans="3:7" x14ac:dyDescent="0.3">
      <c r="C3615">
        <v>301714</v>
      </c>
      <c r="D3615" t="s">
        <v>3811</v>
      </c>
      <c r="E3615" t="s">
        <v>3766</v>
      </c>
      <c r="F3615" t="s">
        <v>3767</v>
      </c>
      <c r="G3615" s="2" t="s">
        <v>3768</v>
      </c>
    </row>
    <row r="3616" spans="3:7" x14ac:dyDescent="0.3">
      <c r="C3616">
        <v>302001</v>
      </c>
      <c r="D3616" t="s">
        <v>3812</v>
      </c>
      <c r="E3616" t="s">
        <v>3813</v>
      </c>
      <c r="F3616" t="s">
        <v>3767</v>
      </c>
      <c r="G3616" s="2" t="s">
        <v>3768</v>
      </c>
    </row>
    <row r="3617" spans="3:7" x14ac:dyDescent="0.3">
      <c r="C3617">
        <v>302002</v>
      </c>
      <c r="D3617" t="s">
        <v>3814</v>
      </c>
      <c r="E3617" t="s">
        <v>3813</v>
      </c>
      <c r="F3617" t="s">
        <v>3767</v>
      </c>
      <c r="G3617" s="2" t="s">
        <v>3768</v>
      </c>
    </row>
    <row r="3618" spans="3:7" x14ac:dyDescent="0.3">
      <c r="C3618">
        <v>302003</v>
      </c>
      <c r="D3618" t="s">
        <v>3815</v>
      </c>
      <c r="E3618" t="s">
        <v>3813</v>
      </c>
      <c r="F3618" t="s">
        <v>3767</v>
      </c>
      <c r="G3618" s="2" t="s">
        <v>3768</v>
      </c>
    </row>
    <row r="3619" spans="3:7" x14ac:dyDescent="0.3">
      <c r="C3619">
        <v>302004</v>
      </c>
      <c r="D3619" t="s">
        <v>3816</v>
      </c>
      <c r="E3619" t="s">
        <v>3813</v>
      </c>
      <c r="F3619" t="s">
        <v>3767</v>
      </c>
      <c r="G3619" s="2" t="s">
        <v>3768</v>
      </c>
    </row>
    <row r="3620" spans="3:7" x14ac:dyDescent="0.3">
      <c r="C3620">
        <v>302005</v>
      </c>
      <c r="D3620" t="s">
        <v>3817</v>
      </c>
      <c r="E3620" t="s">
        <v>3813</v>
      </c>
      <c r="F3620" t="s">
        <v>3767</v>
      </c>
      <c r="G3620" s="2" t="s">
        <v>3768</v>
      </c>
    </row>
    <row r="3621" spans="3:7" x14ac:dyDescent="0.3">
      <c r="C3621">
        <v>302006</v>
      </c>
      <c r="D3621" t="s">
        <v>3818</v>
      </c>
      <c r="E3621" t="s">
        <v>3813</v>
      </c>
      <c r="F3621" t="s">
        <v>3767</v>
      </c>
      <c r="G3621" s="2" t="s">
        <v>3768</v>
      </c>
    </row>
    <row r="3622" spans="3:7" x14ac:dyDescent="0.3">
      <c r="C3622">
        <v>302012</v>
      </c>
      <c r="D3622" t="s">
        <v>3819</v>
      </c>
      <c r="E3622" t="s">
        <v>3813</v>
      </c>
      <c r="F3622" t="s">
        <v>3767</v>
      </c>
      <c r="G3622" s="2" t="s">
        <v>3768</v>
      </c>
    </row>
    <row r="3623" spans="3:7" x14ac:dyDescent="0.3">
      <c r="C3623">
        <v>302013</v>
      </c>
      <c r="D3623" t="s">
        <v>3820</v>
      </c>
      <c r="E3623" t="s">
        <v>3813</v>
      </c>
      <c r="F3623" t="s">
        <v>3767</v>
      </c>
      <c r="G3623" s="2" t="s">
        <v>3768</v>
      </c>
    </row>
    <row r="3624" spans="3:7" x14ac:dyDescent="0.3">
      <c r="C3624">
        <v>302015</v>
      </c>
      <c r="D3624" t="s">
        <v>3821</v>
      </c>
      <c r="E3624" t="s">
        <v>3813</v>
      </c>
      <c r="F3624" t="s">
        <v>3767</v>
      </c>
      <c r="G3624" s="2" t="s">
        <v>3768</v>
      </c>
    </row>
    <row r="3625" spans="3:7" x14ac:dyDescent="0.3">
      <c r="C3625">
        <v>302016</v>
      </c>
      <c r="D3625" t="s">
        <v>3822</v>
      </c>
      <c r="E3625" t="s">
        <v>3813</v>
      </c>
      <c r="F3625" t="s">
        <v>3767</v>
      </c>
      <c r="G3625" s="2" t="s">
        <v>3768</v>
      </c>
    </row>
    <row r="3626" spans="3:7" x14ac:dyDescent="0.3">
      <c r="C3626">
        <v>302017</v>
      </c>
      <c r="D3626" t="s">
        <v>3823</v>
      </c>
      <c r="E3626" t="s">
        <v>3813</v>
      </c>
      <c r="F3626" t="s">
        <v>3767</v>
      </c>
      <c r="G3626" s="2" t="s">
        <v>3768</v>
      </c>
    </row>
    <row r="3627" spans="3:7" x14ac:dyDescent="0.3">
      <c r="C3627">
        <v>302018</v>
      </c>
      <c r="D3627" t="s">
        <v>3824</v>
      </c>
      <c r="E3627" t="s">
        <v>3813</v>
      </c>
      <c r="F3627" t="s">
        <v>3767</v>
      </c>
      <c r="G3627" s="2" t="s">
        <v>3768</v>
      </c>
    </row>
    <row r="3628" spans="3:7" x14ac:dyDescent="0.3">
      <c r="C3628">
        <v>302019</v>
      </c>
      <c r="D3628" t="s">
        <v>3825</v>
      </c>
      <c r="E3628" t="s">
        <v>3813</v>
      </c>
      <c r="F3628" t="s">
        <v>3767</v>
      </c>
      <c r="G3628" s="2" t="s">
        <v>3768</v>
      </c>
    </row>
    <row r="3629" spans="3:7" x14ac:dyDescent="0.3">
      <c r="C3629">
        <v>302020</v>
      </c>
      <c r="D3629" t="s">
        <v>3826</v>
      </c>
      <c r="E3629" t="s">
        <v>3813</v>
      </c>
      <c r="F3629" t="s">
        <v>3767</v>
      </c>
      <c r="G3629" s="2" t="s">
        <v>3768</v>
      </c>
    </row>
    <row r="3630" spans="3:7" x14ac:dyDescent="0.3">
      <c r="C3630">
        <v>302021</v>
      </c>
      <c r="D3630" t="s">
        <v>3827</v>
      </c>
      <c r="E3630" t="s">
        <v>3813</v>
      </c>
      <c r="F3630" t="s">
        <v>3767</v>
      </c>
      <c r="G3630" s="2" t="s">
        <v>3768</v>
      </c>
    </row>
    <row r="3631" spans="3:7" x14ac:dyDescent="0.3">
      <c r="C3631">
        <v>302022</v>
      </c>
      <c r="D3631" t="s">
        <v>3828</v>
      </c>
      <c r="E3631" t="s">
        <v>3813</v>
      </c>
      <c r="F3631" t="s">
        <v>3767</v>
      </c>
      <c r="G3631" s="2" t="s">
        <v>3768</v>
      </c>
    </row>
    <row r="3632" spans="3:7" x14ac:dyDescent="0.3">
      <c r="C3632">
        <v>302026</v>
      </c>
      <c r="D3632" t="s">
        <v>3829</v>
      </c>
      <c r="E3632" t="s">
        <v>3813</v>
      </c>
      <c r="F3632" t="s">
        <v>3767</v>
      </c>
      <c r="G3632" s="2" t="s">
        <v>3768</v>
      </c>
    </row>
    <row r="3633" spans="3:7" x14ac:dyDescent="0.3">
      <c r="C3633">
        <v>302027</v>
      </c>
      <c r="D3633" t="s">
        <v>3830</v>
      </c>
      <c r="E3633" t="s">
        <v>3813</v>
      </c>
      <c r="F3633" t="s">
        <v>3767</v>
      </c>
      <c r="G3633" s="2" t="s">
        <v>3768</v>
      </c>
    </row>
    <row r="3634" spans="3:7" x14ac:dyDescent="0.3">
      <c r="C3634">
        <v>302028</v>
      </c>
      <c r="D3634" t="s">
        <v>3831</v>
      </c>
      <c r="E3634" t="s">
        <v>3813</v>
      </c>
      <c r="F3634" t="s">
        <v>3767</v>
      </c>
      <c r="G3634" s="2" t="s">
        <v>3768</v>
      </c>
    </row>
    <row r="3635" spans="3:7" x14ac:dyDescent="0.3">
      <c r="C3635">
        <v>302029</v>
      </c>
      <c r="D3635" t="s">
        <v>3832</v>
      </c>
      <c r="E3635" t="s">
        <v>3813</v>
      </c>
      <c r="F3635" t="s">
        <v>3767</v>
      </c>
      <c r="G3635" s="2" t="s">
        <v>3768</v>
      </c>
    </row>
    <row r="3636" spans="3:7" x14ac:dyDescent="0.3">
      <c r="C3636">
        <v>302031</v>
      </c>
      <c r="D3636" t="s">
        <v>3833</v>
      </c>
      <c r="E3636" t="s">
        <v>3813</v>
      </c>
      <c r="F3636" t="s">
        <v>3767</v>
      </c>
      <c r="G3636" s="2" t="s">
        <v>3768</v>
      </c>
    </row>
    <row r="3637" spans="3:7" x14ac:dyDescent="0.3">
      <c r="C3637">
        <v>302033</v>
      </c>
      <c r="D3637" t="s">
        <v>3834</v>
      </c>
      <c r="E3637" t="s">
        <v>3813</v>
      </c>
      <c r="F3637" t="s">
        <v>3767</v>
      </c>
      <c r="G3637" s="2" t="s">
        <v>3768</v>
      </c>
    </row>
    <row r="3638" spans="3:7" x14ac:dyDescent="0.3">
      <c r="C3638">
        <v>302034</v>
      </c>
      <c r="D3638" t="s">
        <v>3835</v>
      </c>
      <c r="E3638" t="s">
        <v>3813</v>
      </c>
      <c r="F3638" t="s">
        <v>3767</v>
      </c>
      <c r="G3638" s="2" t="s">
        <v>3768</v>
      </c>
    </row>
    <row r="3639" spans="3:7" x14ac:dyDescent="0.3">
      <c r="C3639">
        <v>302036</v>
      </c>
      <c r="D3639" t="s">
        <v>3836</v>
      </c>
      <c r="E3639" t="s">
        <v>3813</v>
      </c>
      <c r="F3639" t="s">
        <v>3767</v>
      </c>
      <c r="G3639" s="2" t="s">
        <v>3768</v>
      </c>
    </row>
    <row r="3640" spans="3:7" x14ac:dyDescent="0.3">
      <c r="C3640">
        <v>302037</v>
      </c>
      <c r="D3640" t="s">
        <v>3837</v>
      </c>
      <c r="E3640" t="s">
        <v>3813</v>
      </c>
      <c r="F3640" t="s">
        <v>3767</v>
      </c>
      <c r="G3640" s="2" t="s">
        <v>3768</v>
      </c>
    </row>
    <row r="3641" spans="3:7" x14ac:dyDescent="0.3">
      <c r="C3641">
        <v>302038</v>
      </c>
      <c r="D3641" t="s">
        <v>3838</v>
      </c>
      <c r="E3641" t="s">
        <v>3813</v>
      </c>
      <c r="F3641" t="s">
        <v>3767</v>
      </c>
      <c r="G3641" s="2" t="s">
        <v>3768</v>
      </c>
    </row>
    <row r="3642" spans="3:7" x14ac:dyDescent="0.3">
      <c r="C3642">
        <v>302039</v>
      </c>
      <c r="D3642" t="s">
        <v>3839</v>
      </c>
      <c r="E3642" t="s">
        <v>3813</v>
      </c>
      <c r="F3642" t="s">
        <v>3767</v>
      </c>
      <c r="G3642" s="2" t="s">
        <v>3768</v>
      </c>
    </row>
    <row r="3643" spans="3:7" x14ac:dyDescent="0.3">
      <c r="C3643">
        <v>302040</v>
      </c>
      <c r="D3643" t="s">
        <v>3840</v>
      </c>
      <c r="E3643" t="s">
        <v>3813</v>
      </c>
      <c r="F3643" t="s">
        <v>3767</v>
      </c>
      <c r="G3643" s="2" t="s">
        <v>3768</v>
      </c>
    </row>
    <row r="3644" spans="3:7" x14ac:dyDescent="0.3">
      <c r="C3644">
        <v>302041</v>
      </c>
      <c r="D3644" t="s">
        <v>3841</v>
      </c>
      <c r="E3644" t="s">
        <v>3813</v>
      </c>
      <c r="F3644" t="s">
        <v>3767</v>
      </c>
      <c r="G3644" s="2" t="s">
        <v>3768</v>
      </c>
    </row>
    <row r="3645" spans="3:7" x14ac:dyDescent="0.3">
      <c r="C3645">
        <v>302042</v>
      </c>
      <c r="D3645" t="s">
        <v>3842</v>
      </c>
      <c r="E3645" t="s">
        <v>3813</v>
      </c>
      <c r="F3645" t="s">
        <v>3767</v>
      </c>
      <c r="G3645" s="2" t="s">
        <v>3768</v>
      </c>
    </row>
    <row r="3646" spans="3:7" x14ac:dyDescent="0.3">
      <c r="C3646">
        <v>302043</v>
      </c>
      <c r="D3646" t="s">
        <v>3843</v>
      </c>
      <c r="E3646" t="s">
        <v>3813</v>
      </c>
      <c r="F3646" t="s">
        <v>3767</v>
      </c>
      <c r="G3646" s="2" t="s">
        <v>3768</v>
      </c>
    </row>
    <row r="3647" spans="3:7" x14ac:dyDescent="0.3">
      <c r="C3647">
        <v>302044</v>
      </c>
      <c r="D3647" t="s">
        <v>3844</v>
      </c>
      <c r="E3647" t="s">
        <v>3813</v>
      </c>
      <c r="F3647" t="s">
        <v>3767</v>
      </c>
      <c r="G3647" s="2" t="s">
        <v>3768</v>
      </c>
    </row>
    <row r="3648" spans="3:7" x14ac:dyDescent="0.3">
      <c r="C3648">
        <v>302045</v>
      </c>
      <c r="D3648" t="s">
        <v>3845</v>
      </c>
      <c r="E3648" t="s">
        <v>3813</v>
      </c>
      <c r="F3648" t="s">
        <v>3767</v>
      </c>
      <c r="G3648" s="2" t="s">
        <v>3768</v>
      </c>
    </row>
    <row r="3649" spans="3:7" x14ac:dyDescent="0.3">
      <c r="C3649">
        <v>302046</v>
      </c>
      <c r="D3649" t="s">
        <v>3846</v>
      </c>
      <c r="E3649" t="s">
        <v>3813</v>
      </c>
      <c r="F3649" t="s">
        <v>3767</v>
      </c>
      <c r="G3649" s="2" t="s">
        <v>3768</v>
      </c>
    </row>
    <row r="3650" spans="3:7" x14ac:dyDescent="0.3">
      <c r="C3650">
        <v>303001</v>
      </c>
      <c r="D3650" t="s">
        <v>3847</v>
      </c>
      <c r="E3650" t="s">
        <v>3813</v>
      </c>
      <c r="F3650" t="s">
        <v>3767</v>
      </c>
      <c r="G3650" s="2" t="s">
        <v>3768</v>
      </c>
    </row>
    <row r="3651" spans="3:7" x14ac:dyDescent="0.3">
      <c r="C3651">
        <v>303002</v>
      </c>
      <c r="D3651" t="s">
        <v>3848</v>
      </c>
      <c r="E3651" t="s">
        <v>3813</v>
      </c>
      <c r="F3651" t="s">
        <v>3767</v>
      </c>
      <c r="G3651" s="2" t="s">
        <v>3768</v>
      </c>
    </row>
    <row r="3652" spans="3:7" x14ac:dyDescent="0.3">
      <c r="C3652">
        <v>303003</v>
      </c>
      <c r="D3652" t="s">
        <v>3849</v>
      </c>
      <c r="E3652" t="s">
        <v>3813</v>
      </c>
      <c r="F3652" t="s">
        <v>3767</v>
      </c>
      <c r="G3652" s="2" t="s">
        <v>3768</v>
      </c>
    </row>
    <row r="3653" spans="3:7" x14ac:dyDescent="0.3">
      <c r="C3653">
        <v>303004</v>
      </c>
      <c r="D3653" t="s">
        <v>3850</v>
      </c>
      <c r="E3653" t="s">
        <v>3851</v>
      </c>
      <c r="F3653" t="s">
        <v>3767</v>
      </c>
      <c r="G3653" s="2" t="s">
        <v>3768</v>
      </c>
    </row>
    <row r="3654" spans="3:7" x14ac:dyDescent="0.3">
      <c r="C3654">
        <v>303005</v>
      </c>
      <c r="D3654" t="s">
        <v>3852</v>
      </c>
      <c r="E3654" t="s">
        <v>3813</v>
      </c>
      <c r="F3654" t="s">
        <v>3767</v>
      </c>
      <c r="G3654" s="2" t="s">
        <v>3768</v>
      </c>
    </row>
    <row r="3655" spans="3:7" x14ac:dyDescent="0.3">
      <c r="C3655">
        <v>303006</v>
      </c>
      <c r="D3655" t="s">
        <v>3853</v>
      </c>
      <c r="E3655" t="s">
        <v>3813</v>
      </c>
      <c r="F3655" t="s">
        <v>3767</v>
      </c>
      <c r="G3655" s="2" t="s">
        <v>3768</v>
      </c>
    </row>
    <row r="3656" spans="3:7" x14ac:dyDescent="0.3">
      <c r="C3656">
        <v>303007</v>
      </c>
      <c r="D3656" t="s">
        <v>3854</v>
      </c>
      <c r="E3656" t="s">
        <v>3813</v>
      </c>
      <c r="F3656" t="s">
        <v>3767</v>
      </c>
      <c r="G3656" s="2" t="s">
        <v>3768</v>
      </c>
    </row>
    <row r="3657" spans="3:7" x14ac:dyDescent="0.3">
      <c r="C3657">
        <v>303008</v>
      </c>
      <c r="D3657" t="s">
        <v>3855</v>
      </c>
      <c r="E3657" t="s">
        <v>3813</v>
      </c>
      <c r="F3657" t="s">
        <v>3767</v>
      </c>
      <c r="G3657" s="2" t="s">
        <v>3768</v>
      </c>
    </row>
    <row r="3658" spans="3:7" x14ac:dyDescent="0.3">
      <c r="C3658">
        <v>303009</v>
      </c>
      <c r="D3658" t="s">
        <v>3856</v>
      </c>
      <c r="E3658" t="s">
        <v>3813</v>
      </c>
      <c r="F3658" t="s">
        <v>3767</v>
      </c>
      <c r="G3658" s="2" t="s">
        <v>3768</v>
      </c>
    </row>
    <row r="3659" spans="3:7" x14ac:dyDescent="0.3">
      <c r="C3659">
        <v>303012</v>
      </c>
      <c r="D3659" t="s">
        <v>3857</v>
      </c>
      <c r="E3659" t="s">
        <v>3813</v>
      </c>
      <c r="F3659" t="s">
        <v>3767</v>
      </c>
      <c r="G3659" s="2" t="s">
        <v>3768</v>
      </c>
    </row>
    <row r="3660" spans="3:7" x14ac:dyDescent="0.3">
      <c r="C3660">
        <v>303102</v>
      </c>
      <c r="D3660" t="s">
        <v>3858</v>
      </c>
      <c r="E3660" t="s">
        <v>3813</v>
      </c>
      <c r="F3660" t="s">
        <v>3767</v>
      </c>
      <c r="G3660" s="2" t="s">
        <v>3768</v>
      </c>
    </row>
    <row r="3661" spans="3:7" x14ac:dyDescent="0.3">
      <c r="C3661">
        <v>303103</v>
      </c>
      <c r="D3661" t="s">
        <v>3859</v>
      </c>
      <c r="E3661" t="s">
        <v>3813</v>
      </c>
      <c r="F3661" t="s">
        <v>3767</v>
      </c>
      <c r="G3661" s="2" t="s">
        <v>3768</v>
      </c>
    </row>
    <row r="3662" spans="3:7" x14ac:dyDescent="0.3">
      <c r="C3662">
        <v>303104</v>
      </c>
      <c r="D3662" t="s">
        <v>3860</v>
      </c>
      <c r="E3662" t="s">
        <v>3813</v>
      </c>
      <c r="F3662" t="s">
        <v>3767</v>
      </c>
      <c r="G3662" s="2" t="s">
        <v>3768</v>
      </c>
    </row>
    <row r="3663" spans="3:7" x14ac:dyDescent="0.3">
      <c r="C3663">
        <v>303105</v>
      </c>
      <c r="D3663" t="s">
        <v>3861</v>
      </c>
      <c r="E3663" t="s">
        <v>3813</v>
      </c>
      <c r="F3663" t="s">
        <v>3767</v>
      </c>
      <c r="G3663" s="2" t="s">
        <v>3768</v>
      </c>
    </row>
    <row r="3664" spans="3:7" x14ac:dyDescent="0.3">
      <c r="C3664">
        <v>303106</v>
      </c>
      <c r="D3664" t="s">
        <v>3862</v>
      </c>
      <c r="E3664" t="s">
        <v>3813</v>
      </c>
      <c r="F3664" t="s">
        <v>3767</v>
      </c>
      <c r="G3664" s="2" t="s">
        <v>3768</v>
      </c>
    </row>
    <row r="3665" spans="3:7" x14ac:dyDescent="0.3">
      <c r="C3665">
        <v>303107</v>
      </c>
      <c r="D3665" t="s">
        <v>3863</v>
      </c>
      <c r="E3665" t="s">
        <v>3813</v>
      </c>
      <c r="F3665" t="s">
        <v>3767</v>
      </c>
      <c r="G3665" s="2" t="s">
        <v>3768</v>
      </c>
    </row>
    <row r="3666" spans="3:7" x14ac:dyDescent="0.3">
      <c r="C3666">
        <v>303108</v>
      </c>
      <c r="D3666" t="s">
        <v>3864</v>
      </c>
      <c r="E3666" t="s">
        <v>3813</v>
      </c>
      <c r="F3666" t="s">
        <v>3767</v>
      </c>
      <c r="G3666" s="2" t="s">
        <v>3768</v>
      </c>
    </row>
    <row r="3667" spans="3:7" x14ac:dyDescent="0.3">
      <c r="C3667">
        <v>303109</v>
      </c>
      <c r="D3667" t="s">
        <v>3865</v>
      </c>
      <c r="E3667" t="s">
        <v>3813</v>
      </c>
      <c r="F3667" t="s">
        <v>3767</v>
      </c>
      <c r="G3667" s="2" t="s">
        <v>3768</v>
      </c>
    </row>
    <row r="3668" spans="3:7" x14ac:dyDescent="0.3">
      <c r="C3668">
        <v>303110</v>
      </c>
      <c r="D3668" t="s">
        <v>3866</v>
      </c>
      <c r="E3668" t="s">
        <v>3813</v>
      </c>
      <c r="F3668" t="s">
        <v>3767</v>
      </c>
      <c r="G3668" s="2" t="s">
        <v>3768</v>
      </c>
    </row>
    <row r="3669" spans="3:7" x14ac:dyDescent="0.3">
      <c r="C3669">
        <v>303119</v>
      </c>
      <c r="D3669" t="s">
        <v>3867</v>
      </c>
      <c r="E3669" t="s">
        <v>3813</v>
      </c>
      <c r="F3669" t="s">
        <v>3767</v>
      </c>
      <c r="G3669" s="2" t="s">
        <v>3768</v>
      </c>
    </row>
    <row r="3670" spans="3:7" x14ac:dyDescent="0.3">
      <c r="C3670">
        <v>303120</v>
      </c>
      <c r="D3670" t="s">
        <v>3868</v>
      </c>
      <c r="E3670" t="s">
        <v>3813</v>
      </c>
      <c r="F3670" t="s">
        <v>3767</v>
      </c>
      <c r="G3670" s="2" t="s">
        <v>3768</v>
      </c>
    </row>
    <row r="3671" spans="3:7" x14ac:dyDescent="0.3">
      <c r="C3671">
        <v>303121</v>
      </c>
      <c r="D3671" t="s">
        <v>3869</v>
      </c>
      <c r="E3671" t="s">
        <v>3813</v>
      </c>
      <c r="F3671" t="s">
        <v>3767</v>
      </c>
      <c r="G3671" s="2" t="s">
        <v>3768</v>
      </c>
    </row>
    <row r="3672" spans="3:7" x14ac:dyDescent="0.3">
      <c r="C3672">
        <v>303122</v>
      </c>
      <c r="D3672" t="s">
        <v>3870</v>
      </c>
      <c r="E3672" t="s">
        <v>3813</v>
      </c>
      <c r="F3672" t="s">
        <v>3767</v>
      </c>
      <c r="G3672" s="2" t="s">
        <v>3768</v>
      </c>
    </row>
    <row r="3673" spans="3:7" x14ac:dyDescent="0.3">
      <c r="C3673">
        <v>303123</v>
      </c>
      <c r="D3673" t="s">
        <v>3871</v>
      </c>
      <c r="E3673" t="s">
        <v>3813</v>
      </c>
      <c r="F3673" t="s">
        <v>3767</v>
      </c>
      <c r="G3673" s="2" t="s">
        <v>3768</v>
      </c>
    </row>
    <row r="3674" spans="3:7" x14ac:dyDescent="0.3">
      <c r="C3674">
        <v>303124</v>
      </c>
      <c r="D3674" t="s">
        <v>3872</v>
      </c>
      <c r="E3674" t="s">
        <v>3813</v>
      </c>
      <c r="F3674" t="s">
        <v>3767</v>
      </c>
      <c r="G3674" s="2" t="s">
        <v>3768</v>
      </c>
    </row>
    <row r="3675" spans="3:7" x14ac:dyDescent="0.3">
      <c r="C3675">
        <v>303301</v>
      </c>
      <c r="D3675" t="s">
        <v>3873</v>
      </c>
      <c r="E3675" t="s">
        <v>3813</v>
      </c>
      <c r="F3675" t="s">
        <v>3767</v>
      </c>
      <c r="G3675" s="2" t="s">
        <v>3768</v>
      </c>
    </row>
    <row r="3676" spans="3:7" x14ac:dyDescent="0.3">
      <c r="C3676">
        <v>303302</v>
      </c>
      <c r="D3676" t="s">
        <v>3874</v>
      </c>
      <c r="E3676" t="s">
        <v>3851</v>
      </c>
      <c r="F3676" t="s">
        <v>3767</v>
      </c>
      <c r="G3676" s="2" t="s">
        <v>3768</v>
      </c>
    </row>
    <row r="3677" spans="3:7" x14ac:dyDescent="0.3">
      <c r="C3677">
        <v>303303</v>
      </c>
      <c r="D3677" t="s">
        <v>3875</v>
      </c>
      <c r="E3677" t="s">
        <v>3851</v>
      </c>
      <c r="F3677" t="s">
        <v>3767</v>
      </c>
      <c r="G3677" s="2" t="s">
        <v>3768</v>
      </c>
    </row>
    <row r="3678" spans="3:7" x14ac:dyDescent="0.3">
      <c r="C3678">
        <v>303304</v>
      </c>
      <c r="D3678" t="s">
        <v>3876</v>
      </c>
      <c r="E3678" t="s">
        <v>3851</v>
      </c>
      <c r="F3678" t="s">
        <v>3767</v>
      </c>
      <c r="G3678" s="2" t="s">
        <v>3768</v>
      </c>
    </row>
    <row r="3679" spans="3:7" x14ac:dyDescent="0.3">
      <c r="C3679">
        <v>303305</v>
      </c>
      <c r="D3679" t="s">
        <v>3877</v>
      </c>
      <c r="E3679" t="s">
        <v>3813</v>
      </c>
      <c r="F3679" t="s">
        <v>3767</v>
      </c>
      <c r="G3679" s="2" t="s">
        <v>3768</v>
      </c>
    </row>
    <row r="3680" spans="3:7" x14ac:dyDescent="0.3">
      <c r="C3680">
        <v>303313</v>
      </c>
      <c r="D3680" t="s">
        <v>3878</v>
      </c>
      <c r="E3680" t="s">
        <v>3851</v>
      </c>
      <c r="F3680" t="s">
        <v>3767</v>
      </c>
      <c r="G3680" s="2" t="s">
        <v>3768</v>
      </c>
    </row>
    <row r="3681" spans="3:7" x14ac:dyDescent="0.3">
      <c r="C3681">
        <v>303315</v>
      </c>
      <c r="D3681" t="s">
        <v>3879</v>
      </c>
      <c r="E3681" t="s">
        <v>3851</v>
      </c>
      <c r="F3681" t="s">
        <v>3767</v>
      </c>
      <c r="G3681" s="2" t="s">
        <v>3768</v>
      </c>
    </row>
    <row r="3682" spans="3:7" x14ac:dyDescent="0.3">
      <c r="C3682">
        <v>303323</v>
      </c>
      <c r="D3682" t="s">
        <v>3880</v>
      </c>
      <c r="E3682" t="s">
        <v>3851</v>
      </c>
      <c r="F3682" t="s">
        <v>3767</v>
      </c>
      <c r="G3682" s="2" t="s">
        <v>3768</v>
      </c>
    </row>
    <row r="3683" spans="3:7" x14ac:dyDescent="0.3">
      <c r="C3683">
        <v>303325</v>
      </c>
      <c r="D3683" t="s">
        <v>3881</v>
      </c>
      <c r="E3683" t="s">
        <v>3851</v>
      </c>
      <c r="F3683" t="s">
        <v>3767</v>
      </c>
      <c r="G3683" s="2" t="s">
        <v>3768</v>
      </c>
    </row>
    <row r="3684" spans="3:7" x14ac:dyDescent="0.3">
      <c r="C3684">
        <v>303326</v>
      </c>
      <c r="D3684" t="s">
        <v>3882</v>
      </c>
      <c r="E3684" t="s">
        <v>3851</v>
      </c>
      <c r="F3684" t="s">
        <v>3767</v>
      </c>
      <c r="G3684" s="2" t="s">
        <v>3768</v>
      </c>
    </row>
    <row r="3685" spans="3:7" x14ac:dyDescent="0.3">
      <c r="C3685">
        <v>303327</v>
      </c>
      <c r="D3685" t="s">
        <v>3883</v>
      </c>
      <c r="E3685" t="s">
        <v>3851</v>
      </c>
      <c r="F3685" t="s">
        <v>3767</v>
      </c>
      <c r="G3685" s="2" t="s">
        <v>3768</v>
      </c>
    </row>
    <row r="3686" spans="3:7" x14ac:dyDescent="0.3">
      <c r="C3686">
        <v>303328</v>
      </c>
      <c r="D3686" t="s">
        <v>3884</v>
      </c>
      <c r="E3686" t="s">
        <v>3813</v>
      </c>
      <c r="F3686" t="s">
        <v>3767</v>
      </c>
      <c r="G3686" s="2" t="s">
        <v>3768</v>
      </c>
    </row>
    <row r="3687" spans="3:7" x14ac:dyDescent="0.3">
      <c r="C3687">
        <v>303329</v>
      </c>
      <c r="D3687" t="s">
        <v>3885</v>
      </c>
      <c r="E3687" t="s">
        <v>3813</v>
      </c>
      <c r="F3687" t="s">
        <v>3767</v>
      </c>
      <c r="G3687" s="2" t="s">
        <v>3768</v>
      </c>
    </row>
    <row r="3688" spans="3:7" x14ac:dyDescent="0.3">
      <c r="C3688">
        <v>303338</v>
      </c>
      <c r="D3688" t="s">
        <v>3886</v>
      </c>
      <c r="E3688" t="s">
        <v>3813</v>
      </c>
      <c r="F3688" t="s">
        <v>3767</v>
      </c>
      <c r="G3688" s="2" t="s">
        <v>3768</v>
      </c>
    </row>
    <row r="3689" spans="3:7" x14ac:dyDescent="0.3">
      <c r="C3689">
        <v>303348</v>
      </c>
      <c r="D3689" t="s">
        <v>3887</v>
      </c>
      <c r="E3689" t="s">
        <v>3813</v>
      </c>
      <c r="F3689" t="s">
        <v>3767</v>
      </c>
      <c r="G3689" s="2" t="s">
        <v>3768</v>
      </c>
    </row>
    <row r="3690" spans="3:7" x14ac:dyDescent="0.3">
      <c r="C3690">
        <v>303501</v>
      </c>
      <c r="D3690" t="s">
        <v>3888</v>
      </c>
      <c r="E3690" t="s">
        <v>3851</v>
      </c>
      <c r="F3690" t="s">
        <v>3767</v>
      </c>
      <c r="G3690" s="2" t="s">
        <v>3768</v>
      </c>
    </row>
    <row r="3691" spans="3:7" x14ac:dyDescent="0.3">
      <c r="C3691">
        <v>303502</v>
      </c>
      <c r="D3691" t="s">
        <v>3889</v>
      </c>
      <c r="E3691" t="s">
        <v>3851</v>
      </c>
      <c r="F3691" t="s">
        <v>3767</v>
      </c>
      <c r="G3691" s="2" t="s">
        <v>3768</v>
      </c>
    </row>
    <row r="3692" spans="3:7" x14ac:dyDescent="0.3">
      <c r="C3692">
        <v>303503</v>
      </c>
      <c r="D3692" t="s">
        <v>3890</v>
      </c>
      <c r="E3692" t="s">
        <v>3851</v>
      </c>
      <c r="F3692" t="s">
        <v>3767</v>
      </c>
      <c r="G3692" s="2" t="s">
        <v>3768</v>
      </c>
    </row>
    <row r="3693" spans="3:7" x14ac:dyDescent="0.3">
      <c r="C3693">
        <v>303504</v>
      </c>
      <c r="D3693" t="s">
        <v>3891</v>
      </c>
      <c r="E3693" t="s">
        <v>3851</v>
      </c>
      <c r="F3693" t="s">
        <v>3767</v>
      </c>
      <c r="G3693" s="2" t="s">
        <v>3768</v>
      </c>
    </row>
    <row r="3694" spans="3:7" x14ac:dyDescent="0.3">
      <c r="C3694">
        <v>303505</v>
      </c>
      <c r="D3694" t="s">
        <v>3892</v>
      </c>
      <c r="E3694" t="s">
        <v>3851</v>
      </c>
      <c r="F3694" t="s">
        <v>3767</v>
      </c>
      <c r="G3694" s="2" t="s">
        <v>3768</v>
      </c>
    </row>
    <row r="3695" spans="3:7" x14ac:dyDescent="0.3">
      <c r="C3695">
        <v>303506</v>
      </c>
      <c r="D3695" t="s">
        <v>3893</v>
      </c>
      <c r="E3695" t="s">
        <v>3851</v>
      </c>
      <c r="F3695" t="s">
        <v>3767</v>
      </c>
      <c r="G3695" s="2" t="s">
        <v>3768</v>
      </c>
    </row>
    <row r="3696" spans="3:7" x14ac:dyDescent="0.3">
      <c r="C3696">
        <v>303507</v>
      </c>
      <c r="D3696" t="s">
        <v>3894</v>
      </c>
      <c r="E3696" t="s">
        <v>3851</v>
      </c>
      <c r="F3696" t="s">
        <v>3767</v>
      </c>
      <c r="G3696" s="2" t="s">
        <v>3768</v>
      </c>
    </row>
    <row r="3697" spans="3:7" x14ac:dyDescent="0.3">
      <c r="C3697">
        <v>303508</v>
      </c>
      <c r="D3697" t="s">
        <v>3895</v>
      </c>
      <c r="E3697" t="s">
        <v>3851</v>
      </c>
      <c r="F3697" t="s">
        <v>3767</v>
      </c>
      <c r="G3697" s="2" t="s">
        <v>3768</v>
      </c>
    </row>
    <row r="3698" spans="3:7" x14ac:dyDescent="0.3">
      <c r="C3698">
        <v>303509</v>
      </c>
      <c r="D3698" t="s">
        <v>3896</v>
      </c>
      <c r="E3698" t="s">
        <v>3851</v>
      </c>
      <c r="F3698" t="s">
        <v>3767</v>
      </c>
      <c r="G3698" s="2" t="s">
        <v>3768</v>
      </c>
    </row>
    <row r="3699" spans="3:7" x14ac:dyDescent="0.3">
      <c r="C3699">
        <v>303510</v>
      </c>
      <c r="D3699" t="s">
        <v>3897</v>
      </c>
      <c r="E3699" t="s">
        <v>3851</v>
      </c>
      <c r="F3699" t="s">
        <v>3767</v>
      </c>
      <c r="G3699" s="2" t="s">
        <v>3768</v>
      </c>
    </row>
    <row r="3700" spans="3:7" x14ac:dyDescent="0.3">
      <c r="C3700">
        <v>303511</v>
      </c>
      <c r="D3700" t="s">
        <v>3898</v>
      </c>
      <c r="E3700" t="s">
        <v>3851</v>
      </c>
      <c r="F3700" t="s">
        <v>3767</v>
      </c>
      <c r="G3700" s="2" t="s">
        <v>3768</v>
      </c>
    </row>
    <row r="3701" spans="3:7" x14ac:dyDescent="0.3">
      <c r="C3701">
        <v>303601</v>
      </c>
      <c r="D3701" t="s">
        <v>3899</v>
      </c>
      <c r="E3701" t="s">
        <v>3813</v>
      </c>
      <c r="F3701" t="s">
        <v>3767</v>
      </c>
      <c r="G3701" s="2" t="s">
        <v>3768</v>
      </c>
    </row>
    <row r="3702" spans="3:7" x14ac:dyDescent="0.3">
      <c r="C3702">
        <v>303602</v>
      </c>
      <c r="D3702" t="s">
        <v>3900</v>
      </c>
      <c r="E3702" t="s">
        <v>3813</v>
      </c>
      <c r="F3702" t="s">
        <v>3767</v>
      </c>
      <c r="G3702" s="2" t="s">
        <v>3768</v>
      </c>
    </row>
    <row r="3703" spans="3:7" x14ac:dyDescent="0.3">
      <c r="C3703">
        <v>303603</v>
      </c>
      <c r="D3703" t="s">
        <v>3901</v>
      </c>
      <c r="E3703" t="s">
        <v>3813</v>
      </c>
      <c r="F3703" t="s">
        <v>3767</v>
      </c>
      <c r="G3703" s="2" t="s">
        <v>3768</v>
      </c>
    </row>
    <row r="3704" spans="3:7" x14ac:dyDescent="0.3">
      <c r="C3704">
        <v>303604</v>
      </c>
      <c r="D3704" t="s">
        <v>3902</v>
      </c>
      <c r="E3704" t="s">
        <v>3813</v>
      </c>
      <c r="F3704" t="s">
        <v>3767</v>
      </c>
      <c r="G3704" s="2" t="s">
        <v>3768</v>
      </c>
    </row>
    <row r="3705" spans="3:7" x14ac:dyDescent="0.3">
      <c r="C3705">
        <v>303701</v>
      </c>
      <c r="D3705" t="s">
        <v>3903</v>
      </c>
      <c r="E3705" t="s">
        <v>3813</v>
      </c>
      <c r="F3705" t="s">
        <v>3767</v>
      </c>
      <c r="G3705" s="2" t="s">
        <v>3768</v>
      </c>
    </row>
    <row r="3706" spans="3:7" x14ac:dyDescent="0.3">
      <c r="C3706">
        <v>303702</v>
      </c>
      <c r="D3706" t="s">
        <v>3904</v>
      </c>
      <c r="E3706" t="s">
        <v>3813</v>
      </c>
      <c r="F3706" t="s">
        <v>3767</v>
      </c>
      <c r="G3706" s="2" t="s">
        <v>3768</v>
      </c>
    </row>
    <row r="3707" spans="3:7" x14ac:dyDescent="0.3">
      <c r="C3707">
        <v>303704</v>
      </c>
      <c r="D3707" t="s">
        <v>3905</v>
      </c>
      <c r="E3707" t="s">
        <v>3813</v>
      </c>
      <c r="F3707" t="s">
        <v>3767</v>
      </c>
      <c r="G3707" s="2" t="s">
        <v>3768</v>
      </c>
    </row>
    <row r="3708" spans="3:7" x14ac:dyDescent="0.3">
      <c r="C3708">
        <v>303706</v>
      </c>
      <c r="D3708" t="s">
        <v>3906</v>
      </c>
      <c r="E3708" t="s">
        <v>3813</v>
      </c>
      <c r="F3708" t="s">
        <v>3767</v>
      </c>
      <c r="G3708" s="2" t="s">
        <v>3768</v>
      </c>
    </row>
    <row r="3709" spans="3:7" x14ac:dyDescent="0.3">
      <c r="C3709">
        <v>303712</v>
      </c>
      <c r="D3709" t="s">
        <v>3907</v>
      </c>
      <c r="E3709" t="s">
        <v>3813</v>
      </c>
      <c r="F3709" t="s">
        <v>3767</v>
      </c>
      <c r="G3709" s="2" t="s">
        <v>3768</v>
      </c>
    </row>
    <row r="3710" spans="3:7" x14ac:dyDescent="0.3">
      <c r="C3710">
        <v>303801</v>
      </c>
      <c r="D3710" t="s">
        <v>3908</v>
      </c>
      <c r="E3710" t="s">
        <v>3813</v>
      </c>
      <c r="F3710" t="s">
        <v>3767</v>
      </c>
      <c r="G3710" s="2" t="s">
        <v>3768</v>
      </c>
    </row>
    <row r="3711" spans="3:7" x14ac:dyDescent="0.3">
      <c r="C3711">
        <v>303803</v>
      </c>
      <c r="D3711" t="s">
        <v>3909</v>
      </c>
      <c r="E3711" t="s">
        <v>3813</v>
      </c>
      <c r="F3711" t="s">
        <v>3767</v>
      </c>
      <c r="G3711" s="2" t="s">
        <v>3768</v>
      </c>
    </row>
    <row r="3712" spans="3:7" x14ac:dyDescent="0.3">
      <c r="C3712">
        <v>303804</v>
      </c>
      <c r="D3712" t="s">
        <v>3910</v>
      </c>
      <c r="E3712" t="s">
        <v>3813</v>
      </c>
      <c r="F3712" t="s">
        <v>3767</v>
      </c>
      <c r="G3712" s="2" t="s">
        <v>3768</v>
      </c>
    </row>
    <row r="3713" spans="3:7" x14ac:dyDescent="0.3">
      <c r="C3713">
        <v>303805</v>
      </c>
      <c r="D3713" t="s">
        <v>3911</v>
      </c>
      <c r="E3713" t="s">
        <v>3813</v>
      </c>
      <c r="F3713" t="s">
        <v>3767</v>
      </c>
      <c r="G3713" s="2" t="s">
        <v>3768</v>
      </c>
    </row>
    <row r="3714" spans="3:7" x14ac:dyDescent="0.3">
      <c r="C3714">
        <v>303806</v>
      </c>
      <c r="D3714" t="s">
        <v>3912</v>
      </c>
      <c r="E3714" t="s">
        <v>3813</v>
      </c>
      <c r="F3714" t="s">
        <v>3767</v>
      </c>
      <c r="G3714" s="2" t="s">
        <v>3768</v>
      </c>
    </row>
    <row r="3715" spans="3:7" x14ac:dyDescent="0.3">
      <c r="C3715">
        <v>303807</v>
      </c>
      <c r="D3715" t="s">
        <v>3913</v>
      </c>
      <c r="E3715" t="s">
        <v>3813</v>
      </c>
      <c r="F3715" t="s">
        <v>3767</v>
      </c>
      <c r="G3715" s="2" t="s">
        <v>3768</v>
      </c>
    </row>
    <row r="3716" spans="3:7" x14ac:dyDescent="0.3">
      <c r="C3716">
        <v>303901</v>
      </c>
      <c r="D3716" t="s">
        <v>3914</v>
      </c>
      <c r="E3716" t="s">
        <v>3813</v>
      </c>
      <c r="F3716" t="s">
        <v>3767</v>
      </c>
      <c r="G3716" s="2" t="s">
        <v>3768</v>
      </c>
    </row>
    <row r="3717" spans="3:7" x14ac:dyDescent="0.3">
      <c r="C3717">
        <v>303903</v>
      </c>
      <c r="D3717" t="s">
        <v>3915</v>
      </c>
      <c r="E3717" t="s">
        <v>3813</v>
      </c>
      <c r="F3717" t="s">
        <v>3767</v>
      </c>
      <c r="G3717" s="2" t="s">
        <v>3768</v>
      </c>
    </row>
    <row r="3718" spans="3:7" x14ac:dyDescent="0.3">
      <c r="C3718">
        <v>303904</v>
      </c>
      <c r="D3718" t="s">
        <v>3916</v>
      </c>
      <c r="E3718" t="s">
        <v>3813</v>
      </c>
      <c r="F3718" t="s">
        <v>3767</v>
      </c>
      <c r="G3718" s="2" t="s">
        <v>3768</v>
      </c>
    </row>
    <row r="3719" spans="3:7" x14ac:dyDescent="0.3">
      <c r="C3719">
        <v>303905</v>
      </c>
      <c r="D3719" t="s">
        <v>3917</v>
      </c>
      <c r="E3719" t="s">
        <v>3813</v>
      </c>
      <c r="F3719" t="s">
        <v>3767</v>
      </c>
      <c r="G3719" s="2" t="s">
        <v>3768</v>
      </c>
    </row>
    <row r="3720" spans="3:7" x14ac:dyDescent="0.3">
      <c r="C3720">
        <v>303908</v>
      </c>
      <c r="D3720" t="s">
        <v>3918</v>
      </c>
      <c r="E3720" t="s">
        <v>3813</v>
      </c>
      <c r="F3720" t="s">
        <v>3767</v>
      </c>
      <c r="G3720" s="2" t="s">
        <v>3768</v>
      </c>
    </row>
    <row r="3721" spans="3:7" x14ac:dyDescent="0.3">
      <c r="C3721">
        <v>304001</v>
      </c>
      <c r="D3721" t="s">
        <v>3919</v>
      </c>
      <c r="E3721" t="s">
        <v>3920</v>
      </c>
      <c r="F3721" t="s">
        <v>3767</v>
      </c>
      <c r="G3721" s="2" t="s">
        <v>3768</v>
      </c>
    </row>
    <row r="3722" spans="3:7" x14ac:dyDescent="0.3">
      <c r="C3722">
        <v>304021</v>
      </c>
      <c r="D3722" t="s">
        <v>3921</v>
      </c>
      <c r="E3722" t="s">
        <v>3920</v>
      </c>
      <c r="F3722" t="s">
        <v>3767</v>
      </c>
      <c r="G3722" s="2" t="s">
        <v>3768</v>
      </c>
    </row>
    <row r="3723" spans="3:7" x14ac:dyDescent="0.3">
      <c r="C3723">
        <v>304022</v>
      </c>
      <c r="D3723" t="s">
        <v>3922</v>
      </c>
      <c r="E3723" t="s">
        <v>3920</v>
      </c>
      <c r="F3723" t="s">
        <v>3767</v>
      </c>
      <c r="G3723" s="2" t="s">
        <v>3768</v>
      </c>
    </row>
    <row r="3724" spans="3:7" x14ac:dyDescent="0.3">
      <c r="C3724">
        <v>304023</v>
      </c>
      <c r="D3724" t="s">
        <v>3923</v>
      </c>
      <c r="E3724" t="s">
        <v>3920</v>
      </c>
      <c r="F3724" t="s">
        <v>3767</v>
      </c>
      <c r="G3724" s="2" t="s">
        <v>3768</v>
      </c>
    </row>
    <row r="3725" spans="3:7" x14ac:dyDescent="0.3">
      <c r="C3725">
        <v>304024</v>
      </c>
      <c r="D3725" t="s">
        <v>3924</v>
      </c>
      <c r="E3725" t="s">
        <v>3920</v>
      </c>
      <c r="F3725" t="s">
        <v>3767</v>
      </c>
      <c r="G3725" s="2" t="s">
        <v>3768</v>
      </c>
    </row>
    <row r="3726" spans="3:7" x14ac:dyDescent="0.3">
      <c r="C3726">
        <v>304025</v>
      </c>
      <c r="D3726" t="s">
        <v>3925</v>
      </c>
      <c r="E3726" t="s">
        <v>3920</v>
      </c>
      <c r="F3726" t="s">
        <v>3767</v>
      </c>
      <c r="G3726" s="2" t="s">
        <v>3768</v>
      </c>
    </row>
    <row r="3727" spans="3:7" x14ac:dyDescent="0.3">
      <c r="C3727">
        <v>304026</v>
      </c>
      <c r="D3727" t="s">
        <v>3926</v>
      </c>
      <c r="E3727" t="s">
        <v>3920</v>
      </c>
      <c r="F3727" t="s">
        <v>3767</v>
      </c>
      <c r="G3727" s="2" t="s">
        <v>3768</v>
      </c>
    </row>
    <row r="3728" spans="3:7" x14ac:dyDescent="0.3">
      <c r="C3728">
        <v>304501</v>
      </c>
      <c r="D3728" t="s">
        <v>3927</v>
      </c>
      <c r="E3728" t="s">
        <v>3920</v>
      </c>
      <c r="F3728" t="s">
        <v>3767</v>
      </c>
      <c r="G3728" s="2" t="s">
        <v>3768</v>
      </c>
    </row>
    <row r="3729" spans="3:7" x14ac:dyDescent="0.3">
      <c r="C3729">
        <v>304502</v>
      </c>
      <c r="D3729" t="s">
        <v>3928</v>
      </c>
      <c r="E3729" t="s">
        <v>3920</v>
      </c>
      <c r="F3729" t="s">
        <v>3767</v>
      </c>
      <c r="G3729" s="2" t="s">
        <v>3768</v>
      </c>
    </row>
    <row r="3730" spans="3:7" x14ac:dyDescent="0.3">
      <c r="C3730">
        <v>304503</v>
      </c>
      <c r="D3730" t="s">
        <v>3929</v>
      </c>
      <c r="E3730" t="s">
        <v>3920</v>
      </c>
      <c r="F3730" t="s">
        <v>3767</v>
      </c>
      <c r="G3730" s="2" t="s">
        <v>3768</v>
      </c>
    </row>
    <row r="3731" spans="3:7" x14ac:dyDescent="0.3">
      <c r="C3731">
        <v>304504</v>
      </c>
      <c r="D3731" t="s">
        <v>3930</v>
      </c>
      <c r="E3731" t="s">
        <v>3920</v>
      </c>
      <c r="F3731" t="s">
        <v>3767</v>
      </c>
      <c r="G3731" s="2" t="s">
        <v>3768</v>
      </c>
    </row>
    <row r="3732" spans="3:7" x14ac:dyDescent="0.3">
      <c r="C3732">
        <v>304505</v>
      </c>
      <c r="D3732" t="s">
        <v>3931</v>
      </c>
      <c r="E3732" t="s">
        <v>3920</v>
      </c>
      <c r="F3732" t="s">
        <v>3767</v>
      </c>
      <c r="G3732" s="2" t="s">
        <v>3768</v>
      </c>
    </row>
    <row r="3733" spans="3:7" x14ac:dyDescent="0.3">
      <c r="C3733">
        <v>304507</v>
      </c>
      <c r="D3733" t="s">
        <v>3932</v>
      </c>
      <c r="E3733" t="s">
        <v>3920</v>
      </c>
      <c r="F3733" t="s">
        <v>3767</v>
      </c>
      <c r="G3733" s="2" t="s">
        <v>3768</v>
      </c>
    </row>
    <row r="3734" spans="3:7" x14ac:dyDescent="0.3">
      <c r="C3734">
        <v>304801</v>
      </c>
      <c r="D3734" t="s">
        <v>3933</v>
      </c>
      <c r="E3734" t="s">
        <v>3920</v>
      </c>
      <c r="F3734" t="s">
        <v>3767</v>
      </c>
      <c r="G3734" s="2" t="s">
        <v>3768</v>
      </c>
    </row>
    <row r="3735" spans="3:7" x14ac:dyDescent="0.3">
      <c r="C3735">
        <v>304802</v>
      </c>
      <c r="D3735" t="s">
        <v>3934</v>
      </c>
      <c r="E3735" t="s">
        <v>3920</v>
      </c>
      <c r="F3735" t="s">
        <v>3767</v>
      </c>
      <c r="G3735" s="2" t="s">
        <v>3768</v>
      </c>
    </row>
    <row r="3736" spans="3:7" x14ac:dyDescent="0.3">
      <c r="C3736">
        <v>304803</v>
      </c>
      <c r="D3736" t="s">
        <v>3935</v>
      </c>
      <c r="E3736" t="s">
        <v>3920</v>
      </c>
      <c r="F3736" t="s">
        <v>3767</v>
      </c>
      <c r="G3736" s="2" t="s">
        <v>3768</v>
      </c>
    </row>
    <row r="3737" spans="3:7" x14ac:dyDescent="0.3">
      <c r="C3737">
        <v>304804</v>
      </c>
      <c r="D3737" t="s">
        <v>3936</v>
      </c>
      <c r="E3737" t="s">
        <v>3920</v>
      </c>
      <c r="F3737" t="s">
        <v>3767</v>
      </c>
      <c r="G3737" s="2" t="s">
        <v>3768</v>
      </c>
    </row>
    <row r="3738" spans="3:7" x14ac:dyDescent="0.3">
      <c r="C3738">
        <v>305001</v>
      </c>
      <c r="D3738" t="s">
        <v>3937</v>
      </c>
      <c r="E3738" t="s">
        <v>3938</v>
      </c>
      <c r="F3738" t="s">
        <v>3767</v>
      </c>
      <c r="G3738" s="2" t="s">
        <v>3768</v>
      </c>
    </row>
    <row r="3739" spans="3:7" x14ac:dyDescent="0.3">
      <c r="C3739">
        <v>305002</v>
      </c>
      <c r="D3739" t="s">
        <v>3939</v>
      </c>
      <c r="E3739" t="s">
        <v>3938</v>
      </c>
      <c r="F3739" t="s">
        <v>3767</v>
      </c>
      <c r="G3739" s="2" t="s">
        <v>3768</v>
      </c>
    </row>
    <row r="3740" spans="3:7" x14ac:dyDescent="0.3">
      <c r="C3740">
        <v>305003</v>
      </c>
      <c r="D3740" t="s">
        <v>3940</v>
      </c>
      <c r="E3740" t="s">
        <v>3938</v>
      </c>
      <c r="F3740" t="s">
        <v>3767</v>
      </c>
      <c r="G3740" s="2" t="s">
        <v>3768</v>
      </c>
    </row>
    <row r="3741" spans="3:7" x14ac:dyDescent="0.3">
      <c r="C3741">
        <v>305004</v>
      </c>
      <c r="D3741" t="s">
        <v>3941</v>
      </c>
      <c r="E3741" t="s">
        <v>3938</v>
      </c>
      <c r="F3741" t="s">
        <v>3767</v>
      </c>
      <c r="G3741" s="2" t="s">
        <v>3768</v>
      </c>
    </row>
    <row r="3742" spans="3:7" x14ac:dyDescent="0.3">
      <c r="C3742">
        <v>305005</v>
      </c>
      <c r="D3742" t="s">
        <v>3942</v>
      </c>
      <c r="E3742" t="s">
        <v>3938</v>
      </c>
      <c r="F3742" t="s">
        <v>3767</v>
      </c>
      <c r="G3742" s="2" t="s">
        <v>3768</v>
      </c>
    </row>
    <row r="3743" spans="3:7" x14ac:dyDescent="0.3">
      <c r="C3743">
        <v>305007</v>
      </c>
      <c r="D3743" t="s">
        <v>3943</v>
      </c>
      <c r="E3743" t="s">
        <v>3938</v>
      </c>
      <c r="F3743" t="s">
        <v>3767</v>
      </c>
      <c r="G3743" s="2" t="s">
        <v>3768</v>
      </c>
    </row>
    <row r="3744" spans="3:7" x14ac:dyDescent="0.3">
      <c r="C3744">
        <v>305009</v>
      </c>
      <c r="D3744" t="s">
        <v>3944</v>
      </c>
      <c r="E3744" t="s">
        <v>3938</v>
      </c>
      <c r="F3744" t="s">
        <v>3767</v>
      </c>
      <c r="G3744" s="2" t="s">
        <v>3768</v>
      </c>
    </row>
    <row r="3745" spans="3:7" x14ac:dyDescent="0.3">
      <c r="C3745">
        <v>305012</v>
      </c>
      <c r="D3745" t="s">
        <v>3945</v>
      </c>
      <c r="E3745" t="s">
        <v>3938</v>
      </c>
      <c r="F3745" t="s">
        <v>3767</v>
      </c>
      <c r="G3745" s="2" t="s">
        <v>3768</v>
      </c>
    </row>
    <row r="3746" spans="3:7" x14ac:dyDescent="0.3">
      <c r="C3746">
        <v>305021</v>
      </c>
      <c r="D3746" t="s">
        <v>3946</v>
      </c>
      <c r="E3746" t="s">
        <v>3938</v>
      </c>
      <c r="F3746" t="s">
        <v>3767</v>
      </c>
      <c r="G3746" s="2" t="s">
        <v>3768</v>
      </c>
    </row>
    <row r="3747" spans="3:7" x14ac:dyDescent="0.3">
      <c r="C3747">
        <v>305022</v>
      </c>
      <c r="D3747" t="s">
        <v>3947</v>
      </c>
      <c r="E3747" t="s">
        <v>3938</v>
      </c>
      <c r="F3747" t="s">
        <v>3767</v>
      </c>
      <c r="G3747" s="2" t="s">
        <v>3768</v>
      </c>
    </row>
    <row r="3748" spans="3:7" x14ac:dyDescent="0.3">
      <c r="C3748">
        <v>305023</v>
      </c>
      <c r="D3748" t="s">
        <v>3948</v>
      </c>
      <c r="E3748" t="s">
        <v>3938</v>
      </c>
      <c r="F3748" t="s">
        <v>3767</v>
      </c>
      <c r="G3748" s="2" t="s">
        <v>3768</v>
      </c>
    </row>
    <row r="3749" spans="3:7" x14ac:dyDescent="0.3">
      <c r="C3749">
        <v>305024</v>
      </c>
      <c r="D3749" t="s">
        <v>3949</v>
      </c>
      <c r="E3749" t="s">
        <v>3938</v>
      </c>
      <c r="F3749" t="s">
        <v>3767</v>
      </c>
      <c r="G3749" s="2" t="s">
        <v>3768</v>
      </c>
    </row>
    <row r="3750" spans="3:7" x14ac:dyDescent="0.3">
      <c r="C3750">
        <v>305025</v>
      </c>
      <c r="D3750" t="s">
        <v>3950</v>
      </c>
      <c r="E3750" t="s">
        <v>3938</v>
      </c>
      <c r="F3750" t="s">
        <v>3767</v>
      </c>
      <c r="G3750" s="2" t="s">
        <v>3768</v>
      </c>
    </row>
    <row r="3751" spans="3:7" x14ac:dyDescent="0.3">
      <c r="C3751">
        <v>305026</v>
      </c>
      <c r="D3751" t="s">
        <v>3951</v>
      </c>
      <c r="E3751" t="s">
        <v>3952</v>
      </c>
      <c r="F3751" t="s">
        <v>3767</v>
      </c>
      <c r="G3751" s="2" t="s">
        <v>3768</v>
      </c>
    </row>
    <row r="3752" spans="3:7" x14ac:dyDescent="0.3">
      <c r="C3752">
        <v>305201</v>
      </c>
      <c r="D3752" t="s">
        <v>3953</v>
      </c>
      <c r="E3752" t="s">
        <v>3938</v>
      </c>
      <c r="F3752" t="s">
        <v>3767</v>
      </c>
      <c r="G3752" s="2" t="s">
        <v>3768</v>
      </c>
    </row>
    <row r="3753" spans="3:7" x14ac:dyDescent="0.3">
      <c r="C3753">
        <v>305202</v>
      </c>
      <c r="D3753" t="s">
        <v>3954</v>
      </c>
      <c r="E3753" t="s">
        <v>3938</v>
      </c>
      <c r="F3753" t="s">
        <v>3767</v>
      </c>
      <c r="G3753" s="2" t="s">
        <v>3768</v>
      </c>
    </row>
    <row r="3754" spans="3:7" x14ac:dyDescent="0.3">
      <c r="C3754">
        <v>305203</v>
      </c>
      <c r="D3754" t="s">
        <v>3955</v>
      </c>
      <c r="E3754" t="s">
        <v>3938</v>
      </c>
      <c r="F3754" t="s">
        <v>3767</v>
      </c>
      <c r="G3754" s="2" t="s">
        <v>3768</v>
      </c>
    </row>
    <row r="3755" spans="3:7" x14ac:dyDescent="0.3">
      <c r="C3755">
        <v>305204</v>
      </c>
      <c r="D3755" t="s">
        <v>3956</v>
      </c>
      <c r="E3755" t="s">
        <v>3938</v>
      </c>
      <c r="F3755" t="s">
        <v>3767</v>
      </c>
      <c r="G3755" s="2" t="s">
        <v>3768</v>
      </c>
    </row>
    <row r="3756" spans="3:7" x14ac:dyDescent="0.3">
      <c r="C3756">
        <v>305205</v>
      </c>
      <c r="D3756" t="s">
        <v>3957</v>
      </c>
      <c r="E3756" t="s">
        <v>3938</v>
      </c>
      <c r="F3756" t="s">
        <v>3767</v>
      </c>
      <c r="G3756" s="2" t="s">
        <v>3768</v>
      </c>
    </row>
    <row r="3757" spans="3:7" x14ac:dyDescent="0.3">
      <c r="C3757">
        <v>305206</v>
      </c>
      <c r="D3757" t="s">
        <v>3958</v>
      </c>
      <c r="E3757" t="s">
        <v>3938</v>
      </c>
      <c r="F3757" t="s">
        <v>3767</v>
      </c>
      <c r="G3757" s="2" t="s">
        <v>3768</v>
      </c>
    </row>
    <row r="3758" spans="3:7" x14ac:dyDescent="0.3">
      <c r="C3758">
        <v>305207</v>
      </c>
      <c r="D3758" t="s">
        <v>3959</v>
      </c>
      <c r="E3758" t="s">
        <v>3938</v>
      </c>
      <c r="F3758" t="s">
        <v>3767</v>
      </c>
      <c r="G3758" s="2" t="s">
        <v>3768</v>
      </c>
    </row>
    <row r="3759" spans="3:7" x14ac:dyDescent="0.3">
      <c r="C3759">
        <v>305401</v>
      </c>
      <c r="D3759" t="s">
        <v>3960</v>
      </c>
      <c r="E3759" t="s">
        <v>3938</v>
      </c>
      <c r="F3759" t="s">
        <v>3767</v>
      </c>
      <c r="G3759" s="2" t="s">
        <v>3768</v>
      </c>
    </row>
    <row r="3760" spans="3:7" x14ac:dyDescent="0.3">
      <c r="C3760">
        <v>305402</v>
      </c>
      <c r="D3760" t="s">
        <v>3961</v>
      </c>
      <c r="E3760" t="s">
        <v>3938</v>
      </c>
      <c r="F3760" t="s">
        <v>3767</v>
      </c>
      <c r="G3760" s="2" t="s">
        <v>3768</v>
      </c>
    </row>
    <row r="3761" spans="3:7" x14ac:dyDescent="0.3">
      <c r="C3761">
        <v>305403</v>
      </c>
      <c r="D3761" t="s">
        <v>3962</v>
      </c>
      <c r="E3761" t="s">
        <v>3938</v>
      </c>
      <c r="F3761" t="s">
        <v>3767</v>
      </c>
      <c r="G3761" s="2" t="s">
        <v>3768</v>
      </c>
    </row>
    <row r="3762" spans="3:7" x14ac:dyDescent="0.3">
      <c r="C3762">
        <v>305404</v>
      </c>
      <c r="D3762" t="s">
        <v>3963</v>
      </c>
      <c r="E3762" t="s">
        <v>3938</v>
      </c>
      <c r="F3762" t="s">
        <v>3767</v>
      </c>
      <c r="G3762" s="2" t="s">
        <v>3768</v>
      </c>
    </row>
    <row r="3763" spans="3:7" x14ac:dyDescent="0.3">
      <c r="C3763">
        <v>305405</v>
      </c>
      <c r="D3763" t="s">
        <v>3964</v>
      </c>
      <c r="E3763" t="s">
        <v>3938</v>
      </c>
      <c r="F3763" t="s">
        <v>3767</v>
      </c>
      <c r="G3763" s="2" t="s">
        <v>3768</v>
      </c>
    </row>
    <row r="3764" spans="3:7" x14ac:dyDescent="0.3">
      <c r="C3764">
        <v>305406</v>
      </c>
      <c r="D3764" t="s">
        <v>3965</v>
      </c>
      <c r="E3764" t="s">
        <v>3938</v>
      </c>
      <c r="F3764" t="s">
        <v>3767</v>
      </c>
      <c r="G3764" s="2" t="s">
        <v>3768</v>
      </c>
    </row>
    <row r="3765" spans="3:7" x14ac:dyDescent="0.3">
      <c r="C3765">
        <v>305407</v>
      </c>
      <c r="D3765" t="s">
        <v>3966</v>
      </c>
      <c r="E3765" t="s">
        <v>3938</v>
      </c>
      <c r="F3765" t="s">
        <v>3767</v>
      </c>
      <c r="G3765" s="2" t="s">
        <v>3768</v>
      </c>
    </row>
    <row r="3766" spans="3:7" x14ac:dyDescent="0.3">
      <c r="C3766">
        <v>305408</v>
      </c>
      <c r="D3766" t="s">
        <v>3967</v>
      </c>
      <c r="E3766" t="s">
        <v>3938</v>
      </c>
      <c r="F3766" t="s">
        <v>3767</v>
      </c>
      <c r="G3766" s="2" t="s">
        <v>3768</v>
      </c>
    </row>
    <row r="3767" spans="3:7" x14ac:dyDescent="0.3">
      <c r="C3767">
        <v>305412</v>
      </c>
      <c r="D3767" t="s">
        <v>3968</v>
      </c>
      <c r="E3767" t="s">
        <v>3938</v>
      </c>
      <c r="F3767" t="s">
        <v>3767</v>
      </c>
      <c r="G3767" s="2" t="s">
        <v>3768</v>
      </c>
    </row>
    <row r="3768" spans="3:7" x14ac:dyDescent="0.3">
      <c r="C3768">
        <v>305415</v>
      </c>
      <c r="D3768" t="s">
        <v>3969</v>
      </c>
      <c r="E3768" t="s">
        <v>3938</v>
      </c>
      <c r="F3768" t="s">
        <v>3767</v>
      </c>
      <c r="G3768" s="2" t="s">
        <v>3768</v>
      </c>
    </row>
    <row r="3769" spans="3:7" x14ac:dyDescent="0.3">
      <c r="C3769">
        <v>305601</v>
      </c>
      <c r="D3769" t="s">
        <v>3970</v>
      </c>
      <c r="E3769" t="s">
        <v>3938</v>
      </c>
      <c r="F3769" t="s">
        <v>3767</v>
      </c>
      <c r="G3769" s="2" t="s">
        <v>3768</v>
      </c>
    </row>
    <row r="3770" spans="3:7" x14ac:dyDescent="0.3">
      <c r="C3770">
        <v>305621</v>
      </c>
      <c r="D3770" t="s">
        <v>3971</v>
      </c>
      <c r="E3770" t="s">
        <v>3938</v>
      </c>
      <c r="F3770" t="s">
        <v>3767</v>
      </c>
      <c r="G3770" s="2" t="s">
        <v>3768</v>
      </c>
    </row>
    <row r="3771" spans="3:7" x14ac:dyDescent="0.3">
      <c r="C3771">
        <v>305622</v>
      </c>
      <c r="D3771" t="s">
        <v>3972</v>
      </c>
      <c r="E3771" t="s">
        <v>3938</v>
      </c>
      <c r="F3771" t="s">
        <v>3767</v>
      </c>
      <c r="G3771" s="2" t="s">
        <v>3768</v>
      </c>
    </row>
    <row r="3772" spans="3:7" x14ac:dyDescent="0.3">
      <c r="C3772">
        <v>305623</v>
      </c>
      <c r="D3772" t="s">
        <v>3973</v>
      </c>
      <c r="E3772" t="s">
        <v>3938</v>
      </c>
      <c r="F3772" t="s">
        <v>3767</v>
      </c>
      <c r="G3772" s="2" t="s">
        <v>3768</v>
      </c>
    </row>
    <row r="3773" spans="3:7" x14ac:dyDescent="0.3">
      <c r="C3773">
        <v>305624</v>
      </c>
      <c r="D3773" t="s">
        <v>3974</v>
      </c>
      <c r="E3773" t="s">
        <v>3938</v>
      </c>
      <c r="F3773" t="s">
        <v>3767</v>
      </c>
      <c r="G3773" s="2" t="s">
        <v>3768</v>
      </c>
    </row>
    <row r="3774" spans="3:7" x14ac:dyDescent="0.3">
      <c r="C3774">
        <v>305625</v>
      </c>
      <c r="D3774" t="s">
        <v>3975</v>
      </c>
      <c r="E3774" t="s">
        <v>3938</v>
      </c>
      <c r="F3774" t="s">
        <v>3767</v>
      </c>
      <c r="G3774" s="2" t="s">
        <v>3768</v>
      </c>
    </row>
    <row r="3775" spans="3:7" x14ac:dyDescent="0.3">
      <c r="C3775">
        <v>305627</v>
      </c>
      <c r="D3775" t="s">
        <v>3976</v>
      </c>
      <c r="E3775" t="s">
        <v>3938</v>
      </c>
      <c r="F3775" t="s">
        <v>3767</v>
      </c>
      <c r="G3775" s="2" t="s">
        <v>3768</v>
      </c>
    </row>
    <row r="3776" spans="3:7" x14ac:dyDescent="0.3">
      <c r="C3776">
        <v>305628</v>
      </c>
      <c r="D3776" t="s">
        <v>3977</v>
      </c>
      <c r="E3776" t="s">
        <v>3938</v>
      </c>
      <c r="F3776" t="s">
        <v>3767</v>
      </c>
      <c r="G3776" s="2" t="s">
        <v>3768</v>
      </c>
    </row>
    <row r="3777" spans="3:7" x14ac:dyDescent="0.3">
      <c r="C3777">
        <v>305629</v>
      </c>
      <c r="D3777" t="s">
        <v>3978</v>
      </c>
      <c r="E3777" t="s">
        <v>3938</v>
      </c>
      <c r="F3777" t="s">
        <v>3767</v>
      </c>
      <c r="G3777" s="2" t="s">
        <v>3768</v>
      </c>
    </row>
    <row r="3778" spans="3:7" x14ac:dyDescent="0.3">
      <c r="C3778">
        <v>305630</v>
      </c>
      <c r="D3778" t="s">
        <v>3979</v>
      </c>
      <c r="E3778" t="s">
        <v>3938</v>
      </c>
      <c r="F3778" t="s">
        <v>3767</v>
      </c>
      <c r="G3778" s="2" t="s">
        <v>3768</v>
      </c>
    </row>
    <row r="3779" spans="3:7" x14ac:dyDescent="0.3">
      <c r="C3779">
        <v>305631</v>
      </c>
      <c r="D3779" t="s">
        <v>3980</v>
      </c>
      <c r="E3779" t="s">
        <v>3938</v>
      </c>
      <c r="F3779" t="s">
        <v>3767</v>
      </c>
      <c r="G3779" s="2" t="s">
        <v>3768</v>
      </c>
    </row>
    <row r="3780" spans="3:7" x14ac:dyDescent="0.3">
      <c r="C3780">
        <v>305801</v>
      </c>
      <c r="D3780" t="s">
        <v>3981</v>
      </c>
      <c r="E3780" t="s">
        <v>3938</v>
      </c>
      <c r="F3780" t="s">
        <v>3767</v>
      </c>
      <c r="G3780" s="2" t="s">
        <v>3768</v>
      </c>
    </row>
    <row r="3781" spans="3:7" x14ac:dyDescent="0.3">
      <c r="C3781">
        <v>305802</v>
      </c>
      <c r="D3781" t="s">
        <v>3982</v>
      </c>
      <c r="E3781" t="s">
        <v>3938</v>
      </c>
      <c r="F3781" t="s">
        <v>3767</v>
      </c>
      <c r="G3781" s="2" t="s">
        <v>3768</v>
      </c>
    </row>
    <row r="3782" spans="3:7" x14ac:dyDescent="0.3">
      <c r="C3782">
        <v>305811</v>
      </c>
      <c r="D3782" t="s">
        <v>3983</v>
      </c>
      <c r="E3782" t="s">
        <v>3938</v>
      </c>
      <c r="F3782" t="s">
        <v>3767</v>
      </c>
      <c r="G3782" s="2" t="s">
        <v>3768</v>
      </c>
    </row>
    <row r="3783" spans="3:7" x14ac:dyDescent="0.3">
      <c r="C3783">
        <v>305812</v>
      </c>
      <c r="D3783" t="s">
        <v>3984</v>
      </c>
      <c r="E3783" t="s">
        <v>3938</v>
      </c>
      <c r="F3783" t="s">
        <v>3767</v>
      </c>
      <c r="G3783" s="2" t="s">
        <v>3768</v>
      </c>
    </row>
    <row r="3784" spans="3:7" x14ac:dyDescent="0.3">
      <c r="C3784">
        <v>305813</v>
      </c>
      <c r="D3784" t="s">
        <v>3985</v>
      </c>
      <c r="E3784" t="s">
        <v>3938</v>
      </c>
      <c r="F3784" t="s">
        <v>3767</v>
      </c>
      <c r="G3784" s="2" t="s">
        <v>3768</v>
      </c>
    </row>
    <row r="3785" spans="3:7" x14ac:dyDescent="0.3">
      <c r="C3785">
        <v>305814</v>
      </c>
      <c r="D3785" t="s">
        <v>3986</v>
      </c>
      <c r="E3785" t="s">
        <v>3938</v>
      </c>
      <c r="F3785" t="s">
        <v>3767</v>
      </c>
      <c r="G3785" s="2" t="s">
        <v>3768</v>
      </c>
    </row>
    <row r="3786" spans="3:7" x14ac:dyDescent="0.3">
      <c r="C3786">
        <v>305815</v>
      </c>
      <c r="D3786" t="s">
        <v>3987</v>
      </c>
      <c r="E3786" t="s">
        <v>3938</v>
      </c>
      <c r="F3786" t="s">
        <v>3767</v>
      </c>
      <c r="G3786" s="2" t="s">
        <v>3768</v>
      </c>
    </row>
    <row r="3787" spans="3:7" x14ac:dyDescent="0.3">
      <c r="C3787">
        <v>305816</v>
      </c>
      <c r="D3787" t="s">
        <v>3988</v>
      </c>
      <c r="E3787" t="s">
        <v>3938</v>
      </c>
      <c r="F3787" t="s">
        <v>3767</v>
      </c>
      <c r="G3787" s="2" t="s">
        <v>3768</v>
      </c>
    </row>
    <row r="3788" spans="3:7" x14ac:dyDescent="0.3">
      <c r="C3788">
        <v>305817</v>
      </c>
      <c r="D3788" t="s">
        <v>3989</v>
      </c>
      <c r="E3788" t="s">
        <v>3938</v>
      </c>
      <c r="F3788" t="s">
        <v>3767</v>
      </c>
      <c r="G3788" s="2" t="s">
        <v>3768</v>
      </c>
    </row>
    <row r="3789" spans="3:7" x14ac:dyDescent="0.3">
      <c r="C3789">
        <v>305819</v>
      </c>
      <c r="D3789" t="s">
        <v>3990</v>
      </c>
      <c r="E3789" t="s">
        <v>3938</v>
      </c>
      <c r="F3789" t="s">
        <v>3767</v>
      </c>
      <c r="G3789" s="2" t="s">
        <v>3768</v>
      </c>
    </row>
    <row r="3790" spans="3:7" x14ac:dyDescent="0.3">
      <c r="C3790">
        <v>305901</v>
      </c>
      <c r="D3790" t="s">
        <v>3991</v>
      </c>
      <c r="E3790" t="s">
        <v>3938</v>
      </c>
      <c r="F3790" t="s">
        <v>3767</v>
      </c>
      <c r="G3790" s="2" t="s">
        <v>3768</v>
      </c>
    </row>
    <row r="3791" spans="3:7" x14ac:dyDescent="0.3">
      <c r="C3791">
        <v>305921</v>
      </c>
      <c r="D3791" t="s">
        <v>3992</v>
      </c>
      <c r="E3791" t="s">
        <v>3993</v>
      </c>
      <c r="F3791" t="s">
        <v>3767</v>
      </c>
      <c r="G3791" s="2" t="s">
        <v>3768</v>
      </c>
    </row>
    <row r="3792" spans="3:7" x14ac:dyDescent="0.3">
      <c r="C3792">
        <v>305922</v>
      </c>
      <c r="D3792" t="s">
        <v>3994</v>
      </c>
      <c r="E3792" t="s">
        <v>3938</v>
      </c>
      <c r="F3792" t="s">
        <v>3767</v>
      </c>
      <c r="G3792" s="2" t="s">
        <v>3768</v>
      </c>
    </row>
    <row r="3793" spans="3:7" x14ac:dyDescent="0.3">
      <c r="C3793">
        <v>305923</v>
      </c>
      <c r="D3793" t="s">
        <v>3995</v>
      </c>
      <c r="E3793" t="s">
        <v>3938</v>
      </c>
      <c r="F3793" t="s">
        <v>3767</v>
      </c>
      <c r="G3793" s="2" t="s">
        <v>3768</v>
      </c>
    </row>
    <row r="3794" spans="3:7" x14ac:dyDescent="0.3">
      <c r="C3794">
        <v>305924</v>
      </c>
      <c r="D3794" t="s">
        <v>3996</v>
      </c>
      <c r="E3794" t="s">
        <v>3938</v>
      </c>
      <c r="F3794" t="s">
        <v>3767</v>
      </c>
      <c r="G3794" s="2" t="s">
        <v>3768</v>
      </c>
    </row>
    <row r="3795" spans="3:7" x14ac:dyDescent="0.3">
      <c r="C3795">
        <v>305925</v>
      </c>
      <c r="D3795" t="s">
        <v>3997</v>
      </c>
      <c r="E3795" t="s">
        <v>3938</v>
      </c>
      <c r="F3795" t="s">
        <v>3767</v>
      </c>
      <c r="G3795" s="2" t="s">
        <v>3768</v>
      </c>
    </row>
    <row r="3796" spans="3:7" x14ac:dyDescent="0.3">
      <c r="C3796">
        <v>305926</v>
      </c>
      <c r="D3796" t="s">
        <v>3998</v>
      </c>
      <c r="E3796" t="s">
        <v>3938</v>
      </c>
      <c r="F3796" t="s">
        <v>3767</v>
      </c>
      <c r="G3796" s="2" t="s">
        <v>3768</v>
      </c>
    </row>
    <row r="3797" spans="3:7" x14ac:dyDescent="0.3">
      <c r="C3797">
        <v>305927</v>
      </c>
      <c r="D3797" t="s">
        <v>3999</v>
      </c>
      <c r="E3797" t="s">
        <v>3938</v>
      </c>
      <c r="F3797" t="s">
        <v>3767</v>
      </c>
      <c r="G3797" s="2" t="s">
        <v>3768</v>
      </c>
    </row>
    <row r="3798" spans="3:7" x14ac:dyDescent="0.3">
      <c r="C3798">
        <v>306001</v>
      </c>
      <c r="D3798" t="s">
        <v>4000</v>
      </c>
      <c r="E3798" t="s">
        <v>4001</v>
      </c>
      <c r="F3798" t="s">
        <v>3767</v>
      </c>
      <c r="G3798" s="2" t="s">
        <v>3768</v>
      </c>
    </row>
    <row r="3799" spans="3:7" x14ac:dyDescent="0.3">
      <c r="C3799">
        <v>306021</v>
      </c>
      <c r="D3799" t="s">
        <v>4002</v>
      </c>
      <c r="E3799" t="s">
        <v>4001</v>
      </c>
      <c r="F3799" t="s">
        <v>3767</v>
      </c>
      <c r="G3799" s="2" t="s">
        <v>3768</v>
      </c>
    </row>
    <row r="3800" spans="3:7" x14ac:dyDescent="0.3">
      <c r="C3800">
        <v>306022</v>
      </c>
      <c r="D3800" t="s">
        <v>4003</v>
      </c>
      <c r="E3800" t="s">
        <v>4001</v>
      </c>
      <c r="F3800" t="s">
        <v>3767</v>
      </c>
      <c r="G3800" s="2" t="s">
        <v>3768</v>
      </c>
    </row>
    <row r="3801" spans="3:7" x14ac:dyDescent="0.3">
      <c r="C3801">
        <v>306023</v>
      </c>
      <c r="D3801" t="s">
        <v>4004</v>
      </c>
      <c r="E3801" t="s">
        <v>4001</v>
      </c>
      <c r="F3801" t="s">
        <v>3767</v>
      </c>
      <c r="G3801" s="2" t="s">
        <v>3768</v>
      </c>
    </row>
    <row r="3802" spans="3:7" x14ac:dyDescent="0.3">
      <c r="C3802">
        <v>306101</v>
      </c>
      <c r="D3802" t="s">
        <v>4005</v>
      </c>
      <c r="E3802" t="s">
        <v>4001</v>
      </c>
      <c r="F3802" t="s">
        <v>3767</v>
      </c>
      <c r="G3802" s="2" t="s">
        <v>3768</v>
      </c>
    </row>
    <row r="3803" spans="3:7" x14ac:dyDescent="0.3">
      <c r="C3803">
        <v>306102</v>
      </c>
      <c r="D3803" t="s">
        <v>4006</v>
      </c>
      <c r="E3803" t="s">
        <v>4001</v>
      </c>
      <c r="F3803" t="s">
        <v>3767</v>
      </c>
      <c r="G3803" s="2" t="s">
        <v>3768</v>
      </c>
    </row>
    <row r="3804" spans="3:7" x14ac:dyDescent="0.3">
      <c r="C3804">
        <v>306103</v>
      </c>
      <c r="D3804" t="s">
        <v>4007</v>
      </c>
      <c r="E3804" t="s">
        <v>4001</v>
      </c>
      <c r="F3804" t="s">
        <v>3767</v>
      </c>
      <c r="G3804" s="2" t="s">
        <v>3768</v>
      </c>
    </row>
    <row r="3805" spans="3:7" x14ac:dyDescent="0.3">
      <c r="C3805">
        <v>306104</v>
      </c>
      <c r="D3805" t="s">
        <v>4008</v>
      </c>
      <c r="E3805" t="s">
        <v>4001</v>
      </c>
      <c r="F3805" t="s">
        <v>3767</v>
      </c>
      <c r="G3805" s="2" t="s">
        <v>3768</v>
      </c>
    </row>
    <row r="3806" spans="3:7" x14ac:dyDescent="0.3">
      <c r="C3806">
        <v>306105</v>
      </c>
      <c r="D3806" t="s">
        <v>4009</v>
      </c>
      <c r="E3806" t="s">
        <v>4001</v>
      </c>
      <c r="F3806" t="s">
        <v>3767</v>
      </c>
      <c r="G3806" s="2" t="s">
        <v>3768</v>
      </c>
    </row>
    <row r="3807" spans="3:7" x14ac:dyDescent="0.3">
      <c r="C3807">
        <v>306114</v>
      </c>
      <c r="D3807" t="s">
        <v>4010</v>
      </c>
      <c r="E3807" t="s">
        <v>4001</v>
      </c>
      <c r="F3807" t="s">
        <v>3767</v>
      </c>
      <c r="G3807" s="2" t="s">
        <v>3768</v>
      </c>
    </row>
    <row r="3808" spans="3:7" x14ac:dyDescent="0.3">
      <c r="C3808">
        <v>306115</v>
      </c>
      <c r="D3808" t="s">
        <v>4011</v>
      </c>
      <c r="E3808" t="s">
        <v>4001</v>
      </c>
      <c r="F3808" t="s">
        <v>3767</v>
      </c>
      <c r="G3808" s="2" t="s">
        <v>3768</v>
      </c>
    </row>
    <row r="3809" spans="3:7" x14ac:dyDescent="0.3">
      <c r="C3809">
        <v>306116</v>
      </c>
      <c r="D3809" t="s">
        <v>4012</v>
      </c>
      <c r="E3809" t="s">
        <v>4001</v>
      </c>
      <c r="F3809" t="s">
        <v>3767</v>
      </c>
      <c r="G3809" s="2" t="s">
        <v>3768</v>
      </c>
    </row>
    <row r="3810" spans="3:7" x14ac:dyDescent="0.3">
      <c r="C3810">
        <v>306119</v>
      </c>
      <c r="D3810" t="s">
        <v>4013</v>
      </c>
      <c r="E3810" t="s">
        <v>4001</v>
      </c>
      <c r="F3810" t="s">
        <v>3767</v>
      </c>
      <c r="G3810" s="2" t="s">
        <v>3768</v>
      </c>
    </row>
    <row r="3811" spans="3:7" x14ac:dyDescent="0.3">
      <c r="C3811">
        <v>306126</v>
      </c>
      <c r="D3811" t="s">
        <v>4014</v>
      </c>
      <c r="E3811" t="s">
        <v>4001</v>
      </c>
      <c r="F3811" t="s">
        <v>3767</v>
      </c>
      <c r="G3811" s="2" t="s">
        <v>3768</v>
      </c>
    </row>
    <row r="3812" spans="3:7" x14ac:dyDescent="0.3">
      <c r="C3812">
        <v>306301</v>
      </c>
      <c r="D3812" t="s">
        <v>4015</v>
      </c>
      <c r="E3812" t="s">
        <v>4001</v>
      </c>
      <c r="F3812" t="s">
        <v>3767</v>
      </c>
      <c r="G3812" s="2" t="s">
        <v>3768</v>
      </c>
    </row>
    <row r="3813" spans="3:7" x14ac:dyDescent="0.3">
      <c r="C3813">
        <v>306302</v>
      </c>
      <c r="D3813" t="s">
        <v>4016</v>
      </c>
      <c r="E3813" t="s">
        <v>4001</v>
      </c>
      <c r="F3813" t="s">
        <v>3767</v>
      </c>
      <c r="G3813" s="2" t="s">
        <v>3768</v>
      </c>
    </row>
    <row r="3814" spans="3:7" x14ac:dyDescent="0.3">
      <c r="C3814">
        <v>306303</v>
      </c>
      <c r="D3814" t="s">
        <v>4017</v>
      </c>
      <c r="E3814" t="s">
        <v>4001</v>
      </c>
      <c r="F3814" t="s">
        <v>3767</v>
      </c>
      <c r="G3814" s="2" t="s">
        <v>3768</v>
      </c>
    </row>
    <row r="3815" spans="3:7" x14ac:dyDescent="0.3">
      <c r="C3815">
        <v>306304</v>
      </c>
      <c r="D3815" t="s">
        <v>4018</v>
      </c>
      <c r="E3815" t="s">
        <v>4001</v>
      </c>
      <c r="F3815" t="s">
        <v>3767</v>
      </c>
      <c r="G3815" s="2" t="s">
        <v>3768</v>
      </c>
    </row>
    <row r="3816" spans="3:7" x14ac:dyDescent="0.3">
      <c r="C3816">
        <v>306305</v>
      </c>
      <c r="D3816" t="s">
        <v>4019</v>
      </c>
      <c r="E3816" t="s">
        <v>4001</v>
      </c>
      <c r="F3816" t="s">
        <v>3767</v>
      </c>
      <c r="G3816" s="2" t="s">
        <v>3768</v>
      </c>
    </row>
    <row r="3817" spans="3:7" x14ac:dyDescent="0.3">
      <c r="C3817">
        <v>306306</v>
      </c>
      <c r="D3817" t="s">
        <v>4020</v>
      </c>
      <c r="E3817" t="s">
        <v>4001</v>
      </c>
      <c r="F3817" t="s">
        <v>3767</v>
      </c>
      <c r="G3817" s="2" t="s">
        <v>3768</v>
      </c>
    </row>
    <row r="3818" spans="3:7" x14ac:dyDescent="0.3">
      <c r="C3818">
        <v>306307</v>
      </c>
      <c r="D3818" t="s">
        <v>4021</v>
      </c>
      <c r="E3818" t="s">
        <v>4001</v>
      </c>
      <c r="F3818" t="s">
        <v>3767</v>
      </c>
      <c r="G3818" s="2" t="s">
        <v>3768</v>
      </c>
    </row>
    <row r="3819" spans="3:7" x14ac:dyDescent="0.3">
      <c r="C3819">
        <v>306308</v>
      </c>
      <c r="D3819" t="s">
        <v>4022</v>
      </c>
      <c r="E3819" t="s">
        <v>4001</v>
      </c>
      <c r="F3819" t="s">
        <v>3767</v>
      </c>
      <c r="G3819" s="2" t="s">
        <v>3768</v>
      </c>
    </row>
    <row r="3820" spans="3:7" x14ac:dyDescent="0.3">
      <c r="C3820">
        <v>306401</v>
      </c>
      <c r="D3820" t="s">
        <v>4023</v>
      </c>
      <c r="E3820" t="s">
        <v>4001</v>
      </c>
      <c r="F3820" t="s">
        <v>3767</v>
      </c>
      <c r="G3820" s="2" t="s">
        <v>3768</v>
      </c>
    </row>
    <row r="3821" spans="3:7" x14ac:dyDescent="0.3">
      <c r="C3821">
        <v>306421</v>
      </c>
      <c r="D3821" t="s">
        <v>4024</v>
      </c>
      <c r="E3821" t="s">
        <v>4001</v>
      </c>
      <c r="F3821" t="s">
        <v>3767</v>
      </c>
      <c r="G3821" s="2" t="s">
        <v>3768</v>
      </c>
    </row>
    <row r="3822" spans="3:7" x14ac:dyDescent="0.3">
      <c r="C3822">
        <v>306422</v>
      </c>
      <c r="D3822" t="s">
        <v>4025</v>
      </c>
      <c r="E3822" t="s">
        <v>4001</v>
      </c>
      <c r="F3822" t="s">
        <v>3767</v>
      </c>
      <c r="G3822" s="2" t="s">
        <v>3768</v>
      </c>
    </row>
    <row r="3823" spans="3:7" x14ac:dyDescent="0.3">
      <c r="C3823">
        <v>306501</v>
      </c>
      <c r="D3823" t="s">
        <v>4026</v>
      </c>
      <c r="E3823" t="s">
        <v>4001</v>
      </c>
      <c r="F3823" t="s">
        <v>3767</v>
      </c>
      <c r="G3823" s="2" t="s">
        <v>3768</v>
      </c>
    </row>
    <row r="3824" spans="3:7" x14ac:dyDescent="0.3">
      <c r="C3824">
        <v>306502</v>
      </c>
      <c r="D3824" t="s">
        <v>4027</v>
      </c>
      <c r="E3824" t="s">
        <v>4001</v>
      </c>
      <c r="F3824" t="s">
        <v>3767</v>
      </c>
      <c r="G3824" s="2" t="s">
        <v>3768</v>
      </c>
    </row>
    <row r="3825" spans="3:7" x14ac:dyDescent="0.3">
      <c r="C3825">
        <v>306503</v>
      </c>
      <c r="D3825" t="s">
        <v>4028</v>
      </c>
      <c r="E3825" t="s">
        <v>4001</v>
      </c>
      <c r="F3825" t="s">
        <v>3767</v>
      </c>
      <c r="G3825" s="2" t="s">
        <v>3768</v>
      </c>
    </row>
    <row r="3826" spans="3:7" x14ac:dyDescent="0.3">
      <c r="C3826">
        <v>306504</v>
      </c>
      <c r="D3826" t="s">
        <v>4029</v>
      </c>
      <c r="E3826" t="s">
        <v>4001</v>
      </c>
      <c r="F3826" t="s">
        <v>3767</v>
      </c>
      <c r="G3826" s="2" t="s">
        <v>3768</v>
      </c>
    </row>
    <row r="3827" spans="3:7" x14ac:dyDescent="0.3">
      <c r="C3827">
        <v>306601</v>
      </c>
      <c r="D3827" t="s">
        <v>4030</v>
      </c>
      <c r="E3827" t="s">
        <v>4001</v>
      </c>
      <c r="F3827" t="s">
        <v>3767</v>
      </c>
      <c r="G3827" s="2" t="s">
        <v>3768</v>
      </c>
    </row>
    <row r="3828" spans="3:7" x14ac:dyDescent="0.3">
      <c r="C3828">
        <v>306602</v>
      </c>
      <c r="D3828" t="s">
        <v>4031</v>
      </c>
      <c r="E3828" t="s">
        <v>4001</v>
      </c>
      <c r="F3828" t="s">
        <v>3767</v>
      </c>
      <c r="G3828" s="2" t="s">
        <v>3768</v>
      </c>
    </row>
    <row r="3829" spans="3:7" x14ac:dyDescent="0.3">
      <c r="C3829">
        <v>306603</v>
      </c>
      <c r="D3829" t="s">
        <v>4032</v>
      </c>
      <c r="E3829" t="s">
        <v>4001</v>
      </c>
      <c r="F3829" t="s">
        <v>3767</v>
      </c>
      <c r="G3829" s="2" t="s">
        <v>3768</v>
      </c>
    </row>
    <row r="3830" spans="3:7" x14ac:dyDescent="0.3">
      <c r="C3830">
        <v>306701</v>
      </c>
      <c r="D3830" t="s">
        <v>4033</v>
      </c>
      <c r="E3830" t="s">
        <v>4001</v>
      </c>
      <c r="F3830" t="s">
        <v>3767</v>
      </c>
      <c r="G3830" s="2" t="s">
        <v>3768</v>
      </c>
    </row>
    <row r="3831" spans="3:7" x14ac:dyDescent="0.3">
      <c r="C3831">
        <v>306702</v>
      </c>
      <c r="D3831" t="s">
        <v>4034</v>
      </c>
      <c r="E3831" t="s">
        <v>4001</v>
      </c>
      <c r="F3831" t="s">
        <v>3767</v>
      </c>
      <c r="G3831" s="2" t="s">
        <v>3768</v>
      </c>
    </row>
    <row r="3832" spans="3:7" x14ac:dyDescent="0.3">
      <c r="C3832">
        <v>306703</v>
      </c>
      <c r="D3832" t="s">
        <v>4035</v>
      </c>
      <c r="E3832" t="s">
        <v>4001</v>
      </c>
      <c r="F3832" t="s">
        <v>3767</v>
      </c>
      <c r="G3832" s="2" t="s">
        <v>3768</v>
      </c>
    </row>
    <row r="3833" spans="3:7" x14ac:dyDescent="0.3">
      <c r="C3833">
        <v>306704</v>
      </c>
      <c r="D3833" t="s">
        <v>4036</v>
      </c>
      <c r="E3833" t="s">
        <v>4001</v>
      </c>
      <c r="F3833" t="s">
        <v>3767</v>
      </c>
      <c r="G3833" s="2" t="s">
        <v>3768</v>
      </c>
    </row>
    <row r="3834" spans="3:7" x14ac:dyDescent="0.3">
      <c r="C3834">
        <v>306705</v>
      </c>
      <c r="D3834" t="s">
        <v>4037</v>
      </c>
      <c r="E3834" t="s">
        <v>4001</v>
      </c>
      <c r="F3834" t="s">
        <v>3767</v>
      </c>
      <c r="G3834" s="2" t="s">
        <v>3768</v>
      </c>
    </row>
    <row r="3835" spans="3:7" x14ac:dyDescent="0.3">
      <c r="C3835">
        <v>306706</v>
      </c>
      <c r="D3835" t="s">
        <v>4038</v>
      </c>
      <c r="E3835" t="s">
        <v>4001</v>
      </c>
      <c r="F3835" t="s">
        <v>3767</v>
      </c>
      <c r="G3835" s="2" t="s">
        <v>3768</v>
      </c>
    </row>
    <row r="3836" spans="3:7" x14ac:dyDescent="0.3">
      <c r="C3836">
        <v>306707</v>
      </c>
      <c r="D3836" t="s">
        <v>4039</v>
      </c>
      <c r="E3836" t="s">
        <v>4001</v>
      </c>
      <c r="F3836" t="s">
        <v>3767</v>
      </c>
      <c r="G3836" s="2" t="s">
        <v>3768</v>
      </c>
    </row>
    <row r="3837" spans="3:7" x14ac:dyDescent="0.3">
      <c r="C3837">
        <v>306708</v>
      </c>
      <c r="D3837" t="s">
        <v>4040</v>
      </c>
      <c r="E3837" t="s">
        <v>4001</v>
      </c>
      <c r="F3837" t="s">
        <v>3767</v>
      </c>
      <c r="G3837" s="2" t="s">
        <v>3768</v>
      </c>
    </row>
    <row r="3838" spans="3:7" x14ac:dyDescent="0.3">
      <c r="C3838">
        <v>306709</v>
      </c>
      <c r="D3838" t="s">
        <v>4041</v>
      </c>
      <c r="E3838" t="s">
        <v>4001</v>
      </c>
      <c r="F3838" t="s">
        <v>3767</v>
      </c>
      <c r="G3838" s="2" t="s">
        <v>3768</v>
      </c>
    </row>
    <row r="3839" spans="3:7" x14ac:dyDescent="0.3">
      <c r="C3839">
        <v>306901</v>
      </c>
      <c r="D3839" t="s">
        <v>4042</v>
      </c>
      <c r="E3839" t="s">
        <v>4001</v>
      </c>
      <c r="F3839" t="s">
        <v>3767</v>
      </c>
      <c r="G3839" s="2" t="s">
        <v>3768</v>
      </c>
    </row>
    <row r="3840" spans="3:7" x14ac:dyDescent="0.3">
      <c r="C3840">
        <v>306902</v>
      </c>
      <c r="D3840" t="s">
        <v>4043</v>
      </c>
      <c r="E3840" t="s">
        <v>4001</v>
      </c>
      <c r="F3840" t="s">
        <v>3767</v>
      </c>
      <c r="G3840" s="2" t="s">
        <v>3768</v>
      </c>
    </row>
    <row r="3841" spans="3:7" x14ac:dyDescent="0.3">
      <c r="C3841">
        <v>306912</v>
      </c>
      <c r="D3841" t="s">
        <v>4044</v>
      </c>
      <c r="E3841" t="s">
        <v>4001</v>
      </c>
      <c r="F3841" t="s">
        <v>3767</v>
      </c>
      <c r="G3841" s="2" t="s">
        <v>3768</v>
      </c>
    </row>
    <row r="3842" spans="3:7" x14ac:dyDescent="0.3">
      <c r="C3842">
        <v>307001</v>
      </c>
      <c r="D3842" t="s">
        <v>4045</v>
      </c>
      <c r="E3842" t="s">
        <v>4046</v>
      </c>
      <c r="F3842" t="s">
        <v>3767</v>
      </c>
      <c r="G3842" s="2" t="s">
        <v>3768</v>
      </c>
    </row>
    <row r="3843" spans="3:7" x14ac:dyDescent="0.3">
      <c r="C3843">
        <v>307019</v>
      </c>
      <c r="D3843" t="s">
        <v>4047</v>
      </c>
      <c r="E3843" t="s">
        <v>4046</v>
      </c>
      <c r="F3843" t="s">
        <v>3767</v>
      </c>
      <c r="G3843" s="2" t="s">
        <v>3768</v>
      </c>
    </row>
    <row r="3844" spans="3:7" x14ac:dyDescent="0.3">
      <c r="C3844">
        <v>307022</v>
      </c>
      <c r="D3844" t="s">
        <v>4048</v>
      </c>
      <c r="E3844" t="s">
        <v>4046</v>
      </c>
      <c r="F3844" t="s">
        <v>3767</v>
      </c>
      <c r="G3844" s="2" t="s">
        <v>3768</v>
      </c>
    </row>
    <row r="3845" spans="3:7" x14ac:dyDescent="0.3">
      <c r="C3845">
        <v>307023</v>
      </c>
      <c r="D3845" t="s">
        <v>4049</v>
      </c>
      <c r="E3845" t="s">
        <v>4046</v>
      </c>
      <c r="F3845" t="s">
        <v>3767</v>
      </c>
      <c r="G3845" s="2" t="s">
        <v>3768</v>
      </c>
    </row>
    <row r="3846" spans="3:7" x14ac:dyDescent="0.3">
      <c r="C3846">
        <v>307024</v>
      </c>
      <c r="D3846" t="s">
        <v>4050</v>
      </c>
      <c r="E3846" t="s">
        <v>4046</v>
      </c>
      <c r="F3846" t="s">
        <v>3767</v>
      </c>
      <c r="G3846" s="2" t="s">
        <v>3768</v>
      </c>
    </row>
    <row r="3847" spans="3:7" x14ac:dyDescent="0.3">
      <c r="C3847">
        <v>307025</v>
      </c>
      <c r="D3847" t="s">
        <v>4051</v>
      </c>
      <c r="E3847" t="s">
        <v>4052</v>
      </c>
      <c r="F3847" t="s">
        <v>3767</v>
      </c>
      <c r="G3847" s="2" t="s">
        <v>3768</v>
      </c>
    </row>
    <row r="3848" spans="3:7" x14ac:dyDescent="0.3">
      <c r="C3848">
        <v>307026</v>
      </c>
      <c r="D3848" t="s">
        <v>4053</v>
      </c>
      <c r="E3848" t="s">
        <v>4046</v>
      </c>
      <c r="F3848" t="s">
        <v>3767</v>
      </c>
      <c r="G3848" s="2" t="s">
        <v>3768</v>
      </c>
    </row>
    <row r="3849" spans="3:7" x14ac:dyDescent="0.3">
      <c r="C3849">
        <v>307027</v>
      </c>
      <c r="D3849" t="s">
        <v>4054</v>
      </c>
      <c r="E3849" t="s">
        <v>4046</v>
      </c>
      <c r="F3849" t="s">
        <v>3767</v>
      </c>
      <c r="G3849" s="2" t="s">
        <v>3768</v>
      </c>
    </row>
    <row r="3850" spans="3:7" x14ac:dyDescent="0.3">
      <c r="C3850">
        <v>307028</v>
      </c>
      <c r="D3850" t="s">
        <v>4055</v>
      </c>
      <c r="E3850" t="s">
        <v>4046</v>
      </c>
      <c r="F3850" t="s">
        <v>3767</v>
      </c>
      <c r="G3850" s="2" t="s">
        <v>3768</v>
      </c>
    </row>
    <row r="3851" spans="3:7" x14ac:dyDescent="0.3">
      <c r="C3851">
        <v>307029</v>
      </c>
      <c r="D3851" t="s">
        <v>4056</v>
      </c>
      <c r="E3851" t="s">
        <v>4057</v>
      </c>
      <c r="F3851" t="s">
        <v>3767</v>
      </c>
      <c r="G3851" s="2" t="s">
        <v>3768</v>
      </c>
    </row>
    <row r="3852" spans="3:7" x14ac:dyDescent="0.3">
      <c r="C3852">
        <v>307030</v>
      </c>
      <c r="D3852" t="s">
        <v>4058</v>
      </c>
      <c r="E3852" t="s">
        <v>4057</v>
      </c>
      <c r="F3852" t="s">
        <v>3767</v>
      </c>
      <c r="G3852" s="2" t="s">
        <v>3768</v>
      </c>
    </row>
    <row r="3853" spans="3:7" x14ac:dyDescent="0.3">
      <c r="C3853">
        <v>307031</v>
      </c>
      <c r="D3853" t="s">
        <v>4059</v>
      </c>
      <c r="E3853" t="s">
        <v>4046</v>
      </c>
      <c r="F3853" t="s">
        <v>3767</v>
      </c>
      <c r="G3853" s="2" t="s">
        <v>3768</v>
      </c>
    </row>
    <row r="3854" spans="3:7" x14ac:dyDescent="0.3">
      <c r="C3854">
        <v>307032</v>
      </c>
      <c r="D3854" t="s">
        <v>4060</v>
      </c>
      <c r="E3854" t="s">
        <v>4046</v>
      </c>
      <c r="F3854" t="s">
        <v>3767</v>
      </c>
      <c r="G3854" s="2" t="s">
        <v>3768</v>
      </c>
    </row>
    <row r="3855" spans="3:7" x14ac:dyDescent="0.3">
      <c r="C3855">
        <v>307043</v>
      </c>
      <c r="D3855" t="s">
        <v>4061</v>
      </c>
      <c r="E3855" t="s">
        <v>4046</v>
      </c>
      <c r="F3855" t="s">
        <v>3767</v>
      </c>
      <c r="G3855" s="2" t="s">
        <v>3768</v>
      </c>
    </row>
    <row r="3856" spans="3:7" x14ac:dyDescent="0.3">
      <c r="C3856">
        <v>307501</v>
      </c>
      <c r="D3856" t="s">
        <v>4062</v>
      </c>
      <c r="E3856" t="s">
        <v>4046</v>
      </c>
      <c r="F3856" t="s">
        <v>3767</v>
      </c>
      <c r="G3856" s="2" t="s">
        <v>3768</v>
      </c>
    </row>
    <row r="3857" spans="3:7" x14ac:dyDescent="0.3">
      <c r="C3857">
        <v>307510</v>
      </c>
      <c r="D3857" t="s">
        <v>4063</v>
      </c>
      <c r="E3857" t="s">
        <v>4046</v>
      </c>
      <c r="F3857" t="s">
        <v>3767</v>
      </c>
      <c r="G3857" s="2" t="s">
        <v>3768</v>
      </c>
    </row>
    <row r="3858" spans="3:7" x14ac:dyDescent="0.3">
      <c r="C3858">
        <v>307511</v>
      </c>
      <c r="D3858" t="s">
        <v>4064</v>
      </c>
      <c r="E3858" t="s">
        <v>4046</v>
      </c>
      <c r="F3858" t="s">
        <v>3767</v>
      </c>
      <c r="G3858" s="2" t="s">
        <v>3768</v>
      </c>
    </row>
    <row r="3859" spans="3:7" x14ac:dyDescent="0.3">
      <c r="C3859">
        <v>307512</v>
      </c>
      <c r="D3859" t="s">
        <v>4065</v>
      </c>
      <c r="E3859" t="s">
        <v>4046</v>
      </c>
      <c r="F3859" t="s">
        <v>3767</v>
      </c>
      <c r="G3859" s="2" t="s">
        <v>3768</v>
      </c>
    </row>
    <row r="3860" spans="3:7" x14ac:dyDescent="0.3">
      <c r="C3860">
        <v>307513</v>
      </c>
      <c r="D3860" t="s">
        <v>4066</v>
      </c>
      <c r="E3860" t="s">
        <v>4046</v>
      </c>
      <c r="F3860" t="s">
        <v>3767</v>
      </c>
      <c r="G3860" s="2" t="s">
        <v>3768</v>
      </c>
    </row>
    <row r="3861" spans="3:7" x14ac:dyDescent="0.3">
      <c r="C3861">
        <v>307514</v>
      </c>
      <c r="D3861" t="s">
        <v>4067</v>
      </c>
      <c r="E3861" t="s">
        <v>4046</v>
      </c>
      <c r="F3861" t="s">
        <v>3767</v>
      </c>
      <c r="G3861" s="2" t="s">
        <v>3768</v>
      </c>
    </row>
    <row r="3862" spans="3:7" x14ac:dyDescent="0.3">
      <c r="C3862">
        <v>307515</v>
      </c>
      <c r="D3862" t="s">
        <v>4068</v>
      </c>
      <c r="E3862" t="s">
        <v>4057</v>
      </c>
      <c r="F3862" t="s">
        <v>3767</v>
      </c>
      <c r="G3862" s="2" t="s">
        <v>3768</v>
      </c>
    </row>
    <row r="3863" spans="3:7" x14ac:dyDescent="0.3">
      <c r="C3863">
        <v>307801</v>
      </c>
      <c r="D3863" t="s">
        <v>4069</v>
      </c>
      <c r="E3863" t="s">
        <v>4046</v>
      </c>
      <c r="F3863" t="s">
        <v>3767</v>
      </c>
      <c r="G3863" s="2" t="s">
        <v>3768</v>
      </c>
    </row>
    <row r="3864" spans="3:7" x14ac:dyDescent="0.3">
      <c r="C3864">
        <v>307802</v>
      </c>
      <c r="D3864" t="s">
        <v>4070</v>
      </c>
      <c r="E3864" t="s">
        <v>4046</v>
      </c>
      <c r="F3864" t="s">
        <v>3767</v>
      </c>
      <c r="G3864" s="2" t="s">
        <v>3768</v>
      </c>
    </row>
    <row r="3865" spans="3:7" x14ac:dyDescent="0.3">
      <c r="C3865">
        <v>307803</v>
      </c>
      <c r="D3865" t="s">
        <v>4071</v>
      </c>
      <c r="E3865" t="s">
        <v>4057</v>
      </c>
      <c r="F3865" t="s">
        <v>3767</v>
      </c>
      <c r="G3865" s="2" t="s">
        <v>3768</v>
      </c>
    </row>
    <row r="3866" spans="3:7" x14ac:dyDescent="0.3">
      <c r="C3866">
        <v>311001</v>
      </c>
      <c r="D3866" t="s">
        <v>4072</v>
      </c>
      <c r="E3866" t="s">
        <v>4073</v>
      </c>
      <c r="F3866" t="s">
        <v>3767</v>
      </c>
      <c r="G3866" s="2" t="s">
        <v>3768</v>
      </c>
    </row>
    <row r="3867" spans="3:7" x14ac:dyDescent="0.3">
      <c r="C3867">
        <v>311011</v>
      </c>
      <c r="D3867" t="s">
        <v>4074</v>
      </c>
      <c r="E3867" t="s">
        <v>4073</v>
      </c>
      <c r="F3867" t="s">
        <v>3767</v>
      </c>
      <c r="G3867" s="2" t="s">
        <v>3768</v>
      </c>
    </row>
    <row r="3868" spans="3:7" x14ac:dyDescent="0.3">
      <c r="C3868">
        <v>311021</v>
      </c>
      <c r="D3868" t="s">
        <v>4075</v>
      </c>
      <c r="E3868" t="s">
        <v>4073</v>
      </c>
      <c r="F3868" t="s">
        <v>3767</v>
      </c>
      <c r="G3868" s="2" t="s">
        <v>3768</v>
      </c>
    </row>
    <row r="3869" spans="3:7" x14ac:dyDescent="0.3">
      <c r="C3869">
        <v>311022</v>
      </c>
      <c r="D3869" t="s">
        <v>4076</v>
      </c>
      <c r="E3869" t="s">
        <v>4073</v>
      </c>
      <c r="F3869" t="s">
        <v>3767</v>
      </c>
      <c r="G3869" s="2" t="s">
        <v>3768</v>
      </c>
    </row>
    <row r="3870" spans="3:7" x14ac:dyDescent="0.3">
      <c r="C3870">
        <v>311023</v>
      </c>
      <c r="D3870" t="s">
        <v>4077</v>
      </c>
      <c r="E3870" t="s">
        <v>4073</v>
      </c>
      <c r="F3870" t="s">
        <v>3767</v>
      </c>
      <c r="G3870" s="2" t="s">
        <v>3768</v>
      </c>
    </row>
    <row r="3871" spans="3:7" x14ac:dyDescent="0.3">
      <c r="C3871">
        <v>311024</v>
      </c>
      <c r="D3871" t="s">
        <v>4078</v>
      </c>
      <c r="E3871" t="s">
        <v>4073</v>
      </c>
      <c r="F3871" t="s">
        <v>3767</v>
      </c>
      <c r="G3871" s="2" t="s">
        <v>3768</v>
      </c>
    </row>
    <row r="3872" spans="3:7" x14ac:dyDescent="0.3">
      <c r="C3872">
        <v>311025</v>
      </c>
      <c r="D3872" t="s">
        <v>4079</v>
      </c>
      <c r="E3872" t="s">
        <v>4073</v>
      </c>
      <c r="F3872" t="s">
        <v>3767</v>
      </c>
      <c r="G3872" s="2" t="s">
        <v>3768</v>
      </c>
    </row>
    <row r="3873" spans="3:7" x14ac:dyDescent="0.3">
      <c r="C3873">
        <v>311026</v>
      </c>
      <c r="D3873" t="s">
        <v>4080</v>
      </c>
      <c r="E3873" t="s">
        <v>4073</v>
      </c>
      <c r="F3873" t="s">
        <v>3767</v>
      </c>
      <c r="G3873" s="2" t="s">
        <v>3768</v>
      </c>
    </row>
    <row r="3874" spans="3:7" x14ac:dyDescent="0.3">
      <c r="C3874">
        <v>311030</v>
      </c>
      <c r="D3874" t="s">
        <v>4081</v>
      </c>
      <c r="E3874" t="s">
        <v>4073</v>
      </c>
      <c r="F3874" t="s">
        <v>3767</v>
      </c>
      <c r="G3874" s="2" t="s">
        <v>3768</v>
      </c>
    </row>
    <row r="3875" spans="3:7" x14ac:dyDescent="0.3">
      <c r="C3875">
        <v>311201</v>
      </c>
      <c r="D3875" t="s">
        <v>4082</v>
      </c>
      <c r="E3875" t="s">
        <v>4073</v>
      </c>
      <c r="F3875" t="s">
        <v>3767</v>
      </c>
      <c r="G3875" s="2" t="s">
        <v>3768</v>
      </c>
    </row>
    <row r="3876" spans="3:7" x14ac:dyDescent="0.3">
      <c r="C3876">
        <v>311202</v>
      </c>
      <c r="D3876" t="s">
        <v>4083</v>
      </c>
      <c r="E3876" t="s">
        <v>4073</v>
      </c>
      <c r="F3876" t="s">
        <v>3767</v>
      </c>
      <c r="G3876" s="2" t="s">
        <v>3768</v>
      </c>
    </row>
    <row r="3877" spans="3:7" x14ac:dyDescent="0.3">
      <c r="C3877">
        <v>311203</v>
      </c>
      <c r="D3877" t="s">
        <v>4084</v>
      </c>
      <c r="E3877" t="s">
        <v>4073</v>
      </c>
      <c r="F3877" t="s">
        <v>3767</v>
      </c>
      <c r="G3877" s="2" t="s">
        <v>3768</v>
      </c>
    </row>
    <row r="3878" spans="3:7" x14ac:dyDescent="0.3">
      <c r="C3878">
        <v>311204</v>
      </c>
      <c r="D3878" t="s">
        <v>4085</v>
      </c>
      <c r="E3878" t="s">
        <v>4073</v>
      </c>
      <c r="F3878" t="s">
        <v>3767</v>
      </c>
      <c r="G3878" s="2" t="s">
        <v>3768</v>
      </c>
    </row>
    <row r="3879" spans="3:7" x14ac:dyDescent="0.3">
      <c r="C3879">
        <v>311301</v>
      </c>
      <c r="D3879" t="s">
        <v>4086</v>
      </c>
      <c r="E3879" t="s">
        <v>4073</v>
      </c>
      <c r="F3879" t="s">
        <v>3767</v>
      </c>
      <c r="G3879" s="2" t="s">
        <v>3768</v>
      </c>
    </row>
    <row r="3880" spans="3:7" x14ac:dyDescent="0.3">
      <c r="C3880">
        <v>311302</v>
      </c>
      <c r="D3880" t="s">
        <v>4087</v>
      </c>
      <c r="E3880" t="s">
        <v>4073</v>
      </c>
      <c r="F3880" t="s">
        <v>3767</v>
      </c>
      <c r="G3880" s="2" t="s">
        <v>3768</v>
      </c>
    </row>
    <row r="3881" spans="3:7" x14ac:dyDescent="0.3">
      <c r="C3881">
        <v>311401</v>
      </c>
      <c r="D3881" t="s">
        <v>4088</v>
      </c>
      <c r="E3881" t="s">
        <v>4073</v>
      </c>
      <c r="F3881" t="s">
        <v>3767</v>
      </c>
      <c r="G3881" s="2" t="s">
        <v>3768</v>
      </c>
    </row>
    <row r="3882" spans="3:7" x14ac:dyDescent="0.3">
      <c r="C3882">
        <v>311402</v>
      </c>
      <c r="D3882" t="s">
        <v>4089</v>
      </c>
      <c r="E3882" t="s">
        <v>4073</v>
      </c>
      <c r="F3882" t="s">
        <v>3767</v>
      </c>
      <c r="G3882" s="2" t="s">
        <v>3768</v>
      </c>
    </row>
    <row r="3883" spans="3:7" x14ac:dyDescent="0.3">
      <c r="C3883">
        <v>311403</v>
      </c>
      <c r="D3883" t="s">
        <v>4090</v>
      </c>
      <c r="E3883" t="s">
        <v>4073</v>
      </c>
      <c r="F3883" t="s">
        <v>3767</v>
      </c>
      <c r="G3883" s="2" t="s">
        <v>3768</v>
      </c>
    </row>
    <row r="3884" spans="3:7" x14ac:dyDescent="0.3">
      <c r="C3884">
        <v>311404</v>
      </c>
      <c r="D3884" t="s">
        <v>4091</v>
      </c>
      <c r="E3884" t="s">
        <v>4073</v>
      </c>
      <c r="F3884" t="s">
        <v>3767</v>
      </c>
      <c r="G3884" s="2" t="s">
        <v>3768</v>
      </c>
    </row>
    <row r="3885" spans="3:7" x14ac:dyDescent="0.3">
      <c r="C3885">
        <v>311407</v>
      </c>
      <c r="D3885" t="s">
        <v>4092</v>
      </c>
      <c r="E3885" t="s">
        <v>4073</v>
      </c>
      <c r="F3885" t="s">
        <v>3767</v>
      </c>
      <c r="G3885" s="2" t="s">
        <v>3768</v>
      </c>
    </row>
    <row r="3886" spans="3:7" x14ac:dyDescent="0.3">
      <c r="C3886">
        <v>311408</v>
      </c>
      <c r="D3886" t="s">
        <v>4093</v>
      </c>
      <c r="E3886" t="s">
        <v>4073</v>
      </c>
      <c r="F3886" t="s">
        <v>3767</v>
      </c>
      <c r="G3886" s="2" t="s">
        <v>3768</v>
      </c>
    </row>
    <row r="3887" spans="3:7" x14ac:dyDescent="0.3">
      <c r="C3887">
        <v>311601</v>
      </c>
      <c r="D3887" t="s">
        <v>4094</v>
      </c>
      <c r="E3887" t="s">
        <v>4073</v>
      </c>
      <c r="F3887" t="s">
        <v>3767</v>
      </c>
      <c r="G3887" s="2" t="s">
        <v>3768</v>
      </c>
    </row>
    <row r="3888" spans="3:7" x14ac:dyDescent="0.3">
      <c r="C3888">
        <v>311602</v>
      </c>
      <c r="D3888" t="s">
        <v>4095</v>
      </c>
      <c r="E3888" t="s">
        <v>4073</v>
      </c>
      <c r="F3888" t="s">
        <v>3767</v>
      </c>
      <c r="G3888" s="2" t="s">
        <v>3768</v>
      </c>
    </row>
    <row r="3889" spans="3:7" x14ac:dyDescent="0.3">
      <c r="C3889">
        <v>311603</v>
      </c>
      <c r="D3889" t="s">
        <v>4096</v>
      </c>
      <c r="E3889" t="s">
        <v>4073</v>
      </c>
      <c r="F3889" t="s">
        <v>3767</v>
      </c>
      <c r="G3889" s="2" t="s">
        <v>3768</v>
      </c>
    </row>
    <row r="3890" spans="3:7" x14ac:dyDescent="0.3">
      <c r="C3890">
        <v>311604</v>
      </c>
      <c r="D3890" t="s">
        <v>4097</v>
      </c>
      <c r="E3890" t="s">
        <v>4073</v>
      </c>
      <c r="F3890" t="s">
        <v>3767</v>
      </c>
      <c r="G3890" s="2" t="s">
        <v>3768</v>
      </c>
    </row>
    <row r="3891" spans="3:7" x14ac:dyDescent="0.3">
      <c r="C3891">
        <v>311605</v>
      </c>
      <c r="D3891" t="s">
        <v>4098</v>
      </c>
      <c r="E3891" t="s">
        <v>4073</v>
      </c>
      <c r="F3891" t="s">
        <v>3767</v>
      </c>
      <c r="G3891" s="2" t="s">
        <v>3768</v>
      </c>
    </row>
    <row r="3892" spans="3:7" x14ac:dyDescent="0.3">
      <c r="C3892">
        <v>311606</v>
      </c>
      <c r="D3892" t="s">
        <v>4099</v>
      </c>
      <c r="E3892" t="s">
        <v>4073</v>
      </c>
      <c r="F3892" t="s">
        <v>3767</v>
      </c>
      <c r="G3892" s="2" t="s">
        <v>3768</v>
      </c>
    </row>
    <row r="3893" spans="3:7" x14ac:dyDescent="0.3">
      <c r="C3893">
        <v>311801</v>
      </c>
      <c r="D3893" t="s">
        <v>4100</v>
      </c>
      <c r="E3893" t="s">
        <v>4073</v>
      </c>
      <c r="F3893" t="s">
        <v>3767</v>
      </c>
      <c r="G3893" s="2" t="s">
        <v>3768</v>
      </c>
    </row>
    <row r="3894" spans="3:7" x14ac:dyDescent="0.3">
      <c r="C3894">
        <v>311802</v>
      </c>
      <c r="D3894" t="s">
        <v>4101</v>
      </c>
      <c r="E3894" t="s">
        <v>4073</v>
      </c>
      <c r="F3894" t="s">
        <v>3767</v>
      </c>
      <c r="G3894" s="2" t="s">
        <v>3768</v>
      </c>
    </row>
    <row r="3895" spans="3:7" x14ac:dyDescent="0.3">
      <c r="C3895">
        <v>311803</v>
      </c>
      <c r="D3895" t="s">
        <v>4102</v>
      </c>
      <c r="E3895" t="s">
        <v>4073</v>
      </c>
      <c r="F3895" t="s">
        <v>3767</v>
      </c>
      <c r="G3895" s="2" t="s">
        <v>3768</v>
      </c>
    </row>
    <row r="3896" spans="3:7" x14ac:dyDescent="0.3">
      <c r="C3896">
        <v>311804</v>
      </c>
      <c r="D3896" t="s">
        <v>4103</v>
      </c>
      <c r="E3896" t="s">
        <v>4073</v>
      </c>
      <c r="F3896" t="s">
        <v>3767</v>
      </c>
      <c r="G3896" s="2" t="s">
        <v>3768</v>
      </c>
    </row>
    <row r="3897" spans="3:7" x14ac:dyDescent="0.3">
      <c r="C3897">
        <v>311805</v>
      </c>
      <c r="D3897" t="s">
        <v>4104</v>
      </c>
      <c r="E3897" t="s">
        <v>4073</v>
      </c>
      <c r="F3897" t="s">
        <v>3767</v>
      </c>
      <c r="G3897" s="2" t="s">
        <v>3768</v>
      </c>
    </row>
    <row r="3898" spans="3:7" x14ac:dyDescent="0.3">
      <c r="C3898">
        <v>311806</v>
      </c>
      <c r="D3898" t="s">
        <v>4105</v>
      </c>
      <c r="E3898" t="s">
        <v>4073</v>
      </c>
      <c r="F3898" t="s">
        <v>3767</v>
      </c>
      <c r="G3898" s="2" t="s">
        <v>3768</v>
      </c>
    </row>
    <row r="3899" spans="3:7" x14ac:dyDescent="0.3">
      <c r="C3899">
        <v>312001</v>
      </c>
      <c r="D3899" t="s">
        <v>4106</v>
      </c>
      <c r="E3899" t="s">
        <v>4107</v>
      </c>
      <c r="F3899" t="s">
        <v>3767</v>
      </c>
      <c r="G3899" s="2" t="s">
        <v>3768</v>
      </c>
    </row>
    <row r="3900" spans="3:7" x14ac:dyDescent="0.3">
      <c r="C3900">
        <v>312021</v>
      </c>
      <c r="D3900" t="s">
        <v>4108</v>
      </c>
      <c r="E3900" t="s">
        <v>4107</v>
      </c>
      <c r="F3900" t="s">
        <v>3767</v>
      </c>
      <c r="G3900" s="2" t="s">
        <v>3768</v>
      </c>
    </row>
    <row r="3901" spans="3:7" x14ac:dyDescent="0.3">
      <c r="C3901">
        <v>312022</v>
      </c>
      <c r="D3901" t="s">
        <v>4109</v>
      </c>
      <c r="E3901" t="s">
        <v>4107</v>
      </c>
      <c r="F3901" t="s">
        <v>3767</v>
      </c>
      <c r="G3901" s="2" t="s">
        <v>3768</v>
      </c>
    </row>
    <row r="3902" spans="3:7" x14ac:dyDescent="0.3">
      <c r="C3902">
        <v>312023</v>
      </c>
      <c r="D3902" t="s">
        <v>4110</v>
      </c>
      <c r="E3902" t="s">
        <v>4107</v>
      </c>
      <c r="F3902" t="s">
        <v>3767</v>
      </c>
      <c r="G3902" s="2" t="s">
        <v>3768</v>
      </c>
    </row>
    <row r="3903" spans="3:7" x14ac:dyDescent="0.3">
      <c r="C3903">
        <v>312024</v>
      </c>
      <c r="D3903" t="s">
        <v>4111</v>
      </c>
      <c r="E3903" t="s">
        <v>4107</v>
      </c>
      <c r="F3903" t="s">
        <v>3767</v>
      </c>
      <c r="G3903" s="2" t="s">
        <v>3768</v>
      </c>
    </row>
    <row r="3904" spans="3:7" x14ac:dyDescent="0.3">
      <c r="C3904">
        <v>312025</v>
      </c>
      <c r="D3904" t="s">
        <v>4112</v>
      </c>
      <c r="E3904" t="s">
        <v>4107</v>
      </c>
      <c r="F3904" t="s">
        <v>3767</v>
      </c>
      <c r="G3904" s="2" t="s">
        <v>3768</v>
      </c>
    </row>
    <row r="3905" spans="3:7" x14ac:dyDescent="0.3">
      <c r="C3905">
        <v>312027</v>
      </c>
      <c r="D3905" t="s">
        <v>4113</v>
      </c>
      <c r="E3905" t="s">
        <v>4107</v>
      </c>
      <c r="F3905" t="s">
        <v>3767</v>
      </c>
      <c r="G3905" s="2" t="s">
        <v>3768</v>
      </c>
    </row>
    <row r="3906" spans="3:7" x14ac:dyDescent="0.3">
      <c r="C3906">
        <v>312201</v>
      </c>
      <c r="D3906" t="s">
        <v>4114</v>
      </c>
      <c r="E3906" t="s">
        <v>4107</v>
      </c>
      <c r="F3906" t="s">
        <v>3767</v>
      </c>
      <c r="G3906" s="2" t="s">
        <v>3768</v>
      </c>
    </row>
    <row r="3907" spans="3:7" x14ac:dyDescent="0.3">
      <c r="C3907">
        <v>312202</v>
      </c>
      <c r="D3907" t="s">
        <v>4115</v>
      </c>
      <c r="E3907" t="s">
        <v>4107</v>
      </c>
      <c r="F3907" t="s">
        <v>3767</v>
      </c>
      <c r="G3907" s="2" t="s">
        <v>3768</v>
      </c>
    </row>
    <row r="3908" spans="3:7" x14ac:dyDescent="0.3">
      <c r="C3908">
        <v>312203</v>
      </c>
      <c r="D3908" t="s">
        <v>4116</v>
      </c>
      <c r="E3908" t="s">
        <v>4107</v>
      </c>
      <c r="F3908" t="s">
        <v>3767</v>
      </c>
      <c r="G3908" s="2" t="s">
        <v>3768</v>
      </c>
    </row>
    <row r="3909" spans="3:7" x14ac:dyDescent="0.3">
      <c r="C3909">
        <v>312204</v>
      </c>
      <c r="D3909" t="s">
        <v>4117</v>
      </c>
      <c r="E3909" t="s">
        <v>4107</v>
      </c>
      <c r="F3909" t="s">
        <v>3767</v>
      </c>
      <c r="G3909" s="2" t="s">
        <v>3768</v>
      </c>
    </row>
    <row r="3910" spans="3:7" x14ac:dyDescent="0.3">
      <c r="C3910">
        <v>312205</v>
      </c>
      <c r="D3910" t="s">
        <v>4118</v>
      </c>
      <c r="E3910" t="s">
        <v>4107</v>
      </c>
      <c r="F3910" t="s">
        <v>3767</v>
      </c>
      <c r="G3910" s="2" t="s">
        <v>3768</v>
      </c>
    </row>
    <row r="3911" spans="3:7" x14ac:dyDescent="0.3">
      <c r="C3911">
        <v>312206</v>
      </c>
      <c r="D3911" t="s">
        <v>4119</v>
      </c>
      <c r="E3911" t="s">
        <v>4107</v>
      </c>
      <c r="F3911" t="s">
        <v>3767</v>
      </c>
      <c r="G3911" s="2" t="s">
        <v>3768</v>
      </c>
    </row>
    <row r="3912" spans="3:7" x14ac:dyDescent="0.3">
      <c r="C3912">
        <v>312207</v>
      </c>
      <c r="D3912" t="s">
        <v>4120</v>
      </c>
      <c r="E3912" t="s">
        <v>4107</v>
      </c>
      <c r="F3912" t="s">
        <v>3767</v>
      </c>
      <c r="G3912" s="2" t="s">
        <v>3768</v>
      </c>
    </row>
    <row r="3913" spans="3:7" x14ac:dyDescent="0.3">
      <c r="C3913">
        <v>312401</v>
      </c>
      <c r="D3913" t="s">
        <v>4121</v>
      </c>
      <c r="E3913" t="s">
        <v>4107</v>
      </c>
      <c r="F3913" t="s">
        <v>3767</v>
      </c>
      <c r="G3913" s="2" t="s">
        <v>3768</v>
      </c>
    </row>
    <row r="3914" spans="3:7" x14ac:dyDescent="0.3">
      <c r="C3914">
        <v>312402</v>
      </c>
      <c r="D3914" t="s">
        <v>4122</v>
      </c>
      <c r="E3914" t="s">
        <v>4107</v>
      </c>
      <c r="F3914" t="s">
        <v>3767</v>
      </c>
      <c r="G3914" s="2" t="s">
        <v>3768</v>
      </c>
    </row>
    <row r="3915" spans="3:7" x14ac:dyDescent="0.3">
      <c r="C3915">
        <v>312403</v>
      </c>
      <c r="D3915" t="s">
        <v>4123</v>
      </c>
      <c r="E3915" t="s">
        <v>4107</v>
      </c>
      <c r="F3915" t="s">
        <v>3767</v>
      </c>
      <c r="G3915" s="2" t="s">
        <v>3768</v>
      </c>
    </row>
    <row r="3916" spans="3:7" x14ac:dyDescent="0.3">
      <c r="C3916">
        <v>312404</v>
      </c>
      <c r="D3916" t="s">
        <v>4124</v>
      </c>
      <c r="E3916" t="s">
        <v>4107</v>
      </c>
      <c r="F3916" t="s">
        <v>3767</v>
      </c>
      <c r="G3916" s="2" t="s">
        <v>3768</v>
      </c>
    </row>
    <row r="3917" spans="3:7" x14ac:dyDescent="0.3">
      <c r="C3917">
        <v>312601</v>
      </c>
      <c r="D3917" t="s">
        <v>4125</v>
      </c>
      <c r="E3917" t="s">
        <v>4107</v>
      </c>
      <c r="F3917" t="s">
        <v>3767</v>
      </c>
      <c r="G3917" s="2" t="s">
        <v>3768</v>
      </c>
    </row>
    <row r="3918" spans="3:7" x14ac:dyDescent="0.3">
      <c r="C3918">
        <v>312602</v>
      </c>
      <c r="D3918" t="s">
        <v>4126</v>
      </c>
      <c r="E3918" t="s">
        <v>4107</v>
      </c>
      <c r="F3918" t="s">
        <v>3767</v>
      </c>
      <c r="G3918" s="2" t="s">
        <v>3768</v>
      </c>
    </row>
    <row r="3919" spans="3:7" x14ac:dyDescent="0.3">
      <c r="C3919">
        <v>312603</v>
      </c>
      <c r="D3919" t="s">
        <v>4127</v>
      </c>
      <c r="E3919" t="s">
        <v>4107</v>
      </c>
      <c r="F3919" t="s">
        <v>3767</v>
      </c>
      <c r="G3919" s="2" t="s">
        <v>3768</v>
      </c>
    </row>
    <row r="3920" spans="3:7" x14ac:dyDescent="0.3">
      <c r="C3920">
        <v>312604</v>
      </c>
      <c r="D3920" t="s">
        <v>4128</v>
      </c>
      <c r="E3920" t="s">
        <v>2535</v>
      </c>
      <c r="F3920" t="s">
        <v>3767</v>
      </c>
      <c r="G3920" s="2" t="s">
        <v>3768</v>
      </c>
    </row>
    <row r="3921" spans="3:7" x14ac:dyDescent="0.3">
      <c r="C3921">
        <v>312605</v>
      </c>
      <c r="D3921" t="s">
        <v>4129</v>
      </c>
      <c r="E3921" t="s">
        <v>2535</v>
      </c>
      <c r="F3921" t="s">
        <v>3767</v>
      </c>
      <c r="G3921" s="2" t="s">
        <v>3768</v>
      </c>
    </row>
    <row r="3922" spans="3:7" x14ac:dyDescent="0.3">
      <c r="C3922">
        <v>312606</v>
      </c>
      <c r="D3922" t="s">
        <v>4130</v>
      </c>
      <c r="E3922" t="s">
        <v>4107</v>
      </c>
      <c r="F3922" t="s">
        <v>3767</v>
      </c>
      <c r="G3922" s="2" t="s">
        <v>3768</v>
      </c>
    </row>
    <row r="3923" spans="3:7" x14ac:dyDescent="0.3">
      <c r="C3923">
        <v>312612</v>
      </c>
      <c r="D3923" t="s">
        <v>4131</v>
      </c>
      <c r="E3923" t="s">
        <v>4107</v>
      </c>
      <c r="F3923" t="s">
        <v>3767</v>
      </c>
      <c r="G3923" s="2" t="s">
        <v>3768</v>
      </c>
    </row>
    <row r="3924" spans="3:7" x14ac:dyDescent="0.3">
      <c r="C3924">
        <v>312613</v>
      </c>
      <c r="D3924" t="s">
        <v>4132</v>
      </c>
      <c r="E3924" t="s">
        <v>4107</v>
      </c>
      <c r="F3924" t="s">
        <v>3767</v>
      </c>
      <c r="G3924" s="2" t="s">
        <v>3768</v>
      </c>
    </row>
    <row r="3925" spans="3:7" x14ac:dyDescent="0.3">
      <c r="C3925">
        <v>312614</v>
      </c>
      <c r="D3925" t="s">
        <v>4133</v>
      </c>
      <c r="E3925" t="s">
        <v>4107</v>
      </c>
      <c r="F3925" t="s">
        <v>3767</v>
      </c>
      <c r="G3925" s="2" t="s">
        <v>3768</v>
      </c>
    </row>
    <row r="3926" spans="3:7" x14ac:dyDescent="0.3">
      <c r="C3926">
        <v>312615</v>
      </c>
      <c r="D3926" t="s">
        <v>4134</v>
      </c>
      <c r="E3926" t="s">
        <v>2535</v>
      </c>
      <c r="F3926" t="s">
        <v>3767</v>
      </c>
      <c r="G3926" s="2" t="s">
        <v>3768</v>
      </c>
    </row>
    <row r="3927" spans="3:7" x14ac:dyDescent="0.3">
      <c r="C3927">
        <v>312616</v>
      </c>
      <c r="D3927" t="s">
        <v>4135</v>
      </c>
      <c r="E3927" t="s">
        <v>2535</v>
      </c>
      <c r="F3927" t="s">
        <v>3767</v>
      </c>
      <c r="G3927" s="2" t="s">
        <v>3768</v>
      </c>
    </row>
    <row r="3928" spans="3:7" x14ac:dyDescent="0.3">
      <c r="C3928">
        <v>312617</v>
      </c>
      <c r="D3928" t="s">
        <v>4136</v>
      </c>
      <c r="E3928" t="s">
        <v>4107</v>
      </c>
      <c r="F3928" t="s">
        <v>3767</v>
      </c>
      <c r="G3928" s="2" t="s">
        <v>3768</v>
      </c>
    </row>
    <row r="3929" spans="3:7" x14ac:dyDescent="0.3">
      <c r="C3929">
        <v>312619</v>
      </c>
      <c r="D3929" t="s">
        <v>4137</v>
      </c>
      <c r="E3929" t="s">
        <v>2535</v>
      </c>
      <c r="F3929" t="s">
        <v>3767</v>
      </c>
      <c r="G3929" s="2" t="s">
        <v>3768</v>
      </c>
    </row>
    <row r="3930" spans="3:7" x14ac:dyDescent="0.3">
      <c r="C3930">
        <v>312620</v>
      </c>
      <c r="D3930" t="s">
        <v>4138</v>
      </c>
      <c r="E3930" t="s">
        <v>4107</v>
      </c>
      <c r="F3930" t="s">
        <v>3767</v>
      </c>
      <c r="G3930" s="2" t="s">
        <v>3768</v>
      </c>
    </row>
    <row r="3931" spans="3:7" x14ac:dyDescent="0.3">
      <c r="C3931">
        <v>312622</v>
      </c>
      <c r="D3931" t="s">
        <v>4139</v>
      </c>
      <c r="E3931" t="s">
        <v>4107</v>
      </c>
      <c r="F3931" t="s">
        <v>3767</v>
      </c>
      <c r="G3931" s="2" t="s">
        <v>3768</v>
      </c>
    </row>
    <row r="3932" spans="3:7" x14ac:dyDescent="0.3">
      <c r="C3932">
        <v>312623</v>
      </c>
      <c r="D3932" t="s">
        <v>4140</v>
      </c>
      <c r="E3932" t="s">
        <v>2535</v>
      </c>
      <c r="F3932" t="s">
        <v>3767</v>
      </c>
      <c r="G3932" s="2" t="s">
        <v>3768</v>
      </c>
    </row>
    <row r="3933" spans="3:7" x14ac:dyDescent="0.3">
      <c r="C3933">
        <v>312624</v>
      </c>
      <c r="D3933" t="s">
        <v>4141</v>
      </c>
      <c r="E3933" t="s">
        <v>2535</v>
      </c>
      <c r="F3933" t="s">
        <v>3767</v>
      </c>
      <c r="G3933" s="2" t="s">
        <v>3768</v>
      </c>
    </row>
    <row r="3934" spans="3:7" x14ac:dyDescent="0.3">
      <c r="C3934">
        <v>312625</v>
      </c>
      <c r="D3934" t="s">
        <v>4142</v>
      </c>
      <c r="E3934" t="s">
        <v>2535</v>
      </c>
      <c r="F3934" t="s">
        <v>3767</v>
      </c>
      <c r="G3934" s="2" t="s">
        <v>3768</v>
      </c>
    </row>
    <row r="3935" spans="3:7" x14ac:dyDescent="0.3">
      <c r="C3935">
        <v>312626</v>
      </c>
      <c r="D3935" t="s">
        <v>4143</v>
      </c>
      <c r="E3935" t="s">
        <v>2535</v>
      </c>
      <c r="F3935" t="s">
        <v>3767</v>
      </c>
      <c r="G3935" s="2" t="s">
        <v>3768</v>
      </c>
    </row>
    <row r="3936" spans="3:7" x14ac:dyDescent="0.3">
      <c r="C3936">
        <v>312627</v>
      </c>
      <c r="D3936" t="s">
        <v>4144</v>
      </c>
      <c r="E3936" t="s">
        <v>4107</v>
      </c>
      <c r="F3936" t="s">
        <v>3767</v>
      </c>
      <c r="G3936" s="2" t="s">
        <v>3768</v>
      </c>
    </row>
    <row r="3937" spans="3:7" x14ac:dyDescent="0.3">
      <c r="C3937">
        <v>312901</v>
      </c>
      <c r="D3937" t="s">
        <v>4145</v>
      </c>
      <c r="E3937" t="s">
        <v>4107</v>
      </c>
      <c r="F3937" t="s">
        <v>3767</v>
      </c>
      <c r="G3937" s="2" t="s">
        <v>3768</v>
      </c>
    </row>
    <row r="3938" spans="3:7" x14ac:dyDescent="0.3">
      <c r="C3938">
        <v>313001</v>
      </c>
      <c r="D3938" t="s">
        <v>4146</v>
      </c>
      <c r="E3938" t="s">
        <v>4052</v>
      </c>
      <c r="F3938" t="s">
        <v>3767</v>
      </c>
      <c r="G3938" s="2" t="s">
        <v>3768</v>
      </c>
    </row>
    <row r="3939" spans="3:7" x14ac:dyDescent="0.3">
      <c r="C3939">
        <v>313002</v>
      </c>
      <c r="D3939" t="s">
        <v>4147</v>
      </c>
      <c r="E3939" t="s">
        <v>4052</v>
      </c>
      <c r="F3939" t="s">
        <v>3767</v>
      </c>
      <c r="G3939" s="2" t="s">
        <v>3768</v>
      </c>
    </row>
    <row r="3940" spans="3:7" x14ac:dyDescent="0.3">
      <c r="C3940">
        <v>313003</v>
      </c>
      <c r="D3940" t="s">
        <v>4148</v>
      </c>
      <c r="E3940" t="s">
        <v>4052</v>
      </c>
      <c r="F3940" t="s">
        <v>3767</v>
      </c>
      <c r="G3940" s="2" t="s">
        <v>3768</v>
      </c>
    </row>
    <row r="3941" spans="3:7" x14ac:dyDescent="0.3">
      <c r="C3941">
        <v>313004</v>
      </c>
      <c r="D3941" t="s">
        <v>4149</v>
      </c>
      <c r="E3941" t="s">
        <v>4052</v>
      </c>
      <c r="F3941" t="s">
        <v>3767</v>
      </c>
      <c r="G3941" s="2" t="s">
        <v>3768</v>
      </c>
    </row>
    <row r="3942" spans="3:7" x14ac:dyDescent="0.3">
      <c r="C3942">
        <v>313011</v>
      </c>
      <c r="D3942" t="s">
        <v>4150</v>
      </c>
      <c r="E3942" t="s">
        <v>4052</v>
      </c>
      <c r="F3942" t="s">
        <v>3767</v>
      </c>
      <c r="G3942" s="2" t="s">
        <v>3768</v>
      </c>
    </row>
    <row r="3943" spans="3:7" x14ac:dyDescent="0.3">
      <c r="C3943">
        <v>313022</v>
      </c>
      <c r="D3943" t="s">
        <v>4151</v>
      </c>
      <c r="E3943" t="s">
        <v>4052</v>
      </c>
      <c r="F3943" t="s">
        <v>3767</v>
      </c>
      <c r="G3943" s="2" t="s">
        <v>3768</v>
      </c>
    </row>
    <row r="3944" spans="3:7" x14ac:dyDescent="0.3">
      <c r="C3944">
        <v>313024</v>
      </c>
      <c r="D3944" t="s">
        <v>4152</v>
      </c>
      <c r="E3944" t="s">
        <v>4052</v>
      </c>
      <c r="F3944" t="s">
        <v>3767</v>
      </c>
      <c r="G3944" s="2" t="s">
        <v>3768</v>
      </c>
    </row>
    <row r="3945" spans="3:7" x14ac:dyDescent="0.3">
      <c r="C3945">
        <v>313026</v>
      </c>
      <c r="D3945" t="s">
        <v>4153</v>
      </c>
      <c r="E3945" t="s">
        <v>4052</v>
      </c>
      <c r="F3945" t="s">
        <v>3767</v>
      </c>
      <c r="G3945" s="2" t="s">
        <v>3768</v>
      </c>
    </row>
    <row r="3946" spans="3:7" x14ac:dyDescent="0.3">
      <c r="C3946">
        <v>313027</v>
      </c>
      <c r="D3946" t="s">
        <v>4154</v>
      </c>
      <c r="E3946" t="s">
        <v>4052</v>
      </c>
      <c r="F3946" t="s">
        <v>3767</v>
      </c>
      <c r="G3946" s="2" t="s">
        <v>3768</v>
      </c>
    </row>
    <row r="3947" spans="3:7" x14ac:dyDescent="0.3">
      <c r="C3947">
        <v>313031</v>
      </c>
      <c r="D3947" t="s">
        <v>4155</v>
      </c>
      <c r="E3947" t="s">
        <v>4052</v>
      </c>
      <c r="F3947" t="s">
        <v>3767</v>
      </c>
      <c r="G3947" s="2" t="s">
        <v>3768</v>
      </c>
    </row>
    <row r="3948" spans="3:7" x14ac:dyDescent="0.3">
      <c r="C3948">
        <v>313038</v>
      </c>
      <c r="D3948" t="s">
        <v>4156</v>
      </c>
      <c r="E3948" t="s">
        <v>4052</v>
      </c>
      <c r="F3948" t="s">
        <v>3767</v>
      </c>
      <c r="G3948" s="2" t="s">
        <v>3768</v>
      </c>
    </row>
    <row r="3949" spans="3:7" x14ac:dyDescent="0.3">
      <c r="C3949">
        <v>313201</v>
      </c>
      <c r="D3949" t="s">
        <v>4157</v>
      </c>
      <c r="E3949" t="s">
        <v>4052</v>
      </c>
      <c r="F3949" t="s">
        <v>3767</v>
      </c>
      <c r="G3949" s="2" t="s">
        <v>3768</v>
      </c>
    </row>
    <row r="3950" spans="3:7" x14ac:dyDescent="0.3">
      <c r="C3950">
        <v>313202</v>
      </c>
      <c r="D3950" t="s">
        <v>4158</v>
      </c>
      <c r="E3950" t="s">
        <v>3993</v>
      </c>
      <c r="F3950" t="s">
        <v>3767</v>
      </c>
      <c r="G3950" s="2" t="s">
        <v>3768</v>
      </c>
    </row>
    <row r="3951" spans="3:7" x14ac:dyDescent="0.3">
      <c r="C3951">
        <v>313203</v>
      </c>
      <c r="D3951" t="s">
        <v>4159</v>
      </c>
      <c r="E3951" t="s">
        <v>4052</v>
      </c>
      <c r="F3951" t="s">
        <v>3767</v>
      </c>
      <c r="G3951" s="2" t="s">
        <v>3768</v>
      </c>
    </row>
    <row r="3952" spans="3:7" x14ac:dyDescent="0.3">
      <c r="C3952">
        <v>313204</v>
      </c>
      <c r="D3952" t="s">
        <v>4160</v>
      </c>
      <c r="E3952" t="s">
        <v>4052</v>
      </c>
      <c r="F3952" t="s">
        <v>3767</v>
      </c>
      <c r="G3952" s="2" t="s">
        <v>3768</v>
      </c>
    </row>
    <row r="3953" spans="3:7" x14ac:dyDescent="0.3">
      <c r="C3953">
        <v>313205</v>
      </c>
      <c r="D3953" t="s">
        <v>4161</v>
      </c>
      <c r="E3953" t="s">
        <v>4052</v>
      </c>
      <c r="F3953" t="s">
        <v>3767</v>
      </c>
      <c r="G3953" s="2" t="s">
        <v>3768</v>
      </c>
    </row>
    <row r="3954" spans="3:7" x14ac:dyDescent="0.3">
      <c r="C3954">
        <v>313206</v>
      </c>
      <c r="D3954" t="s">
        <v>4162</v>
      </c>
      <c r="E3954" t="s">
        <v>4052</v>
      </c>
      <c r="F3954" t="s">
        <v>3767</v>
      </c>
      <c r="G3954" s="2" t="s">
        <v>3768</v>
      </c>
    </row>
    <row r="3955" spans="3:7" x14ac:dyDescent="0.3">
      <c r="C3955">
        <v>313207</v>
      </c>
      <c r="D3955" t="s">
        <v>4163</v>
      </c>
      <c r="E3955" t="s">
        <v>3993</v>
      </c>
      <c r="F3955" t="s">
        <v>3767</v>
      </c>
      <c r="G3955" s="2" t="s">
        <v>3768</v>
      </c>
    </row>
    <row r="3956" spans="3:7" x14ac:dyDescent="0.3">
      <c r="C3956">
        <v>313211</v>
      </c>
      <c r="D3956" t="s">
        <v>4164</v>
      </c>
      <c r="E3956" t="s">
        <v>3993</v>
      </c>
      <c r="F3956" t="s">
        <v>3767</v>
      </c>
      <c r="G3956" s="2" t="s">
        <v>3768</v>
      </c>
    </row>
    <row r="3957" spans="3:7" x14ac:dyDescent="0.3">
      <c r="C3957">
        <v>313301</v>
      </c>
      <c r="D3957" t="s">
        <v>4165</v>
      </c>
      <c r="E3957" t="s">
        <v>3993</v>
      </c>
      <c r="F3957" t="s">
        <v>3767</v>
      </c>
      <c r="G3957" s="2" t="s">
        <v>3768</v>
      </c>
    </row>
    <row r="3958" spans="3:7" x14ac:dyDescent="0.3">
      <c r="C3958">
        <v>313321</v>
      </c>
      <c r="D3958" t="s">
        <v>4166</v>
      </c>
      <c r="E3958" t="s">
        <v>3993</v>
      </c>
      <c r="F3958" t="s">
        <v>3767</v>
      </c>
      <c r="G3958" s="2" t="s">
        <v>3768</v>
      </c>
    </row>
    <row r="3959" spans="3:7" x14ac:dyDescent="0.3">
      <c r="C3959">
        <v>313322</v>
      </c>
      <c r="D3959" t="s">
        <v>4167</v>
      </c>
      <c r="E3959" t="s">
        <v>3993</v>
      </c>
      <c r="F3959" t="s">
        <v>3767</v>
      </c>
      <c r="G3959" s="2" t="s">
        <v>3768</v>
      </c>
    </row>
    <row r="3960" spans="3:7" x14ac:dyDescent="0.3">
      <c r="C3960">
        <v>313323</v>
      </c>
      <c r="D3960" t="s">
        <v>4168</v>
      </c>
      <c r="E3960" t="s">
        <v>3993</v>
      </c>
      <c r="F3960" t="s">
        <v>3767</v>
      </c>
      <c r="G3960" s="2" t="s">
        <v>3768</v>
      </c>
    </row>
    <row r="3961" spans="3:7" x14ac:dyDescent="0.3">
      <c r="C3961">
        <v>313324</v>
      </c>
      <c r="D3961" t="s">
        <v>4169</v>
      </c>
      <c r="E3961" t="s">
        <v>3993</v>
      </c>
      <c r="F3961" t="s">
        <v>3767</v>
      </c>
      <c r="G3961" s="2" t="s">
        <v>3768</v>
      </c>
    </row>
    <row r="3962" spans="3:7" x14ac:dyDescent="0.3">
      <c r="C3962">
        <v>313325</v>
      </c>
      <c r="D3962" t="s">
        <v>4170</v>
      </c>
      <c r="E3962" t="s">
        <v>3993</v>
      </c>
      <c r="F3962" t="s">
        <v>3767</v>
      </c>
      <c r="G3962" s="2" t="s">
        <v>3768</v>
      </c>
    </row>
    <row r="3963" spans="3:7" x14ac:dyDescent="0.3">
      <c r="C3963">
        <v>313327</v>
      </c>
      <c r="D3963" t="s">
        <v>4171</v>
      </c>
      <c r="E3963" t="s">
        <v>3993</v>
      </c>
      <c r="F3963" t="s">
        <v>3767</v>
      </c>
      <c r="G3963" s="2" t="s">
        <v>3768</v>
      </c>
    </row>
    <row r="3964" spans="3:7" x14ac:dyDescent="0.3">
      <c r="C3964">
        <v>313328</v>
      </c>
      <c r="D3964" t="s">
        <v>4172</v>
      </c>
      <c r="E3964" t="s">
        <v>3993</v>
      </c>
      <c r="F3964" t="s">
        <v>3767</v>
      </c>
      <c r="G3964" s="2" t="s">
        <v>3768</v>
      </c>
    </row>
    <row r="3965" spans="3:7" x14ac:dyDescent="0.3">
      <c r="C3965">
        <v>313329</v>
      </c>
      <c r="D3965" t="s">
        <v>4173</v>
      </c>
      <c r="E3965" t="s">
        <v>3993</v>
      </c>
      <c r="F3965" t="s">
        <v>3767</v>
      </c>
      <c r="G3965" s="2" t="s">
        <v>3768</v>
      </c>
    </row>
    <row r="3966" spans="3:7" x14ac:dyDescent="0.3">
      <c r="C3966">
        <v>313330</v>
      </c>
      <c r="D3966" t="s">
        <v>4174</v>
      </c>
      <c r="E3966" t="s">
        <v>3993</v>
      </c>
      <c r="F3966" t="s">
        <v>3767</v>
      </c>
      <c r="G3966" s="2" t="s">
        <v>3768</v>
      </c>
    </row>
    <row r="3967" spans="3:7" x14ac:dyDescent="0.3">
      <c r="C3967">
        <v>313331</v>
      </c>
      <c r="D3967" t="s">
        <v>4175</v>
      </c>
      <c r="E3967" t="s">
        <v>3993</v>
      </c>
      <c r="F3967" t="s">
        <v>3767</v>
      </c>
      <c r="G3967" s="2" t="s">
        <v>3768</v>
      </c>
    </row>
    <row r="3968" spans="3:7" x14ac:dyDescent="0.3">
      <c r="C3968">
        <v>313332</v>
      </c>
      <c r="D3968" t="s">
        <v>4176</v>
      </c>
      <c r="E3968" t="s">
        <v>3993</v>
      </c>
      <c r="F3968" t="s">
        <v>3767</v>
      </c>
      <c r="G3968" s="2" t="s">
        <v>3768</v>
      </c>
    </row>
    <row r="3969" spans="3:7" x14ac:dyDescent="0.3">
      <c r="C3969">
        <v>313333</v>
      </c>
      <c r="D3969" t="s">
        <v>4177</v>
      </c>
      <c r="E3969" t="s">
        <v>3993</v>
      </c>
      <c r="F3969" t="s">
        <v>3767</v>
      </c>
      <c r="G3969" s="2" t="s">
        <v>3768</v>
      </c>
    </row>
    <row r="3970" spans="3:7" x14ac:dyDescent="0.3">
      <c r="C3970">
        <v>313334</v>
      </c>
      <c r="D3970" t="s">
        <v>4178</v>
      </c>
      <c r="E3970" t="s">
        <v>3993</v>
      </c>
      <c r="F3970" t="s">
        <v>3767</v>
      </c>
      <c r="G3970" s="2" t="s">
        <v>3768</v>
      </c>
    </row>
    <row r="3971" spans="3:7" x14ac:dyDescent="0.3">
      <c r="C3971">
        <v>313341</v>
      </c>
      <c r="D3971" t="s">
        <v>4179</v>
      </c>
      <c r="E3971" t="s">
        <v>3993</v>
      </c>
      <c r="F3971" t="s">
        <v>3767</v>
      </c>
      <c r="G3971" s="2" t="s">
        <v>3768</v>
      </c>
    </row>
    <row r="3972" spans="3:7" x14ac:dyDescent="0.3">
      <c r="C3972">
        <v>313342</v>
      </c>
      <c r="D3972" t="s">
        <v>4180</v>
      </c>
      <c r="E3972" t="s">
        <v>3993</v>
      </c>
      <c r="F3972" t="s">
        <v>3767</v>
      </c>
      <c r="G3972" s="2" t="s">
        <v>3768</v>
      </c>
    </row>
    <row r="3973" spans="3:7" x14ac:dyDescent="0.3">
      <c r="C3973">
        <v>313601</v>
      </c>
      <c r="D3973" t="s">
        <v>4181</v>
      </c>
      <c r="E3973" t="s">
        <v>4052</v>
      </c>
      <c r="F3973" t="s">
        <v>3767</v>
      </c>
      <c r="G3973" s="2" t="s">
        <v>3768</v>
      </c>
    </row>
    <row r="3974" spans="3:7" x14ac:dyDescent="0.3">
      <c r="C3974">
        <v>313602</v>
      </c>
      <c r="D3974" t="s">
        <v>4182</v>
      </c>
      <c r="E3974" t="s">
        <v>4052</v>
      </c>
      <c r="F3974" t="s">
        <v>3767</v>
      </c>
      <c r="G3974" s="2" t="s">
        <v>3768</v>
      </c>
    </row>
    <row r="3975" spans="3:7" x14ac:dyDescent="0.3">
      <c r="C3975">
        <v>313603</v>
      </c>
      <c r="D3975" t="s">
        <v>4183</v>
      </c>
      <c r="E3975" t="s">
        <v>4052</v>
      </c>
      <c r="F3975" t="s">
        <v>3767</v>
      </c>
      <c r="G3975" s="2" t="s">
        <v>3768</v>
      </c>
    </row>
    <row r="3976" spans="3:7" x14ac:dyDescent="0.3">
      <c r="C3976">
        <v>313604</v>
      </c>
      <c r="D3976" t="s">
        <v>4184</v>
      </c>
      <c r="E3976" t="s">
        <v>4052</v>
      </c>
      <c r="F3976" t="s">
        <v>3767</v>
      </c>
      <c r="G3976" s="2" t="s">
        <v>3768</v>
      </c>
    </row>
    <row r="3977" spans="3:7" x14ac:dyDescent="0.3">
      <c r="C3977">
        <v>313701</v>
      </c>
      <c r="D3977" t="s">
        <v>4185</v>
      </c>
      <c r="E3977" t="s">
        <v>4052</v>
      </c>
      <c r="F3977" t="s">
        <v>3767</v>
      </c>
      <c r="G3977" s="2" t="s">
        <v>3768</v>
      </c>
    </row>
    <row r="3978" spans="3:7" x14ac:dyDescent="0.3">
      <c r="C3978">
        <v>313702</v>
      </c>
      <c r="D3978" t="s">
        <v>4186</v>
      </c>
      <c r="E3978" t="s">
        <v>4052</v>
      </c>
      <c r="F3978" t="s">
        <v>3767</v>
      </c>
      <c r="G3978" s="2" t="s">
        <v>3768</v>
      </c>
    </row>
    <row r="3979" spans="3:7" x14ac:dyDescent="0.3">
      <c r="C3979">
        <v>313703</v>
      </c>
      <c r="D3979" t="s">
        <v>4187</v>
      </c>
      <c r="E3979" t="s">
        <v>4052</v>
      </c>
      <c r="F3979" t="s">
        <v>3767</v>
      </c>
      <c r="G3979" s="2" t="s">
        <v>3768</v>
      </c>
    </row>
    <row r="3980" spans="3:7" x14ac:dyDescent="0.3">
      <c r="C3980">
        <v>313704</v>
      </c>
      <c r="D3980" t="s">
        <v>4188</v>
      </c>
      <c r="E3980" t="s">
        <v>4052</v>
      </c>
      <c r="F3980" t="s">
        <v>3767</v>
      </c>
      <c r="G3980" s="2" t="s">
        <v>3768</v>
      </c>
    </row>
    <row r="3981" spans="3:7" x14ac:dyDescent="0.3">
      <c r="C3981">
        <v>313705</v>
      </c>
      <c r="D3981" t="s">
        <v>4189</v>
      </c>
      <c r="E3981" t="s">
        <v>4052</v>
      </c>
      <c r="F3981" t="s">
        <v>3767</v>
      </c>
      <c r="G3981" s="2" t="s">
        <v>3768</v>
      </c>
    </row>
    <row r="3982" spans="3:7" x14ac:dyDescent="0.3">
      <c r="C3982">
        <v>313706</v>
      </c>
      <c r="D3982" t="s">
        <v>4190</v>
      </c>
      <c r="E3982" t="s">
        <v>4052</v>
      </c>
      <c r="F3982" t="s">
        <v>3767</v>
      </c>
      <c r="G3982" s="2" t="s">
        <v>3768</v>
      </c>
    </row>
    <row r="3983" spans="3:7" x14ac:dyDescent="0.3">
      <c r="C3983">
        <v>313708</v>
      </c>
      <c r="D3983" t="s">
        <v>4191</v>
      </c>
      <c r="E3983" t="s">
        <v>4052</v>
      </c>
      <c r="F3983" t="s">
        <v>3767</v>
      </c>
      <c r="G3983" s="2" t="s">
        <v>3768</v>
      </c>
    </row>
    <row r="3984" spans="3:7" x14ac:dyDescent="0.3">
      <c r="C3984">
        <v>313801</v>
      </c>
      <c r="D3984" t="s">
        <v>4192</v>
      </c>
      <c r="E3984" t="s">
        <v>4052</v>
      </c>
      <c r="F3984" t="s">
        <v>3767</v>
      </c>
      <c r="G3984" s="2" t="s">
        <v>3768</v>
      </c>
    </row>
    <row r="3985" spans="3:7" x14ac:dyDescent="0.3">
      <c r="C3985">
        <v>313802</v>
      </c>
      <c r="D3985" t="s">
        <v>4193</v>
      </c>
      <c r="E3985" t="s">
        <v>4052</v>
      </c>
      <c r="F3985" t="s">
        <v>3767</v>
      </c>
      <c r="G3985" s="2" t="s">
        <v>3768</v>
      </c>
    </row>
    <row r="3986" spans="3:7" x14ac:dyDescent="0.3">
      <c r="C3986">
        <v>313803</v>
      </c>
      <c r="D3986" t="s">
        <v>4194</v>
      </c>
      <c r="E3986" t="s">
        <v>4052</v>
      </c>
      <c r="F3986" t="s">
        <v>3767</v>
      </c>
      <c r="G3986" s="2" t="s">
        <v>3768</v>
      </c>
    </row>
    <row r="3987" spans="3:7" x14ac:dyDescent="0.3">
      <c r="C3987">
        <v>313804</v>
      </c>
      <c r="D3987" t="s">
        <v>4195</v>
      </c>
      <c r="E3987" t="s">
        <v>4052</v>
      </c>
      <c r="F3987" t="s">
        <v>3767</v>
      </c>
      <c r="G3987" s="2" t="s">
        <v>3768</v>
      </c>
    </row>
    <row r="3988" spans="3:7" x14ac:dyDescent="0.3">
      <c r="C3988">
        <v>313805</v>
      </c>
      <c r="D3988" t="s">
        <v>4196</v>
      </c>
      <c r="E3988" t="s">
        <v>4052</v>
      </c>
      <c r="F3988" t="s">
        <v>3767</v>
      </c>
      <c r="G3988" s="2" t="s">
        <v>3768</v>
      </c>
    </row>
    <row r="3989" spans="3:7" x14ac:dyDescent="0.3">
      <c r="C3989">
        <v>313901</v>
      </c>
      <c r="D3989" t="s">
        <v>4197</v>
      </c>
      <c r="E3989" t="s">
        <v>4052</v>
      </c>
      <c r="F3989" t="s">
        <v>3767</v>
      </c>
      <c r="G3989" s="2" t="s">
        <v>3768</v>
      </c>
    </row>
    <row r="3990" spans="3:7" x14ac:dyDescent="0.3">
      <c r="C3990">
        <v>313902</v>
      </c>
      <c r="D3990" t="s">
        <v>4198</v>
      </c>
      <c r="E3990" t="s">
        <v>4052</v>
      </c>
      <c r="F3990" t="s">
        <v>3767</v>
      </c>
      <c r="G3990" s="2" t="s">
        <v>3768</v>
      </c>
    </row>
    <row r="3991" spans="3:7" x14ac:dyDescent="0.3">
      <c r="C3991">
        <v>313903</v>
      </c>
      <c r="D3991" t="s">
        <v>4199</v>
      </c>
      <c r="E3991" t="s">
        <v>4052</v>
      </c>
      <c r="F3991" t="s">
        <v>3767</v>
      </c>
      <c r="G3991" s="2" t="s">
        <v>3768</v>
      </c>
    </row>
    <row r="3992" spans="3:7" x14ac:dyDescent="0.3">
      <c r="C3992">
        <v>313904</v>
      </c>
      <c r="D3992" t="s">
        <v>4200</v>
      </c>
      <c r="E3992" t="s">
        <v>4052</v>
      </c>
      <c r="F3992" t="s">
        <v>3767</v>
      </c>
      <c r="G3992" s="2" t="s">
        <v>3768</v>
      </c>
    </row>
    <row r="3993" spans="3:7" x14ac:dyDescent="0.3">
      <c r="C3993">
        <v>313905</v>
      </c>
      <c r="D3993" t="s">
        <v>4201</v>
      </c>
      <c r="E3993" t="s">
        <v>4052</v>
      </c>
      <c r="F3993" t="s">
        <v>3767</v>
      </c>
      <c r="G3993" s="2" t="s">
        <v>3768</v>
      </c>
    </row>
    <row r="3994" spans="3:7" x14ac:dyDescent="0.3">
      <c r="C3994">
        <v>313906</v>
      </c>
      <c r="D3994" t="s">
        <v>4202</v>
      </c>
      <c r="E3994" t="s">
        <v>4052</v>
      </c>
      <c r="F3994" t="s">
        <v>3767</v>
      </c>
      <c r="G3994" s="2" t="s">
        <v>3768</v>
      </c>
    </row>
    <row r="3995" spans="3:7" x14ac:dyDescent="0.3">
      <c r="C3995">
        <v>314001</v>
      </c>
      <c r="D3995" t="s">
        <v>4203</v>
      </c>
      <c r="E3995" t="s">
        <v>4204</v>
      </c>
      <c r="F3995" t="s">
        <v>3767</v>
      </c>
      <c r="G3995" s="2" t="s">
        <v>3768</v>
      </c>
    </row>
    <row r="3996" spans="3:7" x14ac:dyDescent="0.3">
      <c r="C3996">
        <v>314011</v>
      </c>
      <c r="D3996" t="s">
        <v>4205</v>
      </c>
      <c r="E3996" t="s">
        <v>4204</v>
      </c>
      <c r="F3996" t="s">
        <v>3767</v>
      </c>
      <c r="G3996" s="2" t="s">
        <v>3768</v>
      </c>
    </row>
    <row r="3997" spans="3:7" x14ac:dyDescent="0.3">
      <c r="C3997">
        <v>314021</v>
      </c>
      <c r="D3997" t="s">
        <v>4206</v>
      </c>
      <c r="E3997" t="s">
        <v>4204</v>
      </c>
      <c r="F3997" t="s">
        <v>3767</v>
      </c>
      <c r="G3997" s="2" t="s">
        <v>3768</v>
      </c>
    </row>
    <row r="3998" spans="3:7" x14ac:dyDescent="0.3">
      <c r="C3998">
        <v>314022</v>
      </c>
      <c r="D3998" t="s">
        <v>4207</v>
      </c>
      <c r="E3998" t="s">
        <v>4204</v>
      </c>
      <c r="F3998" t="s">
        <v>3767</v>
      </c>
      <c r="G3998" s="2" t="s">
        <v>3768</v>
      </c>
    </row>
    <row r="3999" spans="3:7" x14ac:dyDescent="0.3">
      <c r="C3999">
        <v>314023</v>
      </c>
      <c r="D3999" t="s">
        <v>4208</v>
      </c>
      <c r="E3999" t="s">
        <v>4204</v>
      </c>
      <c r="F3999" t="s">
        <v>3767</v>
      </c>
      <c r="G3999" s="2" t="s">
        <v>3768</v>
      </c>
    </row>
    <row r="4000" spans="3:7" x14ac:dyDescent="0.3">
      <c r="C4000">
        <v>314024</v>
      </c>
      <c r="D4000" t="s">
        <v>4209</v>
      </c>
      <c r="E4000" t="s">
        <v>4204</v>
      </c>
      <c r="F4000" t="s">
        <v>3767</v>
      </c>
      <c r="G4000" s="2" t="s">
        <v>3768</v>
      </c>
    </row>
    <row r="4001" spans="3:7" x14ac:dyDescent="0.3">
      <c r="C4001">
        <v>314025</v>
      </c>
      <c r="D4001" t="s">
        <v>4210</v>
      </c>
      <c r="E4001" t="s">
        <v>4204</v>
      </c>
      <c r="F4001" t="s">
        <v>3767</v>
      </c>
      <c r="G4001" s="2" t="s">
        <v>3768</v>
      </c>
    </row>
    <row r="4002" spans="3:7" x14ac:dyDescent="0.3">
      <c r="C4002">
        <v>314026</v>
      </c>
      <c r="D4002" t="s">
        <v>4211</v>
      </c>
      <c r="E4002" t="s">
        <v>4204</v>
      </c>
      <c r="F4002" t="s">
        <v>3767</v>
      </c>
      <c r="G4002" s="2" t="s">
        <v>3768</v>
      </c>
    </row>
    <row r="4003" spans="3:7" x14ac:dyDescent="0.3">
      <c r="C4003">
        <v>314027</v>
      </c>
      <c r="D4003" t="s">
        <v>4212</v>
      </c>
      <c r="E4003" t="s">
        <v>4204</v>
      </c>
      <c r="F4003" t="s">
        <v>3767</v>
      </c>
      <c r="G4003" s="2" t="s">
        <v>3768</v>
      </c>
    </row>
    <row r="4004" spans="3:7" x14ac:dyDescent="0.3">
      <c r="C4004">
        <v>314028</v>
      </c>
      <c r="D4004" t="s">
        <v>4213</v>
      </c>
      <c r="E4004" t="s">
        <v>4204</v>
      </c>
      <c r="F4004" t="s">
        <v>3767</v>
      </c>
      <c r="G4004" s="2" t="s">
        <v>3768</v>
      </c>
    </row>
    <row r="4005" spans="3:7" x14ac:dyDescent="0.3">
      <c r="C4005">
        <v>314029</v>
      </c>
      <c r="D4005" t="s">
        <v>4214</v>
      </c>
      <c r="E4005" t="s">
        <v>4204</v>
      </c>
      <c r="F4005" t="s">
        <v>3767</v>
      </c>
      <c r="G4005" s="2" t="s">
        <v>3768</v>
      </c>
    </row>
    <row r="4006" spans="3:7" x14ac:dyDescent="0.3">
      <c r="C4006">
        <v>314030</v>
      </c>
      <c r="D4006" t="s">
        <v>4215</v>
      </c>
      <c r="E4006" t="s">
        <v>4204</v>
      </c>
      <c r="F4006" t="s">
        <v>3767</v>
      </c>
      <c r="G4006" s="2" t="s">
        <v>3768</v>
      </c>
    </row>
    <row r="4007" spans="3:7" x14ac:dyDescent="0.3">
      <c r="C4007">
        <v>314031</v>
      </c>
      <c r="D4007" t="s">
        <v>4216</v>
      </c>
      <c r="E4007" t="s">
        <v>4204</v>
      </c>
      <c r="F4007" t="s">
        <v>3767</v>
      </c>
      <c r="G4007" s="2" t="s">
        <v>3768</v>
      </c>
    </row>
    <row r="4008" spans="3:7" x14ac:dyDescent="0.3">
      <c r="C4008">
        <v>314032</v>
      </c>
      <c r="D4008" t="s">
        <v>4217</v>
      </c>
      <c r="E4008" t="s">
        <v>4204</v>
      </c>
      <c r="F4008" t="s">
        <v>3767</v>
      </c>
      <c r="G4008" s="2" t="s">
        <v>3768</v>
      </c>
    </row>
    <row r="4009" spans="3:7" x14ac:dyDescent="0.3">
      <c r="C4009">
        <v>314034</v>
      </c>
      <c r="D4009" t="s">
        <v>4218</v>
      </c>
      <c r="E4009" t="s">
        <v>4204</v>
      </c>
      <c r="F4009" t="s">
        <v>3767</v>
      </c>
      <c r="G4009" s="2" t="s">
        <v>3768</v>
      </c>
    </row>
    <row r="4010" spans="3:7" x14ac:dyDescent="0.3">
      <c r="C4010">
        <v>314035</v>
      </c>
      <c r="D4010" t="s">
        <v>4219</v>
      </c>
      <c r="E4010" t="s">
        <v>4204</v>
      </c>
      <c r="F4010" t="s">
        <v>3767</v>
      </c>
      <c r="G4010" s="2" t="s">
        <v>3768</v>
      </c>
    </row>
    <row r="4011" spans="3:7" x14ac:dyDescent="0.3">
      <c r="C4011">
        <v>314036</v>
      </c>
      <c r="D4011" t="s">
        <v>4220</v>
      </c>
      <c r="E4011" t="s">
        <v>4204</v>
      </c>
      <c r="F4011" t="s">
        <v>3767</v>
      </c>
      <c r="G4011" s="2" t="s">
        <v>3768</v>
      </c>
    </row>
    <row r="4012" spans="3:7" x14ac:dyDescent="0.3">
      <c r="C4012">
        <v>314037</v>
      </c>
      <c r="D4012" t="s">
        <v>4221</v>
      </c>
      <c r="E4012" t="s">
        <v>4204</v>
      </c>
      <c r="F4012" t="s">
        <v>3767</v>
      </c>
      <c r="G4012" s="2" t="s">
        <v>3768</v>
      </c>
    </row>
    <row r="4013" spans="3:7" x14ac:dyDescent="0.3">
      <c r="C4013">
        <v>314038</v>
      </c>
      <c r="D4013" t="s">
        <v>4222</v>
      </c>
      <c r="E4013" t="s">
        <v>4204</v>
      </c>
      <c r="F4013" t="s">
        <v>3767</v>
      </c>
      <c r="G4013" s="2" t="s">
        <v>3768</v>
      </c>
    </row>
    <row r="4014" spans="3:7" x14ac:dyDescent="0.3">
      <c r="C4014">
        <v>314401</v>
      </c>
      <c r="D4014" t="s">
        <v>4223</v>
      </c>
      <c r="E4014" t="s">
        <v>4204</v>
      </c>
      <c r="F4014" t="s">
        <v>3767</v>
      </c>
      <c r="G4014" s="2" t="s">
        <v>3768</v>
      </c>
    </row>
    <row r="4015" spans="3:7" x14ac:dyDescent="0.3">
      <c r="C4015">
        <v>314402</v>
      </c>
      <c r="D4015" t="s">
        <v>4224</v>
      </c>
      <c r="E4015" t="s">
        <v>4204</v>
      </c>
      <c r="F4015" t="s">
        <v>3767</v>
      </c>
      <c r="G4015" s="2" t="s">
        <v>3768</v>
      </c>
    </row>
    <row r="4016" spans="3:7" x14ac:dyDescent="0.3">
      <c r="C4016">
        <v>314403</v>
      </c>
      <c r="D4016" t="s">
        <v>4225</v>
      </c>
      <c r="E4016" t="s">
        <v>4204</v>
      </c>
      <c r="F4016" t="s">
        <v>3767</v>
      </c>
      <c r="G4016" s="2" t="s">
        <v>3768</v>
      </c>
    </row>
    <row r="4017" spans="3:7" x14ac:dyDescent="0.3">
      <c r="C4017">
        <v>314404</v>
      </c>
      <c r="D4017" t="s">
        <v>4226</v>
      </c>
      <c r="E4017" t="s">
        <v>4204</v>
      </c>
      <c r="F4017" t="s">
        <v>3767</v>
      </c>
      <c r="G4017" s="2" t="s">
        <v>3768</v>
      </c>
    </row>
    <row r="4018" spans="3:7" x14ac:dyDescent="0.3">
      <c r="C4018">
        <v>314406</v>
      </c>
      <c r="D4018" t="s">
        <v>4227</v>
      </c>
      <c r="E4018" t="s">
        <v>4204</v>
      </c>
      <c r="F4018" t="s">
        <v>3767</v>
      </c>
      <c r="G4018" s="2" t="s">
        <v>3768</v>
      </c>
    </row>
    <row r="4019" spans="3:7" x14ac:dyDescent="0.3">
      <c r="C4019">
        <v>314801</v>
      </c>
      <c r="D4019" t="s">
        <v>4228</v>
      </c>
      <c r="E4019" t="s">
        <v>4204</v>
      </c>
      <c r="F4019" t="s">
        <v>3767</v>
      </c>
      <c r="G4019" s="2" t="s">
        <v>3768</v>
      </c>
    </row>
    <row r="4020" spans="3:7" x14ac:dyDescent="0.3">
      <c r="C4020">
        <v>314804</v>
      </c>
      <c r="D4020" t="s">
        <v>4229</v>
      </c>
      <c r="E4020" t="s">
        <v>4204</v>
      </c>
      <c r="F4020" t="s">
        <v>3767</v>
      </c>
      <c r="G4020" s="2" t="s">
        <v>3768</v>
      </c>
    </row>
    <row r="4021" spans="3:7" x14ac:dyDescent="0.3">
      <c r="C4021">
        <v>321001</v>
      </c>
      <c r="D4021" t="s">
        <v>4230</v>
      </c>
      <c r="E4021" t="s">
        <v>4231</v>
      </c>
      <c r="F4021" t="s">
        <v>3767</v>
      </c>
      <c r="G4021" s="2" t="s">
        <v>3768</v>
      </c>
    </row>
    <row r="4022" spans="3:7" x14ac:dyDescent="0.3">
      <c r="C4022">
        <v>321021</v>
      </c>
      <c r="D4022" t="s">
        <v>4232</v>
      </c>
      <c r="E4022" t="s">
        <v>4231</v>
      </c>
      <c r="F4022" t="s">
        <v>3767</v>
      </c>
      <c r="G4022" s="2" t="s">
        <v>3768</v>
      </c>
    </row>
    <row r="4023" spans="3:7" x14ac:dyDescent="0.3">
      <c r="C4023">
        <v>321022</v>
      </c>
      <c r="D4023" t="s">
        <v>4233</v>
      </c>
      <c r="E4023" t="s">
        <v>4231</v>
      </c>
      <c r="F4023" t="s">
        <v>3767</v>
      </c>
      <c r="G4023" s="2" t="s">
        <v>3768</v>
      </c>
    </row>
    <row r="4024" spans="3:7" x14ac:dyDescent="0.3">
      <c r="C4024">
        <v>321023</v>
      </c>
      <c r="D4024" t="s">
        <v>4234</v>
      </c>
      <c r="E4024" t="s">
        <v>4231</v>
      </c>
      <c r="F4024" t="s">
        <v>3767</v>
      </c>
      <c r="G4024" s="2" t="s">
        <v>3768</v>
      </c>
    </row>
    <row r="4025" spans="3:7" x14ac:dyDescent="0.3">
      <c r="C4025">
        <v>321024</v>
      </c>
      <c r="D4025" t="s">
        <v>4235</v>
      </c>
      <c r="E4025" t="s">
        <v>4231</v>
      </c>
      <c r="F4025" t="s">
        <v>3767</v>
      </c>
      <c r="G4025" s="2" t="s">
        <v>3768</v>
      </c>
    </row>
    <row r="4026" spans="3:7" x14ac:dyDescent="0.3">
      <c r="C4026">
        <v>321025</v>
      </c>
      <c r="D4026" t="s">
        <v>4236</v>
      </c>
      <c r="E4026" t="s">
        <v>4231</v>
      </c>
      <c r="F4026" t="s">
        <v>3767</v>
      </c>
      <c r="G4026" s="2" t="s">
        <v>3768</v>
      </c>
    </row>
    <row r="4027" spans="3:7" x14ac:dyDescent="0.3">
      <c r="C4027">
        <v>321026</v>
      </c>
      <c r="D4027" t="s">
        <v>4237</v>
      </c>
      <c r="E4027" t="s">
        <v>4231</v>
      </c>
      <c r="F4027" t="s">
        <v>3767</v>
      </c>
      <c r="G4027" s="2" t="s">
        <v>3768</v>
      </c>
    </row>
    <row r="4028" spans="3:7" x14ac:dyDescent="0.3">
      <c r="C4028">
        <v>321028</v>
      </c>
      <c r="D4028" t="s">
        <v>4238</v>
      </c>
      <c r="E4028" t="s">
        <v>4231</v>
      </c>
      <c r="F4028" t="s">
        <v>3767</v>
      </c>
      <c r="G4028" s="2" t="s">
        <v>3768</v>
      </c>
    </row>
    <row r="4029" spans="3:7" x14ac:dyDescent="0.3">
      <c r="C4029">
        <v>321201</v>
      </c>
      <c r="D4029" t="s">
        <v>4239</v>
      </c>
      <c r="E4029" t="s">
        <v>4231</v>
      </c>
      <c r="F4029" t="s">
        <v>3767</v>
      </c>
      <c r="G4029" s="2" t="s">
        <v>3768</v>
      </c>
    </row>
    <row r="4030" spans="3:7" x14ac:dyDescent="0.3">
      <c r="C4030">
        <v>321202</v>
      </c>
      <c r="D4030" t="s">
        <v>4240</v>
      </c>
      <c r="E4030" t="s">
        <v>4231</v>
      </c>
      <c r="F4030" t="s">
        <v>3767</v>
      </c>
      <c r="G4030" s="2" t="s">
        <v>3768</v>
      </c>
    </row>
    <row r="4031" spans="3:7" x14ac:dyDescent="0.3">
      <c r="C4031">
        <v>321203</v>
      </c>
      <c r="D4031" t="s">
        <v>4241</v>
      </c>
      <c r="E4031" t="s">
        <v>4231</v>
      </c>
      <c r="F4031" t="s">
        <v>3767</v>
      </c>
      <c r="G4031" s="2" t="s">
        <v>3768</v>
      </c>
    </row>
    <row r="4032" spans="3:7" x14ac:dyDescent="0.3">
      <c r="C4032">
        <v>321204</v>
      </c>
      <c r="D4032" t="s">
        <v>4242</v>
      </c>
      <c r="E4032" t="s">
        <v>4231</v>
      </c>
      <c r="F4032" t="s">
        <v>3767</v>
      </c>
      <c r="G4032" s="2" t="s">
        <v>3768</v>
      </c>
    </row>
    <row r="4033" spans="3:7" x14ac:dyDescent="0.3">
      <c r="C4033">
        <v>321205</v>
      </c>
      <c r="D4033" t="s">
        <v>4243</v>
      </c>
      <c r="E4033" t="s">
        <v>4231</v>
      </c>
      <c r="F4033" t="s">
        <v>3767</v>
      </c>
      <c r="G4033" s="2" t="s">
        <v>3768</v>
      </c>
    </row>
    <row r="4034" spans="3:7" x14ac:dyDescent="0.3">
      <c r="C4034">
        <v>321206</v>
      </c>
      <c r="D4034" t="s">
        <v>4244</v>
      </c>
      <c r="E4034" t="s">
        <v>4231</v>
      </c>
      <c r="F4034" t="s">
        <v>3767</v>
      </c>
      <c r="G4034" s="2" t="s">
        <v>3768</v>
      </c>
    </row>
    <row r="4035" spans="3:7" x14ac:dyDescent="0.3">
      <c r="C4035">
        <v>321301</v>
      </c>
      <c r="D4035" t="s">
        <v>4245</v>
      </c>
      <c r="E4035" t="s">
        <v>4231</v>
      </c>
      <c r="F4035" t="s">
        <v>3767</v>
      </c>
      <c r="G4035" s="2" t="s">
        <v>3768</v>
      </c>
    </row>
    <row r="4036" spans="3:7" x14ac:dyDescent="0.3">
      <c r="C4036">
        <v>321302</v>
      </c>
      <c r="D4036" t="s">
        <v>4246</v>
      </c>
      <c r="E4036" t="s">
        <v>4231</v>
      </c>
      <c r="F4036" t="s">
        <v>3767</v>
      </c>
      <c r="G4036" s="2" t="s">
        <v>3768</v>
      </c>
    </row>
    <row r="4037" spans="3:7" x14ac:dyDescent="0.3">
      <c r="C4037">
        <v>321303</v>
      </c>
      <c r="D4037" t="s">
        <v>4247</v>
      </c>
      <c r="E4037" t="s">
        <v>4231</v>
      </c>
      <c r="F4037" t="s">
        <v>3767</v>
      </c>
      <c r="G4037" s="2" t="s">
        <v>3768</v>
      </c>
    </row>
    <row r="4038" spans="3:7" x14ac:dyDescent="0.3">
      <c r="C4038">
        <v>321401</v>
      </c>
      <c r="D4038" t="s">
        <v>4248</v>
      </c>
      <c r="E4038" t="s">
        <v>4231</v>
      </c>
      <c r="F4038" t="s">
        <v>3767</v>
      </c>
      <c r="G4038" s="2" t="s">
        <v>3768</v>
      </c>
    </row>
    <row r="4039" spans="3:7" x14ac:dyDescent="0.3">
      <c r="C4039">
        <v>321402</v>
      </c>
      <c r="D4039" t="s">
        <v>4249</v>
      </c>
      <c r="E4039" t="s">
        <v>4231</v>
      </c>
      <c r="F4039" t="s">
        <v>3767</v>
      </c>
      <c r="G4039" s="2" t="s">
        <v>3768</v>
      </c>
    </row>
    <row r="4040" spans="3:7" x14ac:dyDescent="0.3">
      <c r="C4040">
        <v>321403</v>
      </c>
      <c r="D4040" t="s">
        <v>4250</v>
      </c>
      <c r="E4040" t="s">
        <v>4231</v>
      </c>
      <c r="F4040" t="s">
        <v>3767</v>
      </c>
      <c r="G4040" s="2" t="s">
        <v>3768</v>
      </c>
    </row>
    <row r="4041" spans="3:7" x14ac:dyDescent="0.3">
      <c r="C4041">
        <v>321404</v>
      </c>
      <c r="D4041" t="s">
        <v>4251</v>
      </c>
      <c r="E4041" t="s">
        <v>4231</v>
      </c>
      <c r="F4041" t="s">
        <v>3767</v>
      </c>
      <c r="G4041" s="2" t="s">
        <v>3768</v>
      </c>
    </row>
    <row r="4042" spans="3:7" x14ac:dyDescent="0.3">
      <c r="C4042">
        <v>321405</v>
      </c>
      <c r="D4042" t="s">
        <v>4252</v>
      </c>
      <c r="E4042" t="s">
        <v>4231</v>
      </c>
      <c r="F4042" t="s">
        <v>3767</v>
      </c>
      <c r="G4042" s="2" t="s">
        <v>3768</v>
      </c>
    </row>
    <row r="4043" spans="3:7" x14ac:dyDescent="0.3">
      <c r="C4043">
        <v>321406</v>
      </c>
      <c r="D4043" t="s">
        <v>4253</v>
      </c>
      <c r="E4043" t="s">
        <v>4231</v>
      </c>
      <c r="F4043" t="s">
        <v>3767</v>
      </c>
      <c r="G4043" s="2" t="s">
        <v>3768</v>
      </c>
    </row>
    <row r="4044" spans="3:7" x14ac:dyDescent="0.3">
      <c r="C4044">
        <v>321407</v>
      </c>
      <c r="D4044" t="s">
        <v>4254</v>
      </c>
      <c r="E4044" t="s">
        <v>4231</v>
      </c>
      <c r="F4044" t="s">
        <v>3767</v>
      </c>
      <c r="G4044" s="2" t="s">
        <v>3768</v>
      </c>
    </row>
    <row r="4045" spans="3:7" x14ac:dyDescent="0.3">
      <c r="C4045">
        <v>321408</v>
      </c>
      <c r="D4045" t="s">
        <v>4255</v>
      </c>
      <c r="E4045" t="s">
        <v>4231</v>
      </c>
      <c r="F4045" t="s">
        <v>3767</v>
      </c>
      <c r="G4045" s="2" t="s">
        <v>3768</v>
      </c>
    </row>
    <row r="4046" spans="3:7" x14ac:dyDescent="0.3">
      <c r="C4046">
        <v>321409</v>
      </c>
      <c r="D4046" t="s">
        <v>4256</v>
      </c>
      <c r="E4046" t="s">
        <v>4231</v>
      </c>
      <c r="F4046" t="s">
        <v>3767</v>
      </c>
      <c r="G4046" s="2" t="s">
        <v>3768</v>
      </c>
    </row>
    <row r="4047" spans="3:7" x14ac:dyDescent="0.3">
      <c r="C4047">
        <v>321410</v>
      </c>
      <c r="D4047" t="s">
        <v>4257</v>
      </c>
      <c r="E4047" t="s">
        <v>4231</v>
      </c>
      <c r="F4047" t="s">
        <v>3767</v>
      </c>
      <c r="G4047" s="2" t="s">
        <v>3768</v>
      </c>
    </row>
    <row r="4048" spans="3:7" x14ac:dyDescent="0.3">
      <c r="C4048">
        <v>321411</v>
      </c>
      <c r="D4048" t="s">
        <v>4258</v>
      </c>
      <c r="E4048" t="s">
        <v>4231</v>
      </c>
      <c r="F4048" t="s">
        <v>3767</v>
      </c>
      <c r="G4048" s="2" t="s">
        <v>3768</v>
      </c>
    </row>
    <row r="4049" spans="3:7" x14ac:dyDescent="0.3">
      <c r="C4049">
        <v>321601</v>
      </c>
      <c r="D4049" t="s">
        <v>4259</v>
      </c>
      <c r="E4049" t="s">
        <v>4231</v>
      </c>
      <c r="F4049" t="s">
        <v>3767</v>
      </c>
      <c r="G4049" s="2" t="s">
        <v>3768</v>
      </c>
    </row>
    <row r="4050" spans="3:7" x14ac:dyDescent="0.3">
      <c r="C4050">
        <v>321602</v>
      </c>
      <c r="D4050" t="s">
        <v>4260</v>
      </c>
      <c r="E4050" t="s">
        <v>4231</v>
      </c>
      <c r="F4050" t="s">
        <v>3767</v>
      </c>
      <c r="G4050" s="2" t="s">
        <v>3768</v>
      </c>
    </row>
    <row r="4051" spans="3:7" x14ac:dyDescent="0.3">
      <c r="C4051">
        <v>321605</v>
      </c>
      <c r="D4051" t="s">
        <v>4261</v>
      </c>
      <c r="E4051" t="s">
        <v>3766</v>
      </c>
      <c r="F4051" t="s">
        <v>3767</v>
      </c>
      <c r="G4051" s="2" t="s">
        <v>3768</v>
      </c>
    </row>
    <row r="4052" spans="3:7" x14ac:dyDescent="0.3">
      <c r="C4052">
        <v>321606</v>
      </c>
      <c r="D4052" t="s">
        <v>4262</v>
      </c>
      <c r="E4052" t="s">
        <v>3766</v>
      </c>
      <c r="F4052" t="s">
        <v>3767</v>
      </c>
      <c r="G4052" s="2" t="s">
        <v>3768</v>
      </c>
    </row>
    <row r="4053" spans="3:7" x14ac:dyDescent="0.3">
      <c r="C4053">
        <v>321607</v>
      </c>
      <c r="D4053" t="s">
        <v>4263</v>
      </c>
      <c r="E4053" t="s">
        <v>3766</v>
      </c>
      <c r="F4053" t="s">
        <v>3767</v>
      </c>
      <c r="G4053" s="2" t="s">
        <v>3768</v>
      </c>
    </row>
    <row r="4054" spans="3:7" x14ac:dyDescent="0.3">
      <c r="C4054">
        <v>321608</v>
      </c>
      <c r="D4054" t="s">
        <v>4264</v>
      </c>
      <c r="E4054" t="s">
        <v>3851</v>
      </c>
      <c r="F4054" t="s">
        <v>3767</v>
      </c>
      <c r="G4054" s="2" t="s">
        <v>3768</v>
      </c>
    </row>
    <row r="4055" spans="3:7" x14ac:dyDescent="0.3">
      <c r="C4055">
        <v>321609</v>
      </c>
      <c r="D4055" t="s">
        <v>4265</v>
      </c>
      <c r="E4055" t="s">
        <v>3851</v>
      </c>
      <c r="F4055" t="s">
        <v>3767</v>
      </c>
      <c r="G4055" s="2" t="s">
        <v>3768</v>
      </c>
    </row>
    <row r="4056" spans="3:7" x14ac:dyDescent="0.3">
      <c r="C4056">
        <v>321610</v>
      </c>
      <c r="D4056" t="s">
        <v>4266</v>
      </c>
      <c r="E4056" t="s">
        <v>4267</v>
      </c>
      <c r="F4056" t="s">
        <v>3767</v>
      </c>
      <c r="G4056" s="2" t="s">
        <v>3768</v>
      </c>
    </row>
    <row r="4057" spans="3:7" x14ac:dyDescent="0.3">
      <c r="C4057">
        <v>321611</v>
      </c>
      <c r="D4057" t="s">
        <v>4268</v>
      </c>
      <c r="E4057" t="s">
        <v>4267</v>
      </c>
      <c r="F4057" t="s">
        <v>3767</v>
      </c>
      <c r="G4057" s="2" t="s">
        <v>3768</v>
      </c>
    </row>
    <row r="4058" spans="3:7" x14ac:dyDescent="0.3">
      <c r="C4058">
        <v>321612</v>
      </c>
      <c r="D4058" t="s">
        <v>4269</v>
      </c>
      <c r="E4058" t="s">
        <v>3851</v>
      </c>
      <c r="F4058" t="s">
        <v>3767</v>
      </c>
      <c r="G4058" s="2" t="s">
        <v>3768</v>
      </c>
    </row>
    <row r="4059" spans="3:7" x14ac:dyDescent="0.3">
      <c r="C4059">
        <v>321613</v>
      </c>
      <c r="D4059" t="s">
        <v>4270</v>
      </c>
      <c r="E4059" t="s">
        <v>3851</v>
      </c>
      <c r="F4059" t="s">
        <v>3767</v>
      </c>
      <c r="G4059" s="2" t="s">
        <v>3768</v>
      </c>
    </row>
    <row r="4060" spans="3:7" x14ac:dyDescent="0.3">
      <c r="C4060">
        <v>321614</v>
      </c>
      <c r="D4060" t="s">
        <v>4271</v>
      </c>
      <c r="E4060" t="s">
        <v>4231</v>
      </c>
      <c r="F4060" t="s">
        <v>3767</v>
      </c>
      <c r="G4060" s="2" t="s">
        <v>3768</v>
      </c>
    </row>
    <row r="4061" spans="3:7" x14ac:dyDescent="0.3">
      <c r="C4061">
        <v>321615</v>
      </c>
      <c r="D4061" t="s">
        <v>4272</v>
      </c>
      <c r="E4061" t="s">
        <v>4231</v>
      </c>
      <c r="F4061" t="s">
        <v>3767</v>
      </c>
      <c r="G4061" s="2" t="s">
        <v>3768</v>
      </c>
    </row>
    <row r="4062" spans="3:7" x14ac:dyDescent="0.3">
      <c r="C4062">
        <v>321633</v>
      </c>
      <c r="D4062" t="s">
        <v>4273</v>
      </c>
      <c r="E4062" t="s">
        <v>3766</v>
      </c>
      <c r="F4062" t="s">
        <v>3767</v>
      </c>
      <c r="G4062" s="2" t="s">
        <v>3768</v>
      </c>
    </row>
    <row r="4063" spans="3:7" x14ac:dyDescent="0.3">
      <c r="C4063">
        <v>321642</v>
      </c>
      <c r="D4063" t="s">
        <v>4274</v>
      </c>
      <c r="E4063" t="s">
        <v>4231</v>
      </c>
      <c r="F4063" t="s">
        <v>3767</v>
      </c>
      <c r="G4063" s="2" t="s">
        <v>3768</v>
      </c>
    </row>
    <row r="4064" spans="3:7" x14ac:dyDescent="0.3">
      <c r="C4064">
        <v>322001</v>
      </c>
      <c r="D4064" t="s">
        <v>4275</v>
      </c>
      <c r="E4064" t="s">
        <v>4276</v>
      </c>
      <c r="F4064" t="s">
        <v>3767</v>
      </c>
      <c r="G4064" s="2" t="s">
        <v>3768</v>
      </c>
    </row>
    <row r="4065" spans="3:7" x14ac:dyDescent="0.3">
      <c r="C4065">
        <v>322021</v>
      </c>
      <c r="D4065" t="s">
        <v>4277</v>
      </c>
      <c r="E4065" t="s">
        <v>4276</v>
      </c>
      <c r="F4065" t="s">
        <v>3767</v>
      </c>
      <c r="G4065" s="2" t="s">
        <v>3768</v>
      </c>
    </row>
    <row r="4066" spans="3:7" x14ac:dyDescent="0.3">
      <c r="C4066">
        <v>322023</v>
      </c>
      <c r="D4066" t="s">
        <v>4278</v>
      </c>
      <c r="E4066" t="s">
        <v>4276</v>
      </c>
      <c r="F4066" t="s">
        <v>3767</v>
      </c>
      <c r="G4066" s="2" t="s">
        <v>3768</v>
      </c>
    </row>
    <row r="4067" spans="3:7" x14ac:dyDescent="0.3">
      <c r="C4067">
        <v>322024</v>
      </c>
      <c r="D4067" t="s">
        <v>4279</v>
      </c>
      <c r="E4067" t="s">
        <v>4276</v>
      </c>
      <c r="F4067" t="s">
        <v>3767</v>
      </c>
      <c r="G4067" s="2" t="s">
        <v>3768</v>
      </c>
    </row>
    <row r="4068" spans="3:7" x14ac:dyDescent="0.3">
      <c r="C4068">
        <v>322025</v>
      </c>
      <c r="D4068" t="s">
        <v>4280</v>
      </c>
      <c r="E4068" t="s">
        <v>4276</v>
      </c>
      <c r="F4068" t="s">
        <v>3767</v>
      </c>
      <c r="G4068" s="2" t="s">
        <v>3768</v>
      </c>
    </row>
    <row r="4069" spans="3:7" x14ac:dyDescent="0.3">
      <c r="C4069">
        <v>322026</v>
      </c>
      <c r="D4069" t="s">
        <v>4281</v>
      </c>
      <c r="E4069" t="s">
        <v>4276</v>
      </c>
      <c r="F4069" t="s">
        <v>3767</v>
      </c>
      <c r="G4069" s="2" t="s">
        <v>3768</v>
      </c>
    </row>
    <row r="4070" spans="3:7" x14ac:dyDescent="0.3">
      <c r="C4070">
        <v>322027</v>
      </c>
      <c r="D4070" t="s">
        <v>4282</v>
      </c>
      <c r="E4070" t="s">
        <v>4276</v>
      </c>
      <c r="F4070" t="s">
        <v>3767</v>
      </c>
      <c r="G4070" s="2" t="s">
        <v>3768</v>
      </c>
    </row>
    <row r="4071" spans="3:7" x14ac:dyDescent="0.3">
      <c r="C4071">
        <v>322028</v>
      </c>
      <c r="D4071" t="s">
        <v>4283</v>
      </c>
      <c r="E4071" t="s">
        <v>4276</v>
      </c>
      <c r="F4071" t="s">
        <v>3767</v>
      </c>
      <c r="G4071" s="2" t="s">
        <v>3768</v>
      </c>
    </row>
    <row r="4072" spans="3:7" x14ac:dyDescent="0.3">
      <c r="C4072">
        <v>322029</v>
      </c>
      <c r="D4072" t="s">
        <v>4284</v>
      </c>
      <c r="E4072" t="s">
        <v>4276</v>
      </c>
      <c r="F4072" t="s">
        <v>3767</v>
      </c>
      <c r="G4072" s="2" t="s">
        <v>3768</v>
      </c>
    </row>
    <row r="4073" spans="3:7" x14ac:dyDescent="0.3">
      <c r="C4073">
        <v>322030</v>
      </c>
      <c r="D4073" t="s">
        <v>4285</v>
      </c>
      <c r="E4073" t="s">
        <v>4276</v>
      </c>
      <c r="F4073" t="s">
        <v>3767</v>
      </c>
      <c r="G4073" s="2" t="s">
        <v>3768</v>
      </c>
    </row>
    <row r="4074" spans="3:7" x14ac:dyDescent="0.3">
      <c r="C4074">
        <v>322033</v>
      </c>
      <c r="D4074" t="s">
        <v>4286</v>
      </c>
      <c r="E4074" t="s">
        <v>4276</v>
      </c>
      <c r="F4074" t="s">
        <v>3767</v>
      </c>
      <c r="G4074" s="2" t="s">
        <v>3768</v>
      </c>
    </row>
    <row r="4075" spans="3:7" x14ac:dyDescent="0.3">
      <c r="C4075">
        <v>322034</v>
      </c>
      <c r="D4075" t="s">
        <v>4287</v>
      </c>
      <c r="E4075" t="s">
        <v>4276</v>
      </c>
      <c r="F4075" t="s">
        <v>3767</v>
      </c>
      <c r="G4075" s="2" t="s">
        <v>3768</v>
      </c>
    </row>
    <row r="4076" spans="3:7" x14ac:dyDescent="0.3">
      <c r="C4076">
        <v>322201</v>
      </c>
      <c r="D4076" t="s">
        <v>4288</v>
      </c>
      <c r="E4076" t="s">
        <v>4276</v>
      </c>
      <c r="F4076" t="s">
        <v>3767</v>
      </c>
      <c r="G4076" s="2" t="s">
        <v>3768</v>
      </c>
    </row>
    <row r="4077" spans="3:7" x14ac:dyDescent="0.3">
      <c r="C4077">
        <v>322202</v>
      </c>
      <c r="D4077" t="s">
        <v>4289</v>
      </c>
      <c r="E4077" t="s">
        <v>4276</v>
      </c>
      <c r="F4077" t="s">
        <v>3767</v>
      </c>
      <c r="G4077" s="2" t="s">
        <v>3768</v>
      </c>
    </row>
    <row r="4078" spans="3:7" x14ac:dyDescent="0.3">
      <c r="C4078">
        <v>322203</v>
      </c>
      <c r="D4078" t="s">
        <v>4290</v>
      </c>
      <c r="E4078" t="s">
        <v>4267</v>
      </c>
      <c r="F4078" t="s">
        <v>3767</v>
      </c>
      <c r="G4078" s="2" t="s">
        <v>3768</v>
      </c>
    </row>
    <row r="4079" spans="3:7" x14ac:dyDescent="0.3">
      <c r="C4079">
        <v>322204</v>
      </c>
      <c r="D4079" t="s">
        <v>4291</v>
      </c>
      <c r="E4079" t="s">
        <v>4267</v>
      </c>
      <c r="F4079" t="s">
        <v>3767</v>
      </c>
      <c r="G4079" s="2" t="s">
        <v>3768</v>
      </c>
    </row>
    <row r="4080" spans="3:7" x14ac:dyDescent="0.3">
      <c r="C4080">
        <v>322205</v>
      </c>
      <c r="D4080" t="s">
        <v>4292</v>
      </c>
      <c r="E4080" t="s">
        <v>4276</v>
      </c>
      <c r="F4080" t="s">
        <v>3767</v>
      </c>
      <c r="G4080" s="2" t="s">
        <v>3768</v>
      </c>
    </row>
    <row r="4081" spans="3:7" x14ac:dyDescent="0.3">
      <c r="C4081">
        <v>322211</v>
      </c>
      <c r="D4081" t="s">
        <v>4293</v>
      </c>
      <c r="E4081" t="s">
        <v>4276</v>
      </c>
      <c r="F4081" t="s">
        <v>3767</v>
      </c>
      <c r="G4081" s="2" t="s">
        <v>3768</v>
      </c>
    </row>
    <row r="4082" spans="3:7" x14ac:dyDescent="0.3">
      <c r="C4082">
        <v>322212</v>
      </c>
      <c r="D4082" t="s">
        <v>4294</v>
      </c>
      <c r="E4082" t="s">
        <v>4267</v>
      </c>
      <c r="F4082" t="s">
        <v>3767</v>
      </c>
      <c r="G4082" s="2" t="s">
        <v>3768</v>
      </c>
    </row>
    <row r="4083" spans="3:7" x14ac:dyDescent="0.3">
      <c r="C4083">
        <v>322213</v>
      </c>
      <c r="D4083" t="s">
        <v>4295</v>
      </c>
      <c r="E4083" t="s">
        <v>4267</v>
      </c>
      <c r="F4083" t="s">
        <v>3767</v>
      </c>
      <c r="G4083" s="2" t="s">
        <v>3768</v>
      </c>
    </row>
    <row r="4084" spans="3:7" x14ac:dyDescent="0.3">
      <c r="C4084">
        <v>322214</v>
      </c>
      <c r="D4084" t="s">
        <v>4296</v>
      </c>
      <c r="E4084" t="s">
        <v>4276</v>
      </c>
      <c r="F4084" t="s">
        <v>3767</v>
      </c>
      <c r="G4084" s="2" t="s">
        <v>3768</v>
      </c>
    </row>
    <row r="4085" spans="3:7" x14ac:dyDescent="0.3">
      <c r="C4085">
        <v>322215</v>
      </c>
      <c r="D4085" t="s">
        <v>4297</v>
      </c>
      <c r="E4085" t="s">
        <v>4267</v>
      </c>
      <c r="F4085" t="s">
        <v>3767</v>
      </c>
      <c r="G4085" s="2" t="s">
        <v>3768</v>
      </c>
    </row>
    <row r="4086" spans="3:7" x14ac:dyDescent="0.3">
      <c r="C4086">
        <v>322216</v>
      </c>
      <c r="D4086" t="s">
        <v>4298</v>
      </c>
      <c r="E4086" t="s">
        <v>4267</v>
      </c>
      <c r="F4086" t="s">
        <v>3767</v>
      </c>
      <c r="G4086" s="2" t="s">
        <v>3768</v>
      </c>
    </row>
    <row r="4087" spans="3:7" x14ac:dyDescent="0.3">
      <c r="C4087">
        <v>322218</v>
      </c>
      <c r="D4087" t="s">
        <v>4299</v>
      </c>
      <c r="E4087" t="s">
        <v>4267</v>
      </c>
      <c r="F4087" t="s">
        <v>3767</v>
      </c>
      <c r="G4087" s="2" t="s">
        <v>3768</v>
      </c>
    </row>
    <row r="4088" spans="3:7" x14ac:dyDescent="0.3">
      <c r="C4088">
        <v>322219</v>
      </c>
      <c r="D4088" t="s">
        <v>4300</v>
      </c>
      <c r="E4088" t="s">
        <v>4276</v>
      </c>
      <c r="F4088" t="s">
        <v>3767</v>
      </c>
      <c r="G4088" s="2" t="s">
        <v>3768</v>
      </c>
    </row>
    <row r="4089" spans="3:7" x14ac:dyDescent="0.3">
      <c r="C4089">
        <v>322220</v>
      </c>
      <c r="D4089" t="s">
        <v>4301</v>
      </c>
      <c r="E4089" t="s">
        <v>4267</v>
      </c>
      <c r="F4089" t="s">
        <v>3767</v>
      </c>
      <c r="G4089" s="2" t="s">
        <v>3768</v>
      </c>
    </row>
    <row r="4090" spans="3:7" x14ac:dyDescent="0.3">
      <c r="C4090">
        <v>322230</v>
      </c>
      <c r="D4090" t="s">
        <v>4302</v>
      </c>
      <c r="E4090" t="s">
        <v>4267</v>
      </c>
      <c r="F4090" t="s">
        <v>3767</v>
      </c>
      <c r="G4090" s="2" t="s">
        <v>3768</v>
      </c>
    </row>
    <row r="4091" spans="3:7" x14ac:dyDescent="0.3">
      <c r="C4091">
        <v>322234</v>
      </c>
      <c r="D4091" t="s">
        <v>4303</v>
      </c>
      <c r="E4091" t="s">
        <v>4267</v>
      </c>
      <c r="F4091" t="s">
        <v>3767</v>
      </c>
      <c r="G4091" s="2" t="s">
        <v>3768</v>
      </c>
    </row>
    <row r="4092" spans="3:7" x14ac:dyDescent="0.3">
      <c r="C4092">
        <v>322236</v>
      </c>
      <c r="D4092" t="s">
        <v>4304</v>
      </c>
      <c r="E4092" t="s">
        <v>4267</v>
      </c>
      <c r="F4092" t="s">
        <v>3767</v>
      </c>
      <c r="G4092" s="2" t="s">
        <v>3768</v>
      </c>
    </row>
    <row r="4093" spans="3:7" x14ac:dyDescent="0.3">
      <c r="C4093">
        <v>322238</v>
      </c>
      <c r="D4093" t="s">
        <v>4305</v>
      </c>
      <c r="E4093" t="s">
        <v>4267</v>
      </c>
      <c r="F4093" t="s">
        <v>3767</v>
      </c>
      <c r="G4093" s="2" t="s">
        <v>3768</v>
      </c>
    </row>
    <row r="4094" spans="3:7" x14ac:dyDescent="0.3">
      <c r="C4094">
        <v>322240</v>
      </c>
      <c r="D4094" t="s">
        <v>4306</v>
      </c>
      <c r="E4094" t="s">
        <v>3851</v>
      </c>
      <c r="F4094" t="s">
        <v>3767</v>
      </c>
      <c r="G4094" s="2" t="s">
        <v>3768</v>
      </c>
    </row>
    <row r="4095" spans="3:7" x14ac:dyDescent="0.3">
      <c r="C4095">
        <v>322241</v>
      </c>
      <c r="D4095" t="s">
        <v>4307</v>
      </c>
      <c r="E4095" t="s">
        <v>4267</v>
      </c>
      <c r="F4095" t="s">
        <v>3767</v>
      </c>
      <c r="G4095" s="2" t="s">
        <v>3768</v>
      </c>
    </row>
    <row r="4096" spans="3:7" x14ac:dyDescent="0.3">
      <c r="C4096">
        <v>322242</v>
      </c>
      <c r="D4096" t="s">
        <v>4308</v>
      </c>
      <c r="E4096" t="s">
        <v>4267</v>
      </c>
      <c r="F4096" t="s">
        <v>3767</v>
      </c>
      <c r="G4096" s="2" t="s">
        <v>3768</v>
      </c>
    </row>
    <row r="4097" spans="3:7" x14ac:dyDescent="0.3">
      <c r="C4097">
        <v>322243</v>
      </c>
      <c r="D4097" t="s">
        <v>4309</v>
      </c>
      <c r="E4097" t="s">
        <v>4267</v>
      </c>
      <c r="F4097" t="s">
        <v>3767</v>
      </c>
      <c r="G4097" s="2" t="s">
        <v>3768</v>
      </c>
    </row>
    <row r="4098" spans="3:7" x14ac:dyDescent="0.3">
      <c r="C4098">
        <v>322249</v>
      </c>
      <c r="D4098" t="s">
        <v>4310</v>
      </c>
      <c r="E4098" t="s">
        <v>4267</v>
      </c>
      <c r="F4098" t="s">
        <v>3767</v>
      </c>
      <c r="G4098" s="2" t="s">
        <v>3768</v>
      </c>
    </row>
    <row r="4099" spans="3:7" x14ac:dyDescent="0.3">
      <c r="C4099">
        <v>322251</v>
      </c>
      <c r="D4099" t="s">
        <v>4311</v>
      </c>
      <c r="E4099" t="s">
        <v>4267</v>
      </c>
      <c r="F4099" t="s">
        <v>3767</v>
      </c>
      <c r="G4099" s="2" t="s">
        <v>3768</v>
      </c>
    </row>
    <row r="4100" spans="3:7" x14ac:dyDescent="0.3">
      <c r="C4100">
        <v>322252</v>
      </c>
      <c r="D4100" t="s">
        <v>4312</v>
      </c>
      <c r="E4100" t="s">
        <v>4267</v>
      </c>
      <c r="F4100" t="s">
        <v>3767</v>
      </c>
      <c r="G4100" s="2" t="s">
        <v>3768</v>
      </c>
    </row>
    <row r="4101" spans="3:7" x14ac:dyDescent="0.3">
      <c r="C4101">
        <v>322254</v>
      </c>
      <c r="D4101" t="s">
        <v>4313</v>
      </c>
      <c r="E4101" t="s">
        <v>4267</v>
      </c>
      <c r="F4101" t="s">
        <v>3767</v>
      </c>
      <c r="G4101" s="2" t="s">
        <v>3768</v>
      </c>
    </row>
    <row r="4102" spans="3:7" x14ac:dyDescent="0.3">
      <c r="C4102">
        <v>322255</v>
      </c>
      <c r="D4102" t="s">
        <v>4314</v>
      </c>
      <c r="E4102" t="s">
        <v>4267</v>
      </c>
      <c r="F4102" t="s">
        <v>3767</v>
      </c>
      <c r="G4102" s="2" t="s">
        <v>3768</v>
      </c>
    </row>
    <row r="4103" spans="3:7" x14ac:dyDescent="0.3">
      <c r="C4103">
        <v>322701</v>
      </c>
      <c r="D4103" t="s">
        <v>4315</v>
      </c>
      <c r="E4103" t="s">
        <v>4276</v>
      </c>
      <c r="F4103" t="s">
        <v>3767</v>
      </c>
      <c r="G4103" s="2" t="s">
        <v>3768</v>
      </c>
    </row>
    <row r="4104" spans="3:7" x14ac:dyDescent="0.3">
      <c r="C4104">
        <v>322702</v>
      </c>
      <c r="D4104" t="s">
        <v>4316</v>
      </c>
      <c r="E4104" t="s">
        <v>4276</v>
      </c>
      <c r="F4104" t="s">
        <v>3767</v>
      </c>
      <c r="G4104" s="2" t="s">
        <v>3768</v>
      </c>
    </row>
    <row r="4105" spans="3:7" x14ac:dyDescent="0.3">
      <c r="C4105">
        <v>322703</v>
      </c>
      <c r="D4105" t="s">
        <v>4317</v>
      </c>
      <c r="E4105" t="s">
        <v>4276</v>
      </c>
      <c r="F4105" t="s">
        <v>3767</v>
      </c>
      <c r="G4105" s="2" t="s">
        <v>3768</v>
      </c>
    </row>
    <row r="4106" spans="3:7" x14ac:dyDescent="0.3">
      <c r="C4106">
        <v>322704</v>
      </c>
      <c r="D4106" t="s">
        <v>4318</v>
      </c>
      <c r="E4106" t="s">
        <v>4276</v>
      </c>
      <c r="F4106" t="s">
        <v>3767</v>
      </c>
      <c r="G4106" s="2" t="s">
        <v>3768</v>
      </c>
    </row>
    <row r="4107" spans="3:7" x14ac:dyDescent="0.3">
      <c r="C4107">
        <v>323001</v>
      </c>
      <c r="D4107" t="s">
        <v>4319</v>
      </c>
      <c r="E4107" t="s">
        <v>4320</v>
      </c>
      <c r="F4107" t="s">
        <v>3767</v>
      </c>
      <c r="G4107" s="2" t="s">
        <v>3768</v>
      </c>
    </row>
    <row r="4108" spans="3:7" x14ac:dyDescent="0.3">
      <c r="C4108">
        <v>323021</v>
      </c>
      <c r="D4108" t="s">
        <v>4321</v>
      </c>
      <c r="E4108" t="s">
        <v>4320</v>
      </c>
      <c r="F4108" t="s">
        <v>3767</v>
      </c>
      <c r="G4108" s="2" t="s">
        <v>3768</v>
      </c>
    </row>
    <row r="4109" spans="3:7" x14ac:dyDescent="0.3">
      <c r="C4109">
        <v>323022</v>
      </c>
      <c r="D4109" t="s">
        <v>4322</v>
      </c>
      <c r="E4109" t="s">
        <v>4320</v>
      </c>
      <c r="F4109" t="s">
        <v>3767</v>
      </c>
      <c r="G4109" s="2" t="s">
        <v>3768</v>
      </c>
    </row>
    <row r="4110" spans="3:7" x14ac:dyDescent="0.3">
      <c r="C4110">
        <v>323023</v>
      </c>
      <c r="D4110" t="s">
        <v>4323</v>
      </c>
      <c r="E4110" t="s">
        <v>4320</v>
      </c>
      <c r="F4110" t="s">
        <v>3767</v>
      </c>
      <c r="G4110" s="2" t="s">
        <v>3768</v>
      </c>
    </row>
    <row r="4111" spans="3:7" x14ac:dyDescent="0.3">
      <c r="C4111">
        <v>323024</v>
      </c>
      <c r="D4111" t="s">
        <v>4324</v>
      </c>
      <c r="E4111" t="s">
        <v>4320</v>
      </c>
      <c r="F4111" t="s">
        <v>3767</v>
      </c>
      <c r="G4111" s="2" t="s">
        <v>3768</v>
      </c>
    </row>
    <row r="4112" spans="3:7" x14ac:dyDescent="0.3">
      <c r="C4112">
        <v>323025</v>
      </c>
      <c r="D4112" t="s">
        <v>4325</v>
      </c>
      <c r="E4112" t="s">
        <v>4320</v>
      </c>
      <c r="F4112" t="s">
        <v>3767</v>
      </c>
      <c r="G4112" s="2" t="s">
        <v>3768</v>
      </c>
    </row>
    <row r="4113" spans="3:7" x14ac:dyDescent="0.3">
      <c r="C4113">
        <v>323026</v>
      </c>
      <c r="D4113" t="s">
        <v>4326</v>
      </c>
      <c r="E4113" t="s">
        <v>4320</v>
      </c>
      <c r="F4113" t="s">
        <v>3767</v>
      </c>
      <c r="G4113" s="2" t="s">
        <v>3768</v>
      </c>
    </row>
    <row r="4114" spans="3:7" x14ac:dyDescent="0.3">
      <c r="C4114">
        <v>323301</v>
      </c>
      <c r="D4114" t="s">
        <v>4327</v>
      </c>
      <c r="E4114" t="s">
        <v>4320</v>
      </c>
      <c r="F4114" t="s">
        <v>3767</v>
      </c>
      <c r="G4114" s="2" t="s">
        <v>3768</v>
      </c>
    </row>
    <row r="4115" spans="3:7" x14ac:dyDescent="0.3">
      <c r="C4115">
        <v>323303</v>
      </c>
      <c r="D4115" t="s">
        <v>4328</v>
      </c>
      <c r="E4115" t="s">
        <v>4107</v>
      </c>
      <c r="F4115" t="s">
        <v>3767</v>
      </c>
      <c r="G4115" s="2" t="s">
        <v>3768</v>
      </c>
    </row>
    <row r="4116" spans="3:7" x14ac:dyDescent="0.3">
      <c r="C4116">
        <v>323304</v>
      </c>
      <c r="D4116" t="s">
        <v>4329</v>
      </c>
      <c r="E4116" t="s">
        <v>4107</v>
      </c>
      <c r="F4116" t="s">
        <v>3767</v>
      </c>
      <c r="G4116" s="2" t="s">
        <v>3768</v>
      </c>
    </row>
    <row r="4117" spans="3:7" x14ac:dyDescent="0.3">
      <c r="C4117">
        <v>323305</v>
      </c>
      <c r="D4117" t="s">
        <v>4330</v>
      </c>
      <c r="E4117" t="s">
        <v>4107</v>
      </c>
      <c r="F4117" t="s">
        <v>3767</v>
      </c>
      <c r="G4117" s="2" t="s">
        <v>3768</v>
      </c>
    </row>
    <row r="4118" spans="3:7" x14ac:dyDescent="0.3">
      <c r="C4118">
        <v>323306</v>
      </c>
      <c r="D4118" t="s">
        <v>4331</v>
      </c>
      <c r="E4118" t="s">
        <v>4107</v>
      </c>
      <c r="F4118" t="s">
        <v>3767</v>
      </c>
      <c r="G4118" s="2" t="s">
        <v>3768</v>
      </c>
    </row>
    <row r="4119" spans="3:7" x14ac:dyDescent="0.3">
      <c r="C4119">
        <v>323307</v>
      </c>
      <c r="D4119" t="s">
        <v>4332</v>
      </c>
      <c r="E4119" t="s">
        <v>4107</v>
      </c>
      <c r="F4119" t="s">
        <v>3767</v>
      </c>
      <c r="G4119" s="2" t="s">
        <v>3768</v>
      </c>
    </row>
    <row r="4120" spans="3:7" x14ac:dyDescent="0.3">
      <c r="C4120">
        <v>323601</v>
      </c>
      <c r="D4120" t="s">
        <v>4333</v>
      </c>
      <c r="E4120" t="s">
        <v>4320</v>
      </c>
      <c r="F4120" t="s">
        <v>3767</v>
      </c>
      <c r="G4120" s="2" t="s">
        <v>3768</v>
      </c>
    </row>
    <row r="4121" spans="3:7" x14ac:dyDescent="0.3">
      <c r="C4121">
        <v>323602</v>
      </c>
      <c r="D4121" t="s">
        <v>4334</v>
      </c>
      <c r="E4121" t="s">
        <v>4320</v>
      </c>
      <c r="F4121" t="s">
        <v>3767</v>
      </c>
      <c r="G4121" s="2" t="s">
        <v>3768</v>
      </c>
    </row>
    <row r="4122" spans="3:7" x14ac:dyDescent="0.3">
      <c r="C4122">
        <v>323603</v>
      </c>
      <c r="D4122" t="s">
        <v>4335</v>
      </c>
      <c r="E4122" t="s">
        <v>4320</v>
      </c>
      <c r="F4122" t="s">
        <v>3767</v>
      </c>
      <c r="G4122" s="2" t="s">
        <v>3768</v>
      </c>
    </row>
    <row r="4123" spans="3:7" x14ac:dyDescent="0.3">
      <c r="C4123">
        <v>323613</v>
      </c>
      <c r="D4123" t="s">
        <v>4336</v>
      </c>
      <c r="E4123" t="s">
        <v>4320</v>
      </c>
      <c r="F4123" t="s">
        <v>3767</v>
      </c>
      <c r="G4123" s="2" t="s">
        <v>3768</v>
      </c>
    </row>
    <row r="4124" spans="3:7" x14ac:dyDescent="0.3">
      <c r="C4124">
        <v>323614</v>
      </c>
      <c r="D4124" t="s">
        <v>4337</v>
      </c>
      <c r="E4124" t="s">
        <v>4320</v>
      </c>
      <c r="F4124" t="s">
        <v>3767</v>
      </c>
      <c r="G4124" s="2" t="s">
        <v>3768</v>
      </c>
    </row>
    <row r="4125" spans="3:7" x14ac:dyDescent="0.3">
      <c r="C4125">
        <v>323615</v>
      </c>
      <c r="D4125" t="s">
        <v>4338</v>
      </c>
      <c r="E4125" t="s">
        <v>4320</v>
      </c>
      <c r="F4125" t="s">
        <v>3767</v>
      </c>
      <c r="G4125" s="2" t="s">
        <v>3768</v>
      </c>
    </row>
    <row r="4126" spans="3:7" x14ac:dyDescent="0.3">
      <c r="C4126">
        <v>323616</v>
      </c>
      <c r="D4126" t="s">
        <v>4339</v>
      </c>
      <c r="E4126" t="s">
        <v>4320</v>
      </c>
      <c r="F4126" t="s">
        <v>3767</v>
      </c>
      <c r="G4126" s="2" t="s">
        <v>3768</v>
      </c>
    </row>
    <row r="4127" spans="3:7" x14ac:dyDescent="0.3">
      <c r="C4127">
        <v>323801</v>
      </c>
      <c r="D4127" t="s">
        <v>4340</v>
      </c>
      <c r="E4127" t="s">
        <v>4320</v>
      </c>
      <c r="F4127" t="s">
        <v>3767</v>
      </c>
      <c r="G4127" s="2" t="s">
        <v>3768</v>
      </c>
    </row>
    <row r="4128" spans="3:7" x14ac:dyDescent="0.3">
      <c r="C4128">
        <v>323802</v>
      </c>
      <c r="D4128" t="s">
        <v>4341</v>
      </c>
      <c r="E4128" t="s">
        <v>4320</v>
      </c>
      <c r="F4128" t="s">
        <v>3767</v>
      </c>
      <c r="G4128" s="2" t="s">
        <v>3768</v>
      </c>
    </row>
    <row r="4129" spans="3:7" x14ac:dyDescent="0.3">
      <c r="C4129">
        <v>323803</v>
      </c>
      <c r="D4129" t="s">
        <v>4342</v>
      </c>
      <c r="E4129" t="s">
        <v>4320</v>
      </c>
      <c r="F4129" t="s">
        <v>3767</v>
      </c>
      <c r="G4129" s="2" t="s">
        <v>3768</v>
      </c>
    </row>
    <row r="4130" spans="3:7" x14ac:dyDescent="0.3">
      <c r="C4130">
        <v>324001</v>
      </c>
      <c r="D4130" t="s">
        <v>4343</v>
      </c>
      <c r="E4130" t="s">
        <v>4344</v>
      </c>
      <c r="F4130" t="s">
        <v>3767</v>
      </c>
      <c r="G4130" s="2" t="s">
        <v>3768</v>
      </c>
    </row>
    <row r="4131" spans="3:7" x14ac:dyDescent="0.3">
      <c r="C4131">
        <v>324002</v>
      </c>
      <c r="D4131" t="s">
        <v>4345</v>
      </c>
      <c r="E4131" t="s">
        <v>4344</v>
      </c>
      <c r="F4131" t="s">
        <v>3767</v>
      </c>
      <c r="G4131" s="2" t="s">
        <v>3768</v>
      </c>
    </row>
    <row r="4132" spans="3:7" x14ac:dyDescent="0.3">
      <c r="C4132">
        <v>324003</v>
      </c>
      <c r="D4132" t="s">
        <v>4346</v>
      </c>
      <c r="E4132" t="s">
        <v>4344</v>
      </c>
      <c r="F4132" t="s">
        <v>3767</v>
      </c>
      <c r="G4132" s="2" t="s">
        <v>3768</v>
      </c>
    </row>
    <row r="4133" spans="3:7" x14ac:dyDescent="0.3">
      <c r="C4133">
        <v>324004</v>
      </c>
      <c r="D4133" t="s">
        <v>4347</v>
      </c>
      <c r="E4133" t="s">
        <v>4344</v>
      </c>
      <c r="F4133" t="s">
        <v>3767</v>
      </c>
      <c r="G4133" s="2" t="s">
        <v>3768</v>
      </c>
    </row>
    <row r="4134" spans="3:7" x14ac:dyDescent="0.3">
      <c r="C4134">
        <v>324005</v>
      </c>
      <c r="D4134" t="s">
        <v>4348</v>
      </c>
      <c r="E4134" t="s">
        <v>4344</v>
      </c>
      <c r="F4134" t="s">
        <v>3767</v>
      </c>
      <c r="G4134" s="2" t="s">
        <v>3768</v>
      </c>
    </row>
    <row r="4135" spans="3:7" x14ac:dyDescent="0.3">
      <c r="C4135">
        <v>324006</v>
      </c>
      <c r="D4135" t="s">
        <v>4349</v>
      </c>
      <c r="E4135" t="s">
        <v>4344</v>
      </c>
      <c r="F4135" t="s">
        <v>3767</v>
      </c>
      <c r="G4135" s="2" t="s">
        <v>3768</v>
      </c>
    </row>
    <row r="4136" spans="3:7" x14ac:dyDescent="0.3">
      <c r="C4136">
        <v>324007</v>
      </c>
      <c r="D4136" t="s">
        <v>4350</v>
      </c>
      <c r="E4136" t="s">
        <v>4344</v>
      </c>
      <c r="F4136" t="s">
        <v>3767</v>
      </c>
      <c r="G4136" s="2" t="s">
        <v>3768</v>
      </c>
    </row>
    <row r="4137" spans="3:7" x14ac:dyDescent="0.3">
      <c r="C4137">
        <v>324008</v>
      </c>
      <c r="D4137" t="s">
        <v>4351</v>
      </c>
      <c r="E4137" t="s">
        <v>4344</v>
      </c>
      <c r="F4137" t="s">
        <v>3767</v>
      </c>
      <c r="G4137" s="2" t="s">
        <v>3768</v>
      </c>
    </row>
    <row r="4138" spans="3:7" x14ac:dyDescent="0.3">
      <c r="C4138">
        <v>324009</v>
      </c>
      <c r="D4138" t="s">
        <v>4352</v>
      </c>
      <c r="E4138" t="s">
        <v>4344</v>
      </c>
      <c r="F4138" t="s">
        <v>3767</v>
      </c>
      <c r="G4138" s="2" t="s">
        <v>3768</v>
      </c>
    </row>
    <row r="4139" spans="3:7" x14ac:dyDescent="0.3">
      <c r="C4139">
        <v>324010</v>
      </c>
      <c r="D4139" t="s">
        <v>4353</v>
      </c>
      <c r="E4139" t="s">
        <v>4344</v>
      </c>
      <c r="F4139" t="s">
        <v>3767</v>
      </c>
      <c r="G4139" s="2" t="s">
        <v>3768</v>
      </c>
    </row>
    <row r="4140" spans="3:7" x14ac:dyDescent="0.3">
      <c r="C4140">
        <v>325001</v>
      </c>
      <c r="D4140" t="s">
        <v>4354</v>
      </c>
      <c r="E4140" t="s">
        <v>4344</v>
      </c>
      <c r="F4140" t="s">
        <v>3767</v>
      </c>
      <c r="G4140" s="2" t="s">
        <v>3768</v>
      </c>
    </row>
    <row r="4141" spans="3:7" x14ac:dyDescent="0.3">
      <c r="C4141">
        <v>325003</v>
      </c>
      <c r="D4141" t="s">
        <v>4355</v>
      </c>
      <c r="E4141" t="s">
        <v>4344</v>
      </c>
      <c r="F4141" t="s">
        <v>3767</v>
      </c>
      <c r="G4141" s="2" t="s">
        <v>3768</v>
      </c>
    </row>
    <row r="4142" spans="3:7" x14ac:dyDescent="0.3">
      <c r="C4142">
        <v>325004</v>
      </c>
      <c r="D4142" t="s">
        <v>4356</v>
      </c>
      <c r="E4142" t="s">
        <v>4344</v>
      </c>
      <c r="F4142" t="s">
        <v>3767</v>
      </c>
      <c r="G4142" s="2" t="s">
        <v>3768</v>
      </c>
    </row>
    <row r="4143" spans="3:7" x14ac:dyDescent="0.3">
      <c r="C4143">
        <v>325009</v>
      </c>
      <c r="D4143" t="s">
        <v>4357</v>
      </c>
      <c r="E4143" t="s">
        <v>4344</v>
      </c>
      <c r="F4143" t="s">
        <v>3767</v>
      </c>
      <c r="G4143" s="2" t="s">
        <v>3768</v>
      </c>
    </row>
    <row r="4144" spans="3:7" x14ac:dyDescent="0.3">
      <c r="C4144">
        <v>325201</v>
      </c>
      <c r="D4144" t="s">
        <v>4358</v>
      </c>
      <c r="E4144" t="s">
        <v>4344</v>
      </c>
      <c r="F4144" t="s">
        <v>3767</v>
      </c>
      <c r="G4144" s="2" t="s">
        <v>3768</v>
      </c>
    </row>
    <row r="4145" spans="3:7" x14ac:dyDescent="0.3">
      <c r="C4145">
        <v>325202</v>
      </c>
      <c r="D4145" t="s">
        <v>4359</v>
      </c>
      <c r="E4145" t="s">
        <v>4360</v>
      </c>
      <c r="F4145" t="s">
        <v>3767</v>
      </c>
      <c r="G4145" s="2" t="s">
        <v>3768</v>
      </c>
    </row>
    <row r="4146" spans="3:7" x14ac:dyDescent="0.3">
      <c r="C4146">
        <v>325203</v>
      </c>
      <c r="D4146" t="s">
        <v>4361</v>
      </c>
      <c r="E4146" t="s">
        <v>4344</v>
      </c>
      <c r="F4146" t="s">
        <v>3767</v>
      </c>
      <c r="G4146" s="2" t="s">
        <v>3768</v>
      </c>
    </row>
    <row r="4147" spans="3:7" x14ac:dyDescent="0.3">
      <c r="C4147">
        <v>325204</v>
      </c>
      <c r="D4147" t="s">
        <v>4362</v>
      </c>
      <c r="E4147" t="s">
        <v>4344</v>
      </c>
      <c r="F4147" t="s">
        <v>3767</v>
      </c>
      <c r="G4147" s="2" t="s">
        <v>3768</v>
      </c>
    </row>
    <row r="4148" spans="3:7" x14ac:dyDescent="0.3">
      <c r="C4148">
        <v>325205</v>
      </c>
      <c r="D4148" t="s">
        <v>4363</v>
      </c>
      <c r="E4148" t="s">
        <v>4360</v>
      </c>
      <c r="F4148" t="s">
        <v>3767</v>
      </c>
      <c r="G4148" s="2" t="s">
        <v>3768</v>
      </c>
    </row>
    <row r="4149" spans="3:7" x14ac:dyDescent="0.3">
      <c r="C4149">
        <v>325206</v>
      </c>
      <c r="D4149" t="s">
        <v>4364</v>
      </c>
      <c r="E4149" t="s">
        <v>4360</v>
      </c>
      <c r="F4149" t="s">
        <v>3767</v>
      </c>
      <c r="G4149" s="2" t="s">
        <v>3768</v>
      </c>
    </row>
    <row r="4150" spans="3:7" x14ac:dyDescent="0.3">
      <c r="C4150">
        <v>325207</v>
      </c>
      <c r="D4150" t="s">
        <v>4365</v>
      </c>
      <c r="E4150" t="s">
        <v>4344</v>
      </c>
      <c r="F4150" t="s">
        <v>3767</v>
      </c>
      <c r="G4150" s="2" t="s">
        <v>3768</v>
      </c>
    </row>
    <row r="4151" spans="3:7" x14ac:dyDescent="0.3">
      <c r="C4151">
        <v>325208</v>
      </c>
      <c r="D4151" t="s">
        <v>4366</v>
      </c>
      <c r="E4151" t="s">
        <v>4344</v>
      </c>
      <c r="F4151" t="s">
        <v>3767</v>
      </c>
      <c r="G4151" s="2" t="s">
        <v>3768</v>
      </c>
    </row>
    <row r="4152" spans="3:7" x14ac:dyDescent="0.3">
      <c r="C4152">
        <v>325209</v>
      </c>
      <c r="D4152" t="s">
        <v>4367</v>
      </c>
      <c r="E4152" t="s">
        <v>4360</v>
      </c>
      <c r="F4152" t="s">
        <v>3767</v>
      </c>
      <c r="G4152" s="2" t="s">
        <v>3768</v>
      </c>
    </row>
    <row r="4153" spans="3:7" x14ac:dyDescent="0.3">
      <c r="C4153">
        <v>325214</v>
      </c>
      <c r="D4153" t="s">
        <v>4368</v>
      </c>
      <c r="E4153" t="s">
        <v>4344</v>
      </c>
      <c r="F4153" t="s">
        <v>3767</v>
      </c>
      <c r="G4153" s="2" t="s">
        <v>3768</v>
      </c>
    </row>
    <row r="4154" spans="3:7" x14ac:dyDescent="0.3">
      <c r="C4154">
        <v>325215</v>
      </c>
      <c r="D4154" t="s">
        <v>4369</v>
      </c>
      <c r="E4154" t="s">
        <v>4360</v>
      </c>
      <c r="F4154" t="s">
        <v>3767</v>
      </c>
      <c r="G4154" s="2" t="s">
        <v>3768</v>
      </c>
    </row>
    <row r="4155" spans="3:7" x14ac:dyDescent="0.3">
      <c r="C4155">
        <v>325216</v>
      </c>
      <c r="D4155" t="s">
        <v>4370</v>
      </c>
      <c r="E4155" t="s">
        <v>4360</v>
      </c>
      <c r="F4155" t="s">
        <v>3767</v>
      </c>
      <c r="G4155" s="2" t="s">
        <v>3768</v>
      </c>
    </row>
    <row r="4156" spans="3:7" x14ac:dyDescent="0.3">
      <c r="C4156">
        <v>325217</v>
      </c>
      <c r="D4156" t="s">
        <v>4371</v>
      </c>
      <c r="E4156" t="s">
        <v>4360</v>
      </c>
      <c r="F4156" t="s">
        <v>3767</v>
      </c>
      <c r="G4156" s="2" t="s">
        <v>3768</v>
      </c>
    </row>
    <row r="4157" spans="3:7" x14ac:dyDescent="0.3">
      <c r="C4157">
        <v>325218</v>
      </c>
      <c r="D4157" t="s">
        <v>4372</v>
      </c>
      <c r="E4157" t="s">
        <v>4360</v>
      </c>
      <c r="F4157" t="s">
        <v>3767</v>
      </c>
      <c r="G4157" s="2" t="s">
        <v>3768</v>
      </c>
    </row>
    <row r="4158" spans="3:7" x14ac:dyDescent="0.3">
      <c r="C4158">
        <v>325219</v>
      </c>
      <c r="D4158" t="s">
        <v>4373</v>
      </c>
      <c r="E4158" t="s">
        <v>4360</v>
      </c>
      <c r="F4158" t="s">
        <v>3767</v>
      </c>
      <c r="G4158" s="2" t="s">
        <v>3768</v>
      </c>
    </row>
    <row r="4159" spans="3:7" x14ac:dyDescent="0.3">
      <c r="C4159">
        <v>325220</v>
      </c>
      <c r="D4159" t="s">
        <v>4374</v>
      </c>
      <c r="E4159" t="s">
        <v>4360</v>
      </c>
      <c r="F4159" t="s">
        <v>3767</v>
      </c>
      <c r="G4159" s="2" t="s">
        <v>3768</v>
      </c>
    </row>
    <row r="4160" spans="3:7" x14ac:dyDescent="0.3">
      <c r="C4160">
        <v>325221</v>
      </c>
      <c r="D4160" t="s">
        <v>4375</v>
      </c>
      <c r="E4160" t="s">
        <v>4360</v>
      </c>
      <c r="F4160" t="s">
        <v>3767</v>
      </c>
      <c r="G4160" s="2" t="s">
        <v>3768</v>
      </c>
    </row>
    <row r="4161" spans="3:7" x14ac:dyDescent="0.3">
      <c r="C4161">
        <v>325222</v>
      </c>
      <c r="D4161" t="s">
        <v>4376</v>
      </c>
      <c r="E4161" t="s">
        <v>4360</v>
      </c>
      <c r="F4161" t="s">
        <v>3767</v>
      </c>
      <c r="G4161" s="2" t="s">
        <v>3768</v>
      </c>
    </row>
    <row r="4162" spans="3:7" x14ac:dyDescent="0.3">
      <c r="C4162">
        <v>325223</v>
      </c>
      <c r="D4162" t="s">
        <v>4377</v>
      </c>
      <c r="E4162" t="s">
        <v>4360</v>
      </c>
      <c r="F4162" t="s">
        <v>3767</v>
      </c>
      <c r="G4162" s="2" t="s">
        <v>3768</v>
      </c>
    </row>
    <row r="4163" spans="3:7" x14ac:dyDescent="0.3">
      <c r="C4163">
        <v>325224</v>
      </c>
      <c r="D4163" t="s">
        <v>4170</v>
      </c>
      <c r="E4163" t="s">
        <v>4360</v>
      </c>
      <c r="F4163" t="s">
        <v>3767</v>
      </c>
      <c r="G4163" s="2" t="s">
        <v>3768</v>
      </c>
    </row>
    <row r="4164" spans="3:7" x14ac:dyDescent="0.3">
      <c r="C4164">
        <v>325601</v>
      </c>
      <c r="D4164" t="s">
        <v>4378</v>
      </c>
      <c r="E4164" t="s">
        <v>4344</v>
      </c>
      <c r="F4164" t="s">
        <v>3767</v>
      </c>
      <c r="G4164" s="2" t="s">
        <v>3768</v>
      </c>
    </row>
    <row r="4165" spans="3:7" x14ac:dyDescent="0.3">
      <c r="C4165">
        <v>325602</v>
      </c>
      <c r="D4165" t="s">
        <v>4379</v>
      </c>
      <c r="E4165" t="s">
        <v>4344</v>
      </c>
      <c r="F4165" t="s">
        <v>3767</v>
      </c>
      <c r="G4165" s="2" t="s">
        <v>3768</v>
      </c>
    </row>
    <row r="4166" spans="3:7" x14ac:dyDescent="0.3">
      <c r="C4166">
        <v>326001</v>
      </c>
      <c r="D4166" t="s">
        <v>4380</v>
      </c>
      <c r="E4166" t="s">
        <v>4381</v>
      </c>
      <c r="F4166" t="s">
        <v>3767</v>
      </c>
      <c r="G4166" s="2" t="s">
        <v>3768</v>
      </c>
    </row>
    <row r="4167" spans="3:7" x14ac:dyDescent="0.3">
      <c r="C4167">
        <v>326021</v>
      </c>
      <c r="D4167" t="s">
        <v>4382</v>
      </c>
      <c r="E4167" t="s">
        <v>4381</v>
      </c>
      <c r="F4167" t="s">
        <v>3767</v>
      </c>
      <c r="G4167" s="2" t="s">
        <v>3768</v>
      </c>
    </row>
    <row r="4168" spans="3:7" x14ac:dyDescent="0.3">
      <c r="C4168">
        <v>326022</v>
      </c>
      <c r="D4168" t="s">
        <v>4383</v>
      </c>
      <c r="E4168" t="s">
        <v>4381</v>
      </c>
      <c r="F4168" t="s">
        <v>3767</v>
      </c>
      <c r="G4168" s="2" t="s">
        <v>3768</v>
      </c>
    </row>
    <row r="4169" spans="3:7" x14ac:dyDescent="0.3">
      <c r="C4169">
        <v>326023</v>
      </c>
      <c r="D4169" t="s">
        <v>4384</v>
      </c>
      <c r="E4169" t="s">
        <v>4381</v>
      </c>
      <c r="F4169" t="s">
        <v>3767</v>
      </c>
      <c r="G4169" s="2" t="s">
        <v>3768</v>
      </c>
    </row>
    <row r="4170" spans="3:7" x14ac:dyDescent="0.3">
      <c r="C4170">
        <v>326033</v>
      </c>
      <c r="D4170" t="s">
        <v>4385</v>
      </c>
      <c r="E4170" t="s">
        <v>4381</v>
      </c>
      <c r="F4170" t="s">
        <v>3767</v>
      </c>
      <c r="G4170" s="2" t="s">
        <v>3768</v>
      </c>
    </row>
    <row r="4171" spans="3:7" x14ac:dyDescent="0.3">
      <c r="C4171">
        <v>326034</v>
      </c>
      <c r="D4171" t="s">
        <v>4386</v>
      </c>
      <c r="E4171" t="s">
        <v>4381</v>
      </c>
      <c r="F4171" t="s">
        <v>3767</v>
      </c>
      <c r="G4171" s="2" t="s">
        <v>3768</v>
      </c>
    </row>
    <row r="4172" spans="3:7" x14ac:dyDescent="0.3">
      <c r="C4172">
        <v>326035</v>
      </c>
      <c r="D4172" t="s">
        <v>4387</v>
      </c>
      <c r="E4172" t="s">
        <v>4381</v>
      </c>
      <c r="F4172" t="s">
        <v>3767</v>
      </c>
      <c r="G4172" s="2" t="s">
        <v>3768</v>
      </c>
    </row>
    <row r="4173" spans="3:7" x14ac:dyDescent="0.3">
      <c r="C4173">
        <v>326036</v>
      </c>
      <c r="D4173" t="s">
        <v>4388</v>
      </c>
      <c r="E4173" t="s">
        <v>4381</v>
      </c>
      <c r="F4173" t="s">
        <v>3767</v>
      </c>
      <c r="G4173" s="2" t="s">
        <v>3768</v>
      </c>
    </row>
    <row r="4174" spans="3:7" x14ac:dyDescent="0.3">
      <c r="C4174">
        <v>326037</v>
      </c>
      <c r="D4174" t="s">
        <v>4389</v>
      </c>
      <c r="E4174" t="s">
        <v>4381</v>
      </c>
      <c r="F4174" t="s">
        <v>3767</v>
      </c>
      <c r="G4174" s="2" t="s">
        <v>3768</v>
      </c>
    </row>
    <row r="4175" spans="3:7" x14ac:dyDescent="0.3">
      <c r="C4175">
        <v>326038</v>
      </c>
      <c r="D4175" t="s">
        <v>4390</v>
      </c>
      <c r="E4175" t="s">
        <v>4381</v>
      </c>
      <c r="F4175" t="s">
        <v>3767</v>
      </c>
      <c r="G4175" s="2" t="s">
        <v>3768</v>
      </c>
    </row>
    <row r="4176" spans="3:7" x14ac:dyDescent="0.3">
      <c r="C4176">
        <v>326039</v>
      </c>
      <c r="D4176" t="s">
        <v>4391</v>
      </c>
      <c r="E4176" t="s">
        <v>4381</v>
      </c>
      <c r="F4176" t="s">
        <v>3767</v>
      </c>
      <c r="G4176" s="2" t="s">
        <v>3768</v>
      </c>
    </row>
    <row r="4177" spans="3:7" x14ac:dyDescent="0.3">
      <c r="C4177">
        <v>326501</v>
      </c>
      <c r="D4177" t="s">
        <v>4392</v>
      </c>
      <c r="E4177" t="s">
        <v>4381</v>
      </c>
      <c r="F4177" t="s">
        <v>3767</v>
      </c>
      <c r="G4177" s="2" t="s">
        <v>3768</v>
      </c>
    </row>
    <row r="4178" spans="3:7" x14ac:dyDescent="0.3">
      <c r="C4178">
        <v>326502</v>
      </c>
      <c r="D4178" t="s">
        <v>4393</v>
      </c>
      <c r="E4178" t="s">
        <v>4381</v>
      </c>
      <c r="F4178" t="s">
        <v>3767</v>
      </c>
      <c r="G4178" s="2" t="s">
        <v>3768</v>
      </c>
    </row>
    <row r="4179" spans="3:7" x14ac:dyDescent="0.3">
      <c r="C4179">
        <v>326512</v>
      </c>
      <c r="D4179" t="s">
        <v>4394</v>
      </c>
      <c r="E4179" t="s">
        <v>4381</v>
      </c>
      <c r="F4179" t="s">
        <v>3767</v>
      </c>
      <c r="G4179" s="2" t="s">
        <v>3768</v>
      </c>
    </row>
    <row r="4180" spans="3:7" x14ac:dyDescent="0.3">
      <c r="C4180">
        <v>326513</v>
      </c>
      <c r="D4180" t="s">
        <v>4395</v>
      </c>
      <c r="E4180" t="s">
        <v>4381</v>
      </c>
      <c r="F4180" t="s">
        <v>3767</v>
      </c>
      <c r="G4180" s="2" t="s">
        <v>3768</v>
      </c>
    </row>
    <row r="4181" spans="3:7" x14ac:dyDescent="0.3">
      <c r="C4181">
        <v>326514</v>
      </c>
      <c r="D4181" t="s">
        <v>4396</v>
      </c>
      <c r="E4181" t="s">
        <v>4381</v>
      </c>
      <c r="F4181" t="s">
        <v>3767</v>
      </c>
      <c r="G4181" s="2" t="s">
        <v>3768</v>
      </c>
    </row>
    <row r="4182" spans="3:7" x14ac:dyDescent="0.3">
      <c r="C4182">
        <v>326515</v>
      </c>
      <c r="D4182" t="s">
        <v>4397</v>
      </c>
      <c r="E4182" t="s">
        <v>4381</v>
      </c>
      <c r="F4182" t="s">
        <v>3767</v>
      </c>
      <c r="G4182" s="2" t="s">
        <v>3768</v>
      </c>
    </row>
    <row r="4183" spans="3:7" x14ac:dyDescent="0.3">
      <c r="C4183">
        <v>326516</v>
      </c>
      <c r="D4183" t="s">
        <v>4398</v>
      </c>
      <c r="E4183" t="s">
        <v>4381</v>
      </c>
      <c r="F4183" t="s">
        <v>3767</v>
      </c>
      <c r="G4183" s="2" t="s">
        <v>3768</v>
      </c>
    </row>
    <row r="4184" spans="3:7" x14ac:dyDescent="0.3">
      <c r="C4184">
        <v>326517</v>
      </c>
      <c r="D4184" t="s">
        <v>4399</v>
      </c>
      <c r="E4184" t="s">
        <v>4344</v>
      </c>
      <c r="F4184" t="s">
        <v>3767</v>
      </c>
      <c r="G4184" s="2" t="s">
        <v>3768</v>
      </c>
    </row>
    <row r="4185" spans="3:7" x14ac:dyDescent="0.3">
      <c r="C4185">
        <v>326518</v>
      </c>
      <c r="D4185" t="s">
        <v>4400</v>
      </c>
      <c r="E4185" t="s">
        <v>4344</v>
      </c>
      <c r="F4185" t="s">
        <v>3767</v>
      </c>
      <c r="G4185" s="2" t="s">
        <v>3768</v>
      </c>
    </row>
    <row r="4186" spans="3:7" x14ac:dyDescent="0.3">
      <c r="C4186">
        <v>326519</v>
      </c>
      <c r="D4186" t="s">
        <v>4401</v>
      </c>
      <c r="E4186" t="s">
        <v>4344</v>
      </c>
      <c r="F4186" t="s">
        <v>3767</v>
      </c>
      <c r="G4186" s="2" t="s">
        <v>3768</v>
      </c>
    </row>
    <row r="4187" spans="3:7" x14ac:dyDescent="0.3">
      <c r="C4187">
        <v>326520</v>
      </c>
      <c r="D4187" t="s">
        <v>4402</v>
      </c>
      <c r="E4187" t="s">
        <v>4344</v>
      </c>
      <c r="F4187" t="s">
        <v>3767</v>
      </c>
      <c r="G4187" s="2" t="s">
        <v>3768</v>
      </c>
    </row>
    <row r="4188" spans="3:7" x14ac:dyDescent="0.3">
      <c r="C4188">
        <v>326529</v>
      </c>
      <c r="D4188" t="s">
        <v>4403</v>
      </c>
      <c r="E4188" t="s">
        <v>4344</v>
      </c>
      <c r="F4188" t="s">
        <v>3767</v>
      </c>
      <c r="G4188" s="2" t="s">
        <v>3768</v>
      </c>
    </row>
    <row r="4189" spans="3:7" x14ac:dyDescent="0.3">
      <c r="C4189">
        <v>326530</v>
      </c>
      <c r="D4189" t="s">
        <v>4404</v>
      </c>
      <c r="E4189" t="s">
        <v>4344</v>
      </c>
      <c r="F4189" t="s">
        <v>3767</v>
      </c>
      <c r="G4189" s="2" t="s">
        <v>3768</v>
      </c>
    </row>
    <row r="4190" spans="3:7" x14ac:dyDescent="0.3">
      <c r="C4190">
        <v>327001</v>
      </c>
      <c r="D4190" t="s">
        <v>4405</v>
      </c>
      <c r="E4190" t="s">
        <v>4406</v>
      </c>
      <c r="F4190" t="s">
        <v>3767</v>
      </c>
      <c r="G4190" s="2" t="s">
        <v>3768</v>
      </c>
    </row>
    <row r="4191" spans="3:7" x14ac:dyDescent="0.3">
      <c r="C4191">
        <v>327021</v>
      </c>
      <c r="D4191" t="s">
        <v>4407</v>
      </c>
      <c r="E4191" t="s">
        <v>4406</v>
      </c>
      <c r="F4191" t="s">
        <v>3767</v>
      </c>
      <c r="G4191" s="2" t="s">
        <v>3768</v>
      </c>
    </row>
    <row r="4192" spans="3:7" x14ac:dyDescent="0.3">
      <c r="C4192">
        <v>327022</v>
      </c>
      <c r="D4192" t="s">
        <v>4408</v>
      </c>
      <c r="E4192" t="s">
        <v>4406</v>
      </c>
      <c r="F4192" t="s">
        <v>3767</v>
      </c>
      <c r="G4192" s="2" t="s">
        <v>3768</v>
      </c>
    </row>
    <row r="4193" spans="3:7" x14ac:dyDescent="0.3">
      <c r="C4193">
        <v>327023</v>
      </c>
      <c r="D4193" t="s">
        <v>4409</v>
      </c>
      <c r="E4193" t="s">
        <v>4406</v>
      </c>
      <c r="F4193" t="s">
        <v>3767</v>
      </c>
      <c r="G4193" s="2" t="s">
        <v>3768</v>
      </c>
    </row>
    <row r="4194" spans="3:7" x14ac:dyDescent="0.3">
      <c r="C4194">
        <v>327024</v>
      </c>
      <c r="D4194" t="s">
        <v>4410</v>
      </c>
      <c r="E4194" t="s">
        <v>4406</v>
      </c>
      <c r="F4194" t="s">
        <v>3767</v>
      </c>
      <c r="G4194" s="2" t="s">
        <v>3768</v>
      </c>
    </row>
    <row r="4195" spans="3:7" x14ac:dyDescent="0.3">
      <c r="C4195">
        <v>327025</v>
      </c>
      <c r="D4195" t="s">
        <v>4411</v>
      </c>
      <c r="E4195" t="s">
        <v>4406</v>
      </c>
      <c r="F4195" t="s">
        <v>3767</v>
      </c>
      <c r="G4195" s="2" t="s">
        <v>3768</v>
      </c>
    </row>
    <row r="4196" spans="3:7" x14ac:dyDescent="0.3">
      <c r="C4196">
        <v>327026</v>
      </c>
      <c r="D4196" t="s">
        <v>4412</v>
      </c>
      <c r="E4196" t="s">
        <v>4406</v>
      </c>
      <c r="F4196" t="s">
        <v>3767</v>
      </c>
      <c r="G4196" s="2" t="s">
        <v>3768</v>
      </c>
    </row>
    <row r="4197" spans="3:7" x14ac:dyDescent="0.3">
      <c r="C4197">
        <v>327027</v>
      </c>
      <c r="D4197" t="s">
        <v>4413</v>
      </c>
      <c r="E4197" t="s">
        <v>4406</v>
      </c>
      <c r="F4197" t="s">
        <v>3767</v>
      </c>
      <c r="G4197" s="2" t="s">
        <v>3768</v>
      </c>
    </row>
    <row r="4198" spans="3:7" x14ac:dyDescent="0.3">
      <c r="C4198">
        <v>327031</v>
      </c>
      <c r="D4198" t="s">
        <v>4414</v>
      </c>
      <c r="E4198" t="s">
        <v>4406</v>
      </c>
      <c r="F4198" t="s">
        <v>3767</v>
      </c>
      <c r="G4198" s="2" t="s">
        <v>3768</v>
      </c>
    </row>
    <row r="4199" spans="3:7" x14ac:dyDescent="0.3">
      <c r="C4199">
        <v>327032</v>
      </c>
      <c r="D4199" t="s">
        <v>4415</v>
      </c>
      <c r="E4199" t="s">
        <v>4406</v>
      </c>
      <c r="F4199" t="s">
        <v>3767</v>
      </c>
      <c r="G4199" s="2" t="s">
        <v>3768</v>
      </c>
    </row>
    <row r="4200" spans="3:7" x14ac:dyDescent="0.3">
      <c r="C4200">
        <v>327034</v>
      </c>
      <c r="D4200" t="s">
        <v>4416</v>
      </c>
      <c r="E4200" t="s">
        <v>4406</v>
      </c>
      <c r="F4200" t="s">
        <v>3767</v>
      </c>
      <c r="G4200" s="2" t="s">
        <v>3768</v>
      </c>
    </row>
    <row r="4201" spans="3:7" x14ac:dyDescent="0.3">
      <c r="C4201">
        <v>327601</v>
      </c>
      <c r="D4201" t="s">
        <v>4417</v>
      </c>
      <c r="E4201" t="s">
        <v>4406</v>
      </c>
      <c r="F4201" t="s">
        <v>3767</v>
      </c>
      <c r="G4201" s="2" t="s">
        <v>3768</v>
      </c>
    </row>
    <row r="4202" spans="3:7" x14ac:dyDescent="0.3">
      <c r="C4202">
        <v>327602</v>
      </c>
      <c r="D4202" t="s">
        <v>4418</v>
      </c>
      <c r="E4202" t="s">
        <v>4406</v>
      </c>
      <c r="F4202" t="s">
        <v>3767</v>
      </c>
      <c r="G4202" s="2" t="s">
        <v>3768</v>
      </c>
    </row>
    <row r="4203" spans="3:7" x14ac:dyDescent="0.3">
      <c r="C4203">
        <v>327603</v>
      </c>
      <c r="D4203" t="s">
        <v>4419</v>
      </c>
      <c r="E4203" t="s">
        <v>4406</v>
      </c>
      <c r="F4203" t="s">
        <v>3767</v>
      </c>
      <c r="G4203" s="2" t="s">
        <v>3768</v>
      </c>
    </row>
    <row r="4204" spans="3:7" x14ac:dyDescent="0.3">
      <c r="C4204">
        <v>327604</v>
      </c>
      <c r="D4204" t="s">
        <v>4420</v>
      </c>
      <c r="E4204" t="s">
        <v>4406</v>
      </c>
      <c r="F4204" t="s">
        <v>3767</v>
      </c>
      <c r="G4204" s="2" t="s">
        <v>3768</v>
      </c>
    </row>
    <row r="4205" spans="3:7" x14ac:dyDescent="0.3">
      <c r="C4205">
        <v>327605</v>
      </c>
      <c r="D4205" t="s">
        <v>4421</v>
      </c>
      <c r="E4205" t="s">
        <v>4406</v>
      </c>
      <c r="F4205" t="s">
        <v>3767</v>
      </c>
      <c r="G4205" s="2" t="s">
        <v>3768</v>
      </c>
    </row>
    <row r="4206" spans="3:7" x14ac:dyDescent="0.3">
      <c r="C4206">
        <v>327606</v>
      </c>
      <c r="D4206" t="s">
        <v>4422</v>
      </c>
      <c r="E4206" t="s">
        <v>4406</v>
      </c>
      <c r="F4206" t="s">
        <v>3767</v>
      </c>
      <c r="G4206" s="2" t="s">
        <v>3768</v>
      </c>
    </row>
    <row r="4207" spans="3:7" x14ac:dyDescent="0.3">
      <c r="C4207">
        <v>327801</v>
      </c>
      <c r="D4207" t="s">
        <v>4423</v>
      </c>
      <c r="E4207" t="s">
        <v>4406</v>
      </c>
      <c r="F4207" t="s">
        <v>3767</v>
      </c>
      <c r="G4207" s="2" t="s">
        <v>3768</v>
      </c>
    </row>
    <row r="4208" spans="3:7" x14ac:dyDescent="0.3">
      <c r="C4208">
        <v>328001</v>
      </c>
      <c r="D4208" t="s">
        <v>4424</v>
      </c>
      <c r="E4208" t="s">
        <v>4425</v>
      </c>
      <c r="F4208" t="s">
        <v>3767</v>
      </c>
      <c r="G4208" s="2" t="s">
        <v>3768</v>
      </c>
    </row>
    <row r="4209" spans="3:7" x14ac:dyDescent="0.3">
      <c r="C4209">
        <v>328021</v>
      </c>
      <c r="D4209" t="s">
        <v>4426</v>
      </c>
      <c r="E4209" t="s">
        <v>4425</v>
      </c>
      <c r="F4209" t="s">
        <v>3767</v>
      </c>
      <c r="G4209" s="2" t="s">
        <v>3768</v>
      </c>
    </row>
    <row r="4210" spans="3:7" x14ac:dyDescent="0.3">
      <c r="C4210">
        <v>328022</v>
      </c>
      <c r="D4210" t="s">
        <v>4427</v>
      </c>
      <c r="E4210" t="s">
        <v>4425</v>
      </c>
      <c r="F4210" t="s">
        <v>3767</v>
      </c>
      <c r="G4210" s="2" t="s">
        <v>3768</v>
      </c>
    </row>
    <row r="4211" spans="3:7" x14ac:dyDescent="0.3">
      <c r="C4211">
        <v>328023</v>
      </c>
      <c r="D4211" t="s">
        <v>4428</v>
      </c>
      <c r="E4211" t="s">
        <v>4425</v>
      </c>
      <c r="F4211" t="s">
        <v>3767</v>
      </c>
      <c r="G4211" s="2" t="s">
        <v>3768</v>
      </c>
    </row>
    <row r="4212" spans="3:7" x14ac:dyDescent="0.3">
      <c r="C4212">
        <v>328024</v>
      </c>
      <c r="D4212" t="s">
        <v>4429</v>
      </c>
      <c r="E4212" t="s">
        <v>4425</v>
      </c>
      <c r="F4212" t="s">
        <v>3767</v>
      </c>
      <c r="G4212" s="2" t="s">
        <v>3768</v>
      </c>
    </row>
    <row r="4213" spans="3:7" x14ac:dyDescent="0.3">
      <c r="C4213">
        <v>328025</v>
      </c>
      <c r="D4213" t="s">
        <v>4430</v>
      </c>
      <c r="E4213" t="s">
        <v>4425</v>
      </c>
      <c r="F4213" t="s">
        <v>3767</v>
      </c>
      <c r="G4213" s="2" t="s">
        <v>3768</v>
      </c>
    </row>
    <row r="4214" spans="3:7" x14ac:dyDescent="0.3">
      <c r="C4214">
        <v>328026</v>
      </c>
      <c r="D4214" t="s">
        <v>4431</v>
      </c>
      <c r="E4214" t="s">
        <v>4425</v>
      </c>
      <c r="F4214" t="s">
        <v>3767</v>
      </c>
      <c r="G4214" s="2" t="s">
        <v>3768</v>
      </c>
    </row>
    <row r="4215" spans="3:7" x14ac:dyDescent="0.3">
      <c r="C4215">
        <v>328027</v>
      </c>
      <c r="D4215" t="s">
        <v>4432</v>
      </c>
      <c r="E4215" t="s">
        <v>4425</v>
      </c>
      <c r="F4215" t="s">
        <v>3767</v>
      </c>
      <c r="G4215" s="2" t="s">
        <v>3768</v>
      </c>
    </row>
    <row r="4216" spans="3:7" x14ac:dyDescent="0.3">
      <c r="C4216">
        <v>328028</v>
      </c>
      <c r="D4216" t="s">
        <v>4433</v>
      </c>
      <c r="E4216" t="s">
        <v>4425</v>
      </c>
      <c r="F4216" t="s">
        <v>3767</v>
      </c>
      <c r="G4216" s="2" t="s">
        <v>3768</v>
      </c>
    </row>
    <row r="4217" spans="3:7" x14ac:dyDescent="0.3">
      <c r="C4217">
        <v>328029</v>
      </c>
      <c r="D4217" t="s">
        <v>4434</v>
      </c>
      <c r="E4217" t="s">
        <v>4425</v>
      </c>
      <c r="F4217" t="s">
        <v>3767</v>
      </c>
      <c r="G4217" s="2" t="s">
        <v>3768</v>
      </c>
    </row>
    <row r="4218" spans="3:7" x14ac:dyDescent="0.3">
      <c r="C4218">
        <v>328030</v>
      </c>
      <c r="D4218" t="s">
        <v>4435</v>
      </c>
      <c r="E4218" t="s">
        <v>4425</v>
      </c>
      <c r="F4218" t="s">
        <v>3767</v>
      </c>
      <c r="G4218" s="2" t="s">
        <v>3768</v>
      </c>
    </row>
    <row r="4219" spans="3:7" x14ac:dyDescent="0.3">
      <c r="C4219">
        <v>328031</v>
      </c>
      <c r="D4219" t="s">
        <v>4436</v>
      </c>
      <c r="E4219" t="s">
        <v>4425</v>
      </c>
      <c r="F4219" t="s">
        <v>3767</v>
      </c>
      <c r="G4219" s="2" t="s">
        <v>3768</v>
      </c>
    </row>
    <row r="4220" spans="3:7" x14ac:dyDescent="0.3">
      <c r="C4220">
        <v>328041</v>
      </c>
      <c r="D4220" t="s">
        <v>4437</v>
      </c>
      <c r="E4220" t="s">
        <v>4425</v>
      </c>
      <c r="F4220" t="s">
        <v>3767</v>
      </c>
      <c r="G4220" s="2" t="s">
        <v>3768</v>
      </c>
    </row>
    <row r="4221" spans="3:7" x14ac:dyDescent="0.3">
      <c r="C4221">
        <v>331001</v>
      </c>
      <c r="D4221" t="s">
        <v>4438</v>
      </c>
      <c r="E4221" t="s">
        <v>4439</v>
      </c>
      <c r="F4221" t="s">
        <v>3767</v>
      </c>
      <c r="G4221" s="2" t="s">
        <v>3768</v>
      </c>
    </row>
    <row r="4222" spans="3:7" x14ac:dyDescent="0.3">
      <c r="C4222">
        <v>331021</v>
      </c>
      <c r="D4222" t="s">
        <v>4440</v>
      </c>
      <c r="E4222" t="s">
        <v>4439</v>
      </c>
      <c r="F4222" t="s">
        <v>3767</v>
      </c>
      <c r="G4222" s="2" t="s">
        <v>3768</v>
      </c>
    </row>
    <row r="4223" spans="3:7" x14ac:dyDescent="0.3">
      <c r="C4223">
        <v>331022</v>
      </c>
      <c r="D4223" t="s">
        <v>4441</v>
      </c>
      <c r="E4223" t="s">
        <v>4439</v>
      </c>
      <c r="F4223" t="s">
        <v>3767</v>
      </c>
      <c r="G4223" s="2" t="s">
        <v>3768</v>
      </c>
    </row>
    <row r="4224" spans="3:7" x14ac:dyDescent="0.3">
      <c r="C4224">
        <v>331023</v>
      </c>
      <c r="D4224" t="s">
        <v>4442</v>
      </c>
      <c r="E4224" t="s">
        <v>4439</v>
      </c>
      <c r="F4224" t="s">
        <v>3767</v>
      </c>
      <c r="G4224" s="2" t="s">
        <v>3768</v>
      </c>
    </row>
    <row r="4225" spans="3:7" x14ac:dyDescent="0.3">
      <c r="C4225">
        <v>331024</v>
      </c>
      <c r="D4225" t="s">
        <v>4443</v>
      </c>
      <c r="E4225" t="s">
        <v>4444</v>
      </c>
      <c r="F4225" t="s">
        <v>3767</v>
      </c>
      <c r="G4225" s="2" t="s">
        <v>3768</v>
      </c>
    </row>
    <row r="4226" spans="3:7" x14ac:dyDescent="0.3">
      <c r="C4226">
        <v>331025</v>
      </c>
      <c r="D4226" t="s">
        <v>4445</v>
      </c>
      <c r="E4226" t="s">
        <v>4446</v>
      </c>
      <c r="F4226" t="s">
        <v>3767</v>
      </c>
      <c r="G4226" s="2" t="s">
        <v>3768</v>
      </c>
    </row>
    <row r="4227" spans="3:7" x14ac:dyDescent="0.3">
      <c r="C4227">
        <v>331026</v>
      </c>
      <c r="D4227" t="s">
        <v>4447</v>
      </c>
      <c r="E4227" t="s">
        <v>4446</v>
      </c>
      <c r="F4227" t="s">
        <v>3767</v>
      </c>
      <c r="G4227" s="2" t="s">
        <v>3768</v>
      </c>
    </row>
    <row r="4228" spans="3:7" x14ac:dyDescent="0.3">
      <c r="C4228">
        <v>331027</v>
      </c>
      <c r="D4228" t="s">
        <v>4448</v>
      </c>
      <c r="E4228" t="s">
        <v>4446</v>
      </c>
      <c r="F4228" t="s">
        <v>3767</v>
      </c>
      <c r="G4228" s="2" t="s">
        <v>3768</v>
      </c>
    </row>
    <row r="4229" spans="3:7" x14ac:dyDescent="0.3">
      <c r="C4229">
        <v>331028</v>
      </c>
      <c r="D4229" t="s">
        <v>4449</v>
      </c>
      <c r="E4229" t="s">
        <v>4446</v>
      </c>
      <c r="F4229" t="s">
        <v>3767</v>
      </c>
      <c r="G4229" s="2" t="s">
        <v>3768</v>
      </c>
    </row>
    <row r="4230" spans="3:7" x14ac:dyDescent="0.3">
      <c r="C4230">
        <v>331029</v>
      </c>
      <c r="D4230" t="s">
        <v>4450</v>
      </c>
      <c r="E4230" t="s">
        <v>4439</v>
      </c>
      <c r="F4230" t="s">
        <v>3767</v>
      </c>
      <c r="G4230" s="2" t="s">
        <v>3768</v>
      </c>
    </row>
    <row r="4231" spans="3:7" x14ac:dyDescent="0.3">
      <c r="C4231">
        <v>331030</v>
      </c>
      <c r="D4231" t="s">
        <v>4451</v>
      </c>
      <c r="E4231" t="s">
        <v>4446</v>
      </c>
      <c r="F4231" t="s">
        <v>3767</v>
      </c>
      <c r="G4231" s="2" t="s">
        <v>3768</v>
      </c>
    </row>
    <row r="4232" spans="3:7" x14ac:dyDescent="0.3">
      <c r="C4232">
        <v>331031</v>
      </c>
      <c r="D4232" t="s">
        <v>4452</v>
      </c>
      <c r="E4232" t="s">
        <v>4439</v>
      </c>
      <c r="F4232" t="s">
        <v>3767</v>
      </c>
      <c r="G4232" s="2" t="s">
        <v>3768</v>
      </c>
    </row>
    <row r="4233" spans="3:7" x14ac:dyDescent="0.3">
      <c r="C4233">
        <v>331301</v>
      </c>
      <c r="D4233" t="s">
        <v>4453</v>
      </c>
      <c r="E4233" t="s">
        <v>4439</v>
      </c>
      <c r="F4233" t="s">
        <v>3767</v>
      </c>
      <c r="G4233" s="2" t="s">
        <v>3768</v>
      </c>
    </row>
    <row r="4234" spans="3:7" x14ac:dyDescent="0.3">
      <c r="C4234">
        <v>331302</v>
      </c>
      <c r="D4234" t="s">
        <v>4454</v>
      </c>
      <c r="E4234" t="s">
        <v>4439</v>
      </c>
      <c r="F4234" t="s">
        <v>3767</v>
      </c>
      <c r="G4234" s="2" t="s">
        <v>3768</v>
      </c>
    </row>
    <row r="4235" spans="3:7" x14ac:dyDescent="0.3">
      <c r="C4235">
        <v>331303</v>
      </c>
      <c r="D4235" t="s">
        <v>4455</v>
      </c>
      <c r="E4235" t="s">
        <v>4439</v>
      </c>
      <c r="F4235" t="s">
        <v>3767</v>
      </c>
      <c r="G4235" s="2" t="s">
        <v>3768</v>
      </c>
    </row>
    <row r="4236" spans="3:7" x14ac:dyDescent="0.3">
      <c r="C4236">
        <v>331304</v>
      </c>
      <c r="D4236" t="s">
        <v>4456</v>
      </c>
      <c r="E4236" t="s">
        <v>4439</v>
      </c>
      <c r="F4236" t="s">
        <v>3767</v>
      </c>
      <c r="G4236" s="2" t="s">
        <v>3768</v>
      </c>
    </row>
    <row r="4237" spans="3:7" x14ac:dyDescent="0.3">
      <c r="C4237">
        <v>331305</v>
      </c>
      <c r="D4237" t="s">
        <v>4457</v>
      </c>
      <c r="E4237" t="s">
        <v>4439</v>
      </c>
      <c r="F4237" t="s">
        <v>3767</v>
      </c>
      <c r="G4237" s="2" t="s">
        <v>3768</v>
      </c>
    </row>
    <row r="4238" spans="3:7" x14ac:dyDescent="0.3">
      <c r="C4238">
        <v>331402</v>
      </c>
      <c r="D4238" t="s">
        <v>4458</v>
      </c>
      <c r="E4238" t="s">
        <v>4439</v>
      </c>
      <c r="F4238" t="s">
        <v>3767</v>
      </c>
      <c r="G4238" s="2" t="s">
        <v>3768</v>
      </c>
    </row>
    <row r="4239" spans="3:7" x14ac:dyDescent="0.3">
      <c r="C4239">
        <v>331403</v>
      </c>
      <c r="D4239" t="s">
        <v>4459</v>
      </c>
      <c r="E4239" t="s">
        <v>4439</v>
      </c>
      <c r="F4239" t="s">
        <v>3767</v>
      </c>
      <c r="G4239" s="2" t="s">
        <v>3768</v>
      </c>
    </row>
    <row r="4240" spans="3:7" x14ac:dyDescent="0.3">
      <c r="C4240">
        <v>331411</v>
      </c>
      <c r="D4240" t="s">
        <v>4460</v>
      </c>
      <c r="E4240" t="s">
        <v>4439</v>
      </c>
      <c r="F4240" t="s">
        <v>3767</v>
      </c>
      <c r="G4240" s="2" t="s">
        <v>3768</v>
      </c>
    </row>
    <row r="4241" spans="3:7" x14ac:dyDescent="0.3">
      <c r="C4241">
        <v>331501</v>
      </c>
      <c r="D4241" t="s">
        <v>4461</v>
      </c>
      <c r="E4241" t="s">
        <v>4439</v>
      </c>
      <c r="F4241" t="s">
        <v>3767</v>
      </c>
      <c r="G4241" s="2" t="s">
        <v>3768</v>
      </c>
    </row>
    <row r="4242" spans="3:7" x14ac:dyDescent="0.3">
      <c r="C4242">
        <v>331502</v>
      </c>
      <c r="D4242" t="s">
        <v>4462</v>
      </c>
      <c r="E4242" t="s">
        <v>4439</v>
      </c>
      <c r="F4242" t="s">
        <v>3767</v>
      </c>
      <c r="G4242" s="2" t="s">
        <v>3768</v>
      </c>
    </row>
    <row r="4243" spans="3:7" x14ac:dyDescent="0.3">
      <c r="C4243">
        <v>331503</v>
      </c>
      <c r="D4243" t="s">
        <v>4463</v>
      </c>
      <c r="E4243" t="s">
        <v>4439</v>
      </c>
      <c r="F4243" t="s">
        <v>3767</v>
      </c>
      <c r="G4243" s="2" t="s">
        <v>3768</v>
      </c>
    </row>
    <row r="4244" spans="3:7" x14ac:dyDescent="0.3">
      <c r="C4244">
        <v>331504</v>
      </c>
      <c r="D4244" t="s">
        <v>4464</v>
      </c>
      <c r="E4244" t="s">
        <v>4439</v>
      </c>
      <c r="F4244" t="s">
        <v>3767</v>
      </c>
      <c r="G4244" s="2" t="s">
        <v>3768</v>
      </c>
    </row>
    <row r="4245" spans="3:7" x14ac:dyDescent="0.3">
      <c r="C4245">
        <v>331505</v>
      </c>
      <c r="D4245" t="s">
        <v>4465</v>
      </c>
      <c r="E4245" t="s">
        <v>4439</v>
      </c>
      <c r="F4245" t="s">
        <v>3767</v>
      </c>
      <c r="G4245" s="2" t="s">
        <v>3768</v>
      </c>
    </row>
    <row r="4246" spans="3:7" x14ac:dyDescent="0.3">
      <c r="C4246">
        <v>331506</v>
      </c>
      <c r="D4246" t="s">
        <v>4466</v>
      </c>
      <c r="E4246" t="s">
        <v>4439</v>
      </c>
      <c r="F4246" t="s">
        <v>3767</v>
      </c>
      <c r="G4246" s="2" t="s">
        <v>3768</v>
      </c>
    </row>
    <row r="4247" spans="3:7" x14ac:dyDescent="0.3">
      <c r="C4247">
        <v>331507</v>
      </c>
      <c r="D4247" t="s">
        <v>4467</v>
      </c>
      <c r="E4247" t="s">
        <v>4439</v>
      </c>
      <c r="F4247" t="s">
        <v>3767</v>
      </c>
      <c r="G4247" s="2" t="s">
        <v>3768</v>
      </c>
    </row>
    <row r="4248" spans="3:7" x14ac:dyDescent="0.3">
      <c r="C4248">
        <v>331517</v>
      </c>
      <c r="D4248" t="s">
        <v>4468</v>
      </c>
      <c r="E4248" t="s">
        <v>4439</v>
      </c>
      <c r="F4248" t="s">
        <v>3767</v>
      </c>
      <c r="G4248" s="2" t="s">
        <v>3768</v>
      </c>
    </row>
    <row r="4249" spans="3:7" x14ac:dyDescent="0.3">
      <c r="C4249">
        <v>331518</v>
      </c>
      <c r="D4249" t="s">
        <v>4469</v>
      </c>
      <c r="E4249" t="s">
        <v>4439</v>
      </c>
      <c r="F4249" t="s">
        <v>3767</v>
      </c>
      <c r="G4249" s="2" t="s">
        <v>3768</v>
      </c>
    </row>
    <row r="4250" spans="3:7" x14ac:dyDescent="0.3">
      <c r="C4250">
        <v>331701</v>
      </c>
      <c r="D4250" t="s">
        <v>4470</v>
      </c>
      <c r="E4250" t="s">
        <v>4439</v>
      </c>
      <c r="F4250" t="s">
        <v>3767</v>
      </c>
      <c r="G4250" s="2" t="s">
        <v>3768</v>
      </c>
    </row>
    <row r="4251" spans="3:7" x14ac:dyDescent="0.3">
      <c r="C4251">
        <v>331801</v>
      </c>
      <c r="D4251" t="s">
        <v>4471</v>
      </c>
      <c r="E4251" t="s">
        <v>4472</v>
      </c>
      <c r="F4251" t="s">
        <v>3767</v>
      </c>
      <c r="G4251" s="2" t="s">
        <v>3768</v>
      </c>
    </row>
    <row r="4252" spans="3:7" x14ac:dyDescent="0.3">
      <c r="C4252">
        <v>331802</v>
      </c>
      <c r="D4252" t="s">
        <v>4473</v>
      </c>
      <c r="E4252" t="s">
        <v>4439</v>
      </c>
      <c r="F4252" t="s">
        <v>3767</v>
      </c>
      <c r="G4252" s="2" t="s">
        <v>3768</v>
      </c>
    </row>
    <row r="4253" spans="3:7" x14ac:dyDescent="0.3">
      <c r="C4253">
        <v>331803</v>
      </c>
      <c r="D4253" t="s">
        <v>4474</v>
      </c>
      <c r="E4253" t="s">
        <v>4472</v>
      </c>
      <c r="F4253" t="s">
        <v>3767</v>
      </c>
      <c r="G4253" s="2" t="s">
        <v>3768</v>
      </c>
    </row>
    <row r="4254" spans="3:7" x14ac:dyDescent="0.3">
      <c r="C4254">
        <v>331811</v>
      </c>
      <c r="D4254" t="s">
        <v>4475</v>
      </c>
      <c r="E4254" t="s">
        <v>4472</v>
      </c>
      <c r="F4254" t="s">
        <v>3767</v>
      </c>
      <c r="G4254" s="2" t="s">
        <v>3768</v>
      </c>
    </row>
    <row r="4255" spans="3:7" x14ac:dyDescent="0.3">
      <c r="C4255">
        <v>332001</v>
      </c>
      <c r="D4255" t="s">
        <v>4476</v>
      </c>
      <c r="E4255" t="s">
        <v>4444</v>
      </c>
      <c r="F4255" t="s">
        <v>3767</v>
      </c>
      <c r="G4255" s="2" t="s">
        <v>3768</v>
      </c>
    </row>
    <row r="4256" spans="3:7" x14ac:dyDescent="0.3">
      <c r="C4256">
        <v>332002</v>
      </c>
      <c r="D4256" t="s">
        <v>4477</v>
      </c>
      <c r="E4256" t="s">
        <v>4444</v>
      </c>
      <c r="F4256" t="s">
        <v>3767</v>
      </c>
      <c r="G4256" s="2" t="s">
        <v>3768</v>
      </c>
    </row>
    <row r="4257" spans="3:7" x14ac:dyDescent="0.3">
      <c r="C4257">
        <v>332021</v>
      </c>
      <c r="D4257" t="s">
        <v>4478</v>
      </c>
      <c r="E4257" t="s">
        <v>4444</v>
      </c>
      <c r="F4257" t="s">
        <v>3767</v>
      </c>
      <c r="G4257" s="2" t="s">
        <v>3768</v>
      </c>
    </row>
    <row r="4258" spans="3:7" x14ac:dyDescent="0.3">
      <c r="C4258">
        <v>332023</v>
      </c>
      <c r="D4258" t="s">
        <v>4479</v>
      </c>
      <c r="E4258" t="s">
        <v>4444</v>
      </c>
      <c r="F4258" t="s">
        <v>3767</v>
      </c>
      <c r="G4258" s="2" t="s">
        <v>3768</v>
      </c>
    </row>
    <row r="4259" spans="3:7" x14ac:dyDescent="0.3">
      <c r="C4259">
        <v>332024</v>
      </c>
      <c r="D4259" t="s">
        <v>4480</v>
      </c>
      <c r="E4259" t="s">
        <v>4444</v>
      </c>
      <c r="F4259" t="s">
        <v>3767</v>
      </c>
      <c r="G4259" s="2" t="s">
        <v>3768</v>
      </c>
    </row>
    <row r="4260" spans="3:7" x14ac:dyDescent="0.3">
      <c r="C4260">
        <v>332025</v>
      </c>
      <c r="D4260" t="s">
        <v>4481</v>
      </c>
      <c r="E4260" t="s">
        <v>4444</v>
      </c>
      <c r="F4260" t="s">
        <v>3767</v>
      </c>
      <c r="G4260" s="2" t="s">
        <v>3768</v>
      </c>
    </row>
    <row r="4261" spans="3:7" x14ac:dyDescent="0.3">
      <c r="C4261">
        <v>332026</v>
      </c>
      <c r="D4261" t="s">
        <v>4482</v>
      </c>
      <c r="E4261" t="s">
        <v>4444</v>
      </c>
      <c r="F4261" t="s">
        <v>3767</v>
      </c>
      <c r="G4261" s="2" t="s">
        <v>3768</v>
      </c>
    </row>
    <row r="4262" spans="3:7" x14ac:dyDescent="0.3">
      <c r="C4262">
        <v>332027</v>
      </c>
      <c r="D4262" t="s">
        <v>4483</v>
      </c>
      <c r="E4262" t="s">
        <v>4444</v>
      </c>
      <c r="F4262" t="s">
        <v>3767</v>
      </c>
      <c r="G4262" s="2" t="s">
        <v>3768</v>
      </c>
    </row>
    <row r="4263" spans="3:7" x14ac:dyDescent="0.3">
      <c r="C4263">
        <v>332028</v>
      </c>
      <c r="D4263" t="s">
        <v>4484</v>
      </c>
      <c r="E4263" t="s">
        <v>4444</v>
      </c>
      <c r="F4263" t="s">
        <v>3767</v>
      </c>
      <c r="G4263" s="2" t="s">
        <v>3768</v>
      </c>
    </row>
    <row r="4264" spans="3:7" x14ac:dyDescent="0.3">
      <c r="C4264">
        <v>332029</v>
      </c>
      <c r="D4264" t="s">
        <v>4485</v>
      </c>
      <c r="E4264" t="s">
        <v>4444</v>
      </c>
      <c r="F4264" t="s">
        <v>3767</v>
      </c>
      <c r="G4264" s="2" t="s">
        <v>3768</v>
      </c>
    </row>
    <row r="4265" spans="3:7" x14ac:dyDescent="0.3">
      <c r="C4265">
        <v>332030</v>
      </c>
      <c r="D4265" t="s">
        <v>4486</v>
      </c>
      <c r="E4265" t="s">
        <v>4444</v>
      </c>
      <c r="F4265" t="s">
        <v>3767</v>
      </c>
      <c r="G4265" s="2" t="s">
        <v>3768</v>
      </c>
    </row>
    <row r="4266" spans="3:7" x14ac:dyDescent="0.3">
      <c r="C4266">
        <v>332031</v>
      </c>
      <c r="D4266" t="s">
        <v>4487</v>
      </c>
      <c r="E4266" t="s">
        <v>4444</v>
      </c>
      <c r="F4266" t="s">
        <v>3767</v>
      </c>
      <c r="G4266" s="2" t="s">
        <v>3768</v>
      </c>
    </row>
    <row r="4267" spans="3:7" x14ac:dyDescent="0.3">
      <c r="C4267">
        <v>332041</v>
      </c>
      <c r="D4267" t="s">
        <v>4488</v>
      </c>
      <c r="E4267" t="s">
        <v>4444</v>
      </c>
      <c r="F4267" t="s">
        <v>3767</v>
      </c>
      <c r="G4267" s="2" t="s">
        <v>3768</v>
      </c>
    </row>
    <row r="4268" spans="3:7" x14ac:dyDescent="0.3">
      <c r="C4268">
        <v>332042</v>
      </c>
      <c r="D4268" t="s">
        <v>4489</v>
      </c>
      <c r="E4268" t="s">
        <v>4444</v>
      </c>
      <c r="F4268" t="s">
        <v>3767</v>
      </c>
      <c r="G4268" s="2" t="s">
        <v>3768</v>
      </c>
    </row>
    <row r="4269" spans="3:7" x14ac:dyDescent="0.3">
      <c r="C4269">
        <v>332301</v>
      </c>
      <c r="D4269" t="s">
        <v>4490</v>
      </c>
      <c r="E4269" t="s">
        <v>4444</v>
      </c>
      <c r="F4269" t="s">
        <v>3767</v>
      </c>
      <c r="G4269" s="2" t="s">
        <v>3768</v>
      </c>
    </row>
    <row r="4270" spans="3:7" x14ac:dyDescent="0.3">
      <c r="C4270">
        <v>332302</v>
      </c>
      <c r="D4270" t="s">
        <v>4491</v>
      </c>
      <c r="E4270" t="s">
        <v>4444</v>
      </c>
      <c r="F4270" t="s">
        <v>3767</v>
      </c>
      <c r="G4270" s="2" t="s">
        <v>3768</v>
      </c>
    </row>
    <row r="4271" spans="3:7" x14ac:dyDescent="0.3">
      <c r="C4271">
        <v>332303</v>
      </c>
      <c r="D4271" t="s">
        <v>4492</v>
      </c>
      <c r="E4271" t="s">
        <v>4444</v>
      </c>
      <c r="F4271" t="s">
        <v>3767</v>
      </c>
      <c r="G4271" s="2" t="s">
        <v>3768</v>
      </c>
    </row>
    <row r="4272" spans="3:7" x14ac:dyDescent="0.3">
      <c r="C4272">
        <v>332304</v>
      </c>
      <c r="D4272" t="s">
        <v>4493</v>
      </c>
      <c r="E4272" t="s">
        <v>4444</v>
      </c>
      <c r="F4272" t="s">
        <v>3767</v>
      </c>
      <c r="G4272" s="2" t="s">
        <v>3768</v>
      </c>
    </row>
    <row r="4273" spans="3:7" x14ac:dyDescent="0.3">
      <c r="C4273">
        <v>332305</v>
      </c>
      <c r="D4273" t="s">
        <v>4494</v>
      </c>
      <c r="E4273" t="s">
        <v>4444</v>
      </c>
      <c r="F4273" t="s">
        <v>3767</v>
      </c>
      <c r="G4273" s="2" t="s">
        <v>3768</v>
      </c>
    </row>
    <row r="4274" spans="3:7" x14ac:dyDescent="0.3">
      <c r="C4274">
        <v>332307</v>
      </c>
      <c r="D4274" t="s">
        <v>4495</v>
      </c>
      <c r="E4274" t="s">
        <v>4444</v>
      </c>
      <c r="F4274" t="s">
        <v>3767</v>
      </c>
      <c r="G4274" s="2" t="s">
        <v>3768</v>
      </c>
    </row>
    <row r="4275" spans="3:7" x14ac:dyDescent="0.3">
      <c r="C4275">
        <v>332311</v>
      </c>
      <c r="D4275" t="s">
        <v>4496</v>
      </c>
      <c r="E4275" t="s">
        <v>4444</v>
      </c>
      <c r="F4275" t="s">
        <v>3767</v>
      </c>
      <c r="G4275" s="2" t="s">
        <v>3768</v>
      </c>
    </row>
    <row r="4276" spans="3:7" x14ac:dyDescent="0.3">
      <c r="C4276">
        <v>332312</v>
      </c>
      <c r="D4276" t="s">
        <v>4497</v>
      </c>
      <c r="E4276" t="s">
        <v>4444</v>
      </c>
      <c r="F4276" t="s">
        <v>3767</v>
      </c>
      <c r="G4276" s="2" t="s">
        <v>3768</v>
      </c>
    </row>
    <row r="4277" spans="3:7" x14ac:dyDescent="0.3">
      <c r="C4277">
        <v>332315</v>
      </c>
      <c r="D4277" t="s">
        <v>4498</v>
      </c>
      <c r="E4277" t="s">
        <v>4444</v>
      </c>
      <c r="F4277" t="s">
        <v>3767</v>
      </c>
      <c r="G4277" s="2" t="s">
        <v>3768</v>
      </c>
    </row>
    <row r="4278" spans="3:7" x14ac:dyDescent="0.3">
      <c r="C4278">
        <v>332316</v>
      </c>
      <c r="D4278" t="s">
        <v>4499</v>
      </c>
      <c r="E4278" t="s">
        <v>4444</v>
      </c>
      <c r="F4278" t="s">
        <v>3767</v>
      </c>
      <c r="G4278" s="2" t="s">
        <v>3768</v>
      </c>
    </row>
    <row r="4279" spans="3:7" x14ac:dyDescent="0.3">
      <c r="C4279">
        <v>332317</v>
      </c>
      <c r="D4279" t="s">
        <v>4500</v>
      </c>
      <c r="E4279" t="s">
        <v>4444</v>
      </c>
      <c r="F4279" t="s">
        <v>3767</v>
      </c>
      <c r="G4279" s="2" t="s">
        <v>3768</v>
      </c>
    </row>
    <row r="4280" spans="3:7" x14ac:dyDescent="0.3">
      <c r="C4280">
        <v>332318</v>
      </c>
      <c r="D4280" t="s">
        <v>4501</v>
      </c>
      <c r="E4280" t="s">
        <v>4444</v>
      </c>
      <c r="F4280" t="s">
        <v>3767</v>
      </c>
      <c r="G4280" s="2" t="s">
        <v>3768</v>
      </c>
    </row>
    <row r="4281" spans="3:7" x14ac:dyDescent="0.3">
      <c r="C4281">
        <v>332401</v>
      </c>
      <c r="D4281" t="s">
        <v>4502</v>
      </c>
      <c r="E4281" t="s">
        <v>4444</v>
      </c>
      <c r="F4281" t="s">
        <v>3767</v>
      </c>
      <c r="G4281" s="2" t="s">
        <v>3768</v>
      </c>
    </row>
    <row r="4282" spans="3:7" x14ac:dyDescent="0.3">
      <c r="C4282">
        <v>332402</v>
      </c>
      <c r="D4282" t="s">
        <v>4503</v>
      </c>
      <c r="E4282" t="s">
        <v>4444</v>
      </c>
      <c r="F4282" t="s">
        <v>3767</v>
      </c>
      <c r="G4282" s="2" t="s">
        <v>3768</v>
      </c>
    </row>
    <row r="4283" spans="3:7" x14ac:dyDescent="0.3">
      <c r="C4283">
        <v>332403</v>
      </c>
      <c r="D4283" t="s">
        <v>4504</v>
      </c>
      <c r="E4283" t="s">
        <v>4444</v>
      </c>
      <c r="F4283" t="s">
        <v>3767</v>
      </c>
      <c r="G4283" s="2" t="s">
        <v>3768</v>
      </c>
    </row>
    <row r="4284" spans="3:7" x14ac:dyDescent="0.3">
      <c r="C4284">
        <v>332404</v>
      </c>
      <c r="D4284" t="s">
        <v>4505</v>
      </c>
      <c r="E4284" t="s">
        <v>4444</v>
      </c>
      <c r="F4284" t="s">
        <v>3767</v>
      </c>
      <c r="G4284" s="2" t="s">
        <v>3768</v>
      </c>
    </row>
    <row r="4285" spans="3:7" x14ac:dyDescent="0.3">
      <c r="C4285">
        <v>332405</v>
      </c>
      <c r="D4285" t="s">
        <v>4506</v>
      </c>
      <c r="E4285" t="s">
        <v>4444</v>
      </c>
      <c r="F4285" t="s">
        <v>3767</v>
      </c>
      <c r="G4285" s="2" t="s">
        <v>3768</v>
      </c>
    </row>
    <row r="4286" spans="3:7" x14ac:dyDescent="0.3">
      <c r="C4286">
        <v>332406</v>
      </c>
      <c r="D4286" t="s">
        <v>4507</v>
      </c>
      <c r="E4286" t="s">
        <v>4444</v>
      </c>
      <c r="F4286" t="s">
        <v>3767</v>
      </c>
      <c r="G4286" s="2" t="s">
        <v>3768</v>
      </c>
    </row>
    <row r="4287" spans="3:7" x14ac:dyDescent="0.3">
      <c r="C4287">
        <v>332411</v>
      </c>
      <c r="D4287" t="s">
        <v>4508</v>
      </c>
      <c r="E4287" t="s">
        <v>4444</v>
      </c>
      <c r="F4287" t="s">
        <v>3767</v>
      </c>
      <c r="G4287" s="2" t="s">
        <v>3768</v>
      </c>
    </row>
    <row r="4288" spans="3:7" x14ac:dyDescent="0.3">
      <c r="C4288">
        <v>332601</v>
      </c>
      <c r="D4288" t="s">
        <v>4509</v>
      </c>
      <c r="E4288" t="s">
        <v>4444</v>
      </c>
      <c r="F4288" t="s">
        <v>3767</v>
      </c>
      <c r="G4288" s="2" t="s">
        <v>3768</v>
      </c>
    </row>
    <row r="4289" spans="3:7" x14ac:dyDescent="0.3">
      <c r="C4289">
        <v>332602</v>
      </c>
      <c r="D4289" t="s">
        <v>4510</v>
      </c>
      <c r="E4289" t="s">
        <v>4444</v>
      </c>
      <c r="F4289" t="s">
        <v>3767</v>
      </c>
      <c r="G4289" s="2" t="s">
        <v>3768</v>
      </c>
    </row>
    <row r="4290" spans="3:7" x14ac:dyDescent="0.3">
      <c r="C4290">
        <v>332603</v>
      </c>
      <c r="D4290" t="s">
        <v>4511</v>
      </c>
      <c r="E4290" t="s">
        <v>4444</v>
      </c>
      <c r="F4290" t="s">
        <v>3767</v>
      </c>
      <c r="G4290" s="2" t="s">
        <v>3768</v>
      </c>
    </row>
    <row r="4291" spans="3:7" x14ac:dyDescent="0.3">
      <c r="C4291">
        <v>332701</v>
      </c>
      <c r="D4291" t="s">
        <v>4512</v>
      </c>
      <c r="E4291" t="s">
        <v>4444</v>
      </c>
      <c r="F4291" t="s">
        <v>3767</v>
      </c>
      <c r="G4291" s="2" t="s">
        <v>3768</v>
      </c>
    </row>
    <row r="4292" spans="3:7" x14ac:dyDescent="0.3">
      <c r="C4292">
        <v>332702</v>
      </c>
      <c r="D4292" t="s">
        <v>4513</v>
      </c>
      <c r="E4292" t="s">
        <v>4444</v>
      </c>
      <c r="F4292" t="s">
        <v>3767</v>
      </c>
      <c r="G4292" s="2" t="s">
        <v>3768</v>
      </c>
    </row>
    <row r="4293" spans="3:7" x14ac:dyDescent="0.3">
      <c r="C4293">
        <v>332703</v>
      </c>
      <c r="D4293" t="s">
        <v>4514</v>
      </c>
      <c r="E4293" t="s">
        <v>4444</v>
      </c>
      <c r="F4293" t="s">
        <v>3767</v>
      </c>
      <c r="G4293" s="2" t="s">
        <v>3768</v>
      </c>
    </row>
    <row r="4294" spans="3:7" x14ac:dyDescent="0.3">
      <c r="C4294">
        <v>332705</v>
      </c>
      <c r="D4294" t="s">
        <v>4515</v>
      </c>
      <c r="E4294" t="s">
        <v>4444</v>
      </c>
      <c r="F4294" t="s">
        <v>3767</v>
      </c>
      <c r="G4294" s="2" t="s">
        <v>3768</v>
      </c>
    </row>
    <row r="4295" spans="3:7" x14ac:dyDescent="0.3">
      <c r="C4295">
        <v>332706</v>
      </c>
      <c r="D4295" t="s">
        <v>4516</v>
      </c>
      <c r="E4295" t="s">
        <v>4444</v>
      </c>
      <c r="F4295" t="s">
        <v>3767</v>
      </c>
      <c r="G4295" s="2" t="s">
        <v>3768</v>
      </c>
    </row>
    <row r="4296" spans="3:7" x14ac:dyDescent="0.3">
      <c r="C4296">
        <v>332707</v>
      </c>
      <c r="D4296" t="s">
        <v>4517</v>
      </c>
      <c r="E4296" t="s">
        <v>4444</v>
      </c>
      <c r="F4296" t="s">
        <v>3767</v>
      </c>
      <c r="G4296" s="2" t="s">
        <v>3768</v>
      </c>
    </row>
    <row r="4297" spans="3:7" x14ac:dyDescent="0.3">
      <c r="C4297">
        <v>332708</v>
      </c>
      <c r="D4297" t="s">
        <v>4518</v>
      </c>
      <c r="E4297" t="s">
        <v>4444</v>
      </c>
      <c r="F4297" t="s">
        <v>3767</v>
      </c>
      <c r="G4297" s="2" t="s">
        <v>3768</v>
      </c>
    </row>
    <row r="4298" spans="3:7" x14ac:dyDescent="0.3">
      <c r="C4298">
        <v>332709</v>
      </c>
      <c r="D4298" t="s">
        <v>4519</v>
      </c>
      <c r="E4298" t="s">
        <v>4444</v>
      </c>
      <c r="F4298" t="s">
        <v>3767</v>
      </c>
      <c r="G4298" s="2" t="s">
        <v>3768</v>
      </c>
    </row>
    <row r="4299" spans="3:7" x14ac:dyDescent="0.3">
      <c r="C4299">
        <v>332710</v>
      </c>
      <c r="D4299" t="s">
        <v>4520</v>
      </c>
      <c r="E4299" t="s">
        <v>4444</v>
      </c>
      <c r="F4299" t="s">
        <v>3767</v>
      </c>
      <c r="G4299" s="2" t="s">
        <v>3768</v>
      </c>
    </row>
    <row r="4300" spans="3:7" x14ac:dyDescent="0.3">
      <c r="C4300">
        <v>332711</v>
      </c>
      <c r="D4300" t="s">
        <v>4521</v>
      </c>
      <c r="E4300" t="s">
        <v>4444</v>
      </c>
      <c r="F4300" t="s">
        <v>3767</v>
      </c>
      <c r="G4300" s="2" t="s">
        <v>3768</v>
      </c>
    </row>
    <row r="4301" spans="3:7" x14ac:dyDescent="0.3">
      <c r="C4301">
        <v>332712</v>
      </c>
      <c r="D4301" t="s">
        <v>4522</v>
      </c>
      <c r="E4301" t="s">
        <v>4444</v>
      </c>
      <c r="F4301" t="s">
        <v>3767</v>
      </c>
      <c r="G4301" s="2" t="s">
        <v>3768</v>
      </c>
    </row>
    <row r="4302" spans="3:7" x14ac:dyDescent="0.3">
      <c r="C4302">
        <v>332713</v>
      </c>
      <c r="D4302" t="s">
        <v>4523</v>
      </c>
      <c r="E4302" t="s">
        <v>4444</v>
      </c>
      <c r="F4302" t="s">
        <v>3767</v>
      </c>
      <c r="G4302" s="2" t="s">
        <v>3768</v>
      </c>
    </row>
    <row r="4303" spans="3:7" x14ac:dyDescent="0.3">
      <c r="C4303">
        <v>332714</v>
      </c>
      <c r="D4303" t="s">
        <v>4524</v>
      </c>
      <c r="E4303" t="s">
        <v>4444</v>
      </c>
      <c r="F4303" t="s">
        <v>3767</v>
      </c>
      <c r="G4303" s="2" t="s">
        <v>3768</v>
      </c>
    </row>
    <row r="4304" spans="3:7" x14ac:dyDescent="0.3">
      <c r="C4304">
        <v>332715</v>
      </c>
      <c r="D4304" t="s">
        <v>4525</v>
      </c>
      <c r="E4304" t="s">
        <v>4444</v>
      </c>
      <c r="F4304" t="s">
        <v>3767</v>
      </c>
      <c r="G4304" s="2" t="s">
        <v>3768</v>
      </c>
    </row>
    <row r="4305" spans="3:7" x14ac:dyDescent="0.3">
      <c r="C4305">
        <v>332716</v>
      </c>
      <c r="D4305" t="s">
        <v>4526</v>
      </c>
      <c r="E4305" t="s">
        <v>4446</v>
      </c>
      <c r="F4305" t="s">
        <v>3767</v>
      </c>
      <c r="G4305" s="2" t="s">
        <v>3768</v>
      </c>
    </row>
    <row r="4306" spans="3:7" x14ac:dyDescent="0.3">
      <c r="C4306">
        <v>332718</v>
      </c>
      <c r="D4306" t="s">
        <v>4527</v>
      </c>
      <c r="E4306" t="s">
        <v>4444</v>
      </c>
      <c r="F4306" t="s">
        <v>3767</v>
      </c>
      <c r="G4306" s="2" t="s">
        <v>3768</v>
      </c>
    </row>
    <row r="4307" spans="3:7" x14ac:dyDescent="0.3">
      <c r="C4307">
        <v>332719</v>
      </c>
      <c r="D4307" t="s">
        <v>4528</v>
      </c>
      <c r="E4307" t="s">
        <v>4444</v>
      </c>
      <c r="F4307" t="s">
        <v>3767</v>
      </c>
      <c r="G4307" s="2" t="s">
        <v>3768</v>
      </c>
    </row>
    <row r="4308" spans="3:7" x14ac:dyDescent="0.3">
      <c r="C4308">
        <v>332721</v>
      </c>
      <c r="D4308" t="s">
        <v>4529</v>
      </c>
      <c r="E4308" t="s">
        <v>4444</v>
      </c>
      <c r="F4308" t="s">
        <v>3767</v>
      </c>
      <c r="G4308" s="2" t="s">
        <v>3768</v>
      </c>
    </row>
    <row r="4309" spans="3:7" x14ac:dyDescent="0.3">
      <c r="C4309">
        <v>332722</v>
      </c>
      <c r="D4309" t="s">
        <v>4530</v>
      </c>
      <c r="E4309" t="s">
        <v>4444</v>
      </c>
      <c r="F4309" t="s">
        <v>3767</v>
      </c>
      <c r="G4309" s="2" t="s">
        <v>3768</v>
      </c>
    </row>
    <row r="4310" spans="3:7" x14ac:dyDescent="0.3">
      <c r="C4310">
        <v>332742</v>
      </c>
      <c r="D4310" t="s">
        <v>4531</v>
      </c>
      <c r="E4310" t="s">
        <v>4444</v>
      </c>
      <c r="F4310" t="s">
        <v>3767</v>
      </c>
      <c r="G4310" s="2" t="s">
        <v>3768</v>
      </c>
    </row>
    <row r="4311" spans="3:7" x14ac:dyDescent="0.3">
      <c r="C4311">
        <v>332746</v>
      </c>
      <c r="D4311" t="s">
        <v>4532</v>
      </c>
      <c r="E4311" t="s">
        <v>4446</v>
      </c>
      <c r="F4311" t="s">
        <v>3767</v>
      </c>
      <c r="G4311" s="2" t="s">
        <v>3768</v>
      </c>
    </row>
    <row r="4312" spans="3:7" x14ac:dyDescent="0.3">
      <c r="C4312">
        <v>333001</v>
      </c>
      <c r="D4312" t="s">
        <v>4533</v>
      </c>
      <c r="E4312" t="s">
        <v>4446</v>
      </c>
      <c r="F4312" t="s">
        <v>3767</v>
      </c>
      <c r="G4312" s="2" t="s">
        <v>3768</v>
      </c>
    </row>
    <row r="4313" spans="3:7" x14ac:dyDescent="0.3">
      <c r="C4313">
        <v>333010</v>
      </c>
      <c r="D4313" t="s">
        <v>4534</v>
      </c>
      <c r="E4313" t="s">
        <v>4446</v>
      </c>
      <c r="F4313" t="s">
        <v>3767</v>
      </c>
      <c r="G4313" s="2" t="s">
        <v>3768</v>
      </c>
    </row>
    <row r="4314" spans="3:7" x14ac:dyDescent="0.3">
      <c r="C4314">
        <v>333011</v>
      </c>
      <c r="D4314" t="s">
        <v>4535</v>
      </c>
      <c r="E4314" t="s">
        <v>4446</v>
      </c>
      <c r="F4314" t="s">
        <v>3767</v>
      </c>
      <c r="G4314" s="2" t="s">
        <v>3768</v>
      </c>
    </row>
    <row r="4315" spans="3:7" x14ac:dyDescent="0.3">
      <c r="C4315">
        <v>333012</v>
      </c>
      <c r="D4315" t="s">
        <v>4536</v>
      </c>
      <c r="E4315" t="s">
        <v>4446</v>
      </c>
      <c r="F4315" t="s">
        <v>3767</v>
      </c>
      <c r="G4315" s="2" t="s">
        <v>3768</v>
      </c>
    </row>
    <row r="4316" spans="3:7" x14ac:dyDescent="0.3">
      <c r="C4316">
        <v>333020</v>
      </c>
      <c r="D4316" t="s">
        <v>4537</v>
      </c>
      <c r="E4316" t="s">
        <v>4446</v>
      </c>
      <c r="F4316" t="s">
        <v>3767</v>
      </c>
      <c r="G4316" s="2" t="s">
        <v>3768</v>
      </c>
    </row>
    <row r="4317" spans="3:7" x14ac:dyDescent="0.3">
      <c r="C4317">
        <v>333021</v>
      </c>
      <c r="D4317" t="s">
        <v>4538</v>
      </c>
      <c r="E4317" t="s">
        <v>4446</v>
      </c>
      <c r="F4317" t="s">
        <v>3767</v>
      </c>
      <c r="G4317" s="2" t="s">
        <v>3768</v>
      </c>
    </row>
    <row r="4318" spans="3:7" x14ac:dyDescent="0.3">
      <c r="C4318">
        <v>333022</v>
      </c>
      <c r="D4318" t="s">
        <v>4539</v>
      </c>
      <c r="E4318" t="s">
        <v>4446</v>
      </c>
      <c r="F4318" t="s">
        <v>3767</v>
      </c>
      <c r="G4318" s="2" t="s">
        <v>3768</v>
      </c>
    </row>
    <row r="4319" spans="3:7" x14ac:dyDescent="0.3">
      <c r="C4319">
        <v>333023</v>
      </c>
      <c r="D4319" t="s">
        <v>4540</v>
      </c>
      <c r="E4319" t="s">
        <v>4446</v>
      </c>
      <c r="F4319" t="s">
        <v>3767</v>
      </c>
      <c r="G4319" s="2" t="s">
        <v>3768</v>
      </c>
    </row>
    <row r="4320" spans="3:7" x14ac:dyDescent="0.3">
      <c r="C4320">
        <v>333024</v>
      </c>
      <c r="D4320" t="s">
        <v>4541</v>
      </c>
      <c r="E4320" t="s">
        <v>4446</v>
      </c>
      <c r="F4320" t="s">
        <v>3767</v>
      </c>
      <c r="G4320" s="2" t="s">
        <v>3768</v>
      </c>
    </row>
    <row r="4321" spans="3:7" x14ac:dyDescent="0.3">
      <c r="C4321">
        <v>333025</v>
      </c>
      <c r="D4321" t="s">
        <v>4542</v>
      </c>
      <c r="E4321" t="s">
        <v>4446</v>
      </c>
      <c r="F4321" t="s">
        <v>3767</v>
      </c>
      <c r="G4321" s="2" t="s">
        <v>3768</v>
      </c>
    </row>
    <row r="4322" spans="3:7" x14ac:dyDescent="0.3">
      <c r="C4322">
        <v>333026</v>
      </c>
      <c r="D4322" t="s">
        <v>4543</v>
      </c>
      <c r="E4322" t="s">
        <v>4446</v>
      </c>
      <c r="F4322" t="s">
        <v>3767</v>
      </c>
      <c r="G4322" s="2" t="s">
        <v>3768</v>
      </c>
    </row>
    <row r="4323" spans="3:7" x14ac:dyDescent="0.3">
      <c r="C4323">
        <v>333027</v>
      </c>
      <c r="D4323" t="s">
        <v>4544</v>
      </c>
      <c r="E4323" t="s">
        <v>4446</v>
      </c>
      <c r="F4323" t="s">
        <v>3767</v>
      </c>
      <c r="G4323" s="2" t="s">
        <v>3768</v>
      </c>
    </row>
    <row r="4324" spans="3:7" x14ac:dyDescent="0.3">
      <c r="C4324">
        <v>333028</v>
      </c>
      <c r="D4324" t="s">
        <v>4545</v>
      </c>
      <c r="E4324" t="s">
        <v>4446</v>
      </c>
      <c r="F4324" t="s">
        <v>3767</v>
      </c>
      <c r="G4324" s="2" t="s">
        <v>3768</v>
      </c>
    </row>
    <row r="4325" spans="3:7" x14ac:dyDescent="0.3">
      <c r="C4325">
        <v>333029</v>
      </c>
      <c r="D4325" t="s">
        <v>4546</v>
      </c>
      <c r="E4325" t="s">
        <v>4446</v>
      </c>
      <c r="F4325" t="s">
        <v>3767</v>
      </c>
      <c r="G4325" s="2" t="s">
        <v>3768</v>
      </c>
    </row>
    <row r="4326" spans="3:7" x14ac:dyDescent="0.3">
      <c r="C4326">
        <v>333030</v>
      </c>
      <c r="D4326" t="s">
        <v>4547</v>
      </c>
      <c r="E4326" t="s">
        <v>4446</v>
      </c>
      <c r="F4326" t="s">
        <v>3767</v>
      </c>
      <c r="G4326" s="2" t="s">
        <v>3768</v>
      </c>
    </row>
    <row r="4327" spans="3:7" x14ac:dyDescent="0.3">
      <c r="C4327">
        <v>333031</v>
      </c>
      <c r="D4327" t="s">
        <v>4548</v>
      </c>
      <c r="E4327" t="s">
        <v>4446</v>
      </c>
      <c r="F4327" t="s">
        <v>3767</v>
      </c>
      <c r="G4327" s="2" t="s">
        <v>3768</v>
      </c>
    </row>
    <row r="4328" spans="3:7" x14ac:dyDescent="0.3">
      <c r="C4328">
        <v>333032</v>
      </c>
      <c r="D4328" t="s">
        <v>4549</v>
      </c>
      <c r="E4328" t="s">
        <v>4446</v>
      </c>
      <c r="F4328" t="s">
        <v>3767</v>
      </c>
      <c r="G4328" s="2" t="s">
        <v>3768</v>
      </c>
    </row>
    <row r="4329" spans="3:7" x14ac:dyDescent="0.3">
      <c r="C4329">
        <v>333033</v>
      </c>
      <c r="D4329" t="s">
        <v>4550</v>
      </c>
      <c r="E4329" t="s">
        <v>4446</v>
      </c>
      <c r="F4329" t="s">
        <v>3767</v>
      </c>
      <c r="G4329" s="2" t="s">
        <v>3768</v>
      </c>
    </row>
    <row r="4330" spans="3:7" x14ac:dyDescent="0.3">
      <c r="C4330">
        <v>333034</v>
      </c>
      <c r="D4330" t="s">
        <v>4551</v>
      </c>
      <c r="E4330" t="s">
        <v>4446</v>
      </c>
      <c r="F4330" t="s">
        <v>3767</v>
      </c>
      <c r="G4330" s="2" t="s">
        <v>3768</v>
      </c>
    </row>
    <row r="4331" spans="3:7" x14ac:dyDescent="0.3">
      <c r="C4331">
        <v>333035</v>
      </c>
      <c r="D4331" t="s">
        <v>4552</v>
      </c>
      <c r="E4331" t="s">
        <v>4446</v>
      </c>
      <c r="F4331" t="s">
        <v>3767</v>
      </c>
      <c r="G4331" s="2" t="s">
        <v>3768</v>
      </c>
    </row>
    <row r="4332" spans="3:7" x14ac:dyDescent="0.3">
      <c r="C4332">
        <v>333036</v>
      </c>
      <c r="D4332" t="s">
        <v>4553</v>
      </c>
      <c r="E4332" t="s">
        <v>4446</v>
      </c>
      <c r="F4332" t="s">
        <v>3767</v>
      </c>
      <c r="G4332" s="2" t="s">
        <v>3768</v>
      </c>
    </row>
    <row r="4333" spans="3:7" x14ac:dyDescent="0.3">
      <c r="C4333">
        <v>333041</v>
      </c>
      <c r="D4333" t="s">
        <v>4554</v>
      </c>
      <c r="E4333" t="s">
        <v>4446</v>
      </c>
      <c r="F4333" t="s">
        <v>3767</v>
      </c>
      <c r="G4333" s="2" t="s">
        <v>3768</v>
      </c>
    </row>
    <row r="4334" spans="3:7" x14ac:dyDescent="0.3">
      <c r="C4334">
        <v>333042</v>
      </c>
      <c r="D4334" t="s">
        <v>4555</v>
      </c>
      <c r="E4334" t="s">
        <v>4446</v>
      </c>
      <c r="F4334" t="s">
        <v>3767</v>
      </c>
      <c r="G4334" s="2" t="s">
        <v>3768</v>
      </c>
    </row>
    <row r="4335" spans="3:7" x14ac:dyDescent="0.3">
      <c r="C4335">
        <v>333053</v>
      </c>
      <c r="D4335" t="s">
        <v>4556</v>
      </c>
      <c r="E4335" t="s">
        <v>4446</v>
      </c>
      <c r="F4335" t="s">
        <v>3767</v>
      </c>
      <c r="G4335" s="2" t="s">
        <v>3768</v>
      </c>
    </row>
    <row r="4336" spans="3:7" x14ac:dyDescent="0.3">
      <c r="C4336">
        <v>333055</v>
      </c>
      <c r="D4336" t="s">
        <v>4557</v>
      </c>
      <c r="E4336" t="s">
        <v>4446</v>
      </c>
      <c r="F4336" t="s">
        <v>3767</v>
      </c>
      <c r="G4336" s="2" t="s">
        <v>3768</v>
      </c>
    </row>
    <row r="4337" spans="3:7" x14ac:dyDescent="0.3">
      <c r="C4337">
        <v>333302</v>
      </c>
      <c r="D4337" t="s">
        <v>4558</v>
      </c>
      <c r="E4337" t="s">
        <v>4446</v>
      </c>
      <c r="F4337" t="s">
        <v>3767</v>
      </c>
      <c r="G4337" s="2" t="s">
        <v>3768</v>
      </c>
    </row>
    <row r="4338" spans="3:7" x14ac:dyDescent="0.3">
      <c r="C4338">
        <v>333303</v>
      </c>
      <c r="D4338" t="s">
        <v>4559</v>
      </c>
      <c r="E4338" t="s">
        <v>4446</v>
      </c>
      <c r="F4338" t="s">
        <v>3767</v>
      </c>
      <c r="G4338" s="2" t="s">
        <v>3768</v>
      </c>
    </row>
    <row r="4339" spans="3:7" x14ac:dyDescent="0.3">
      <c r="C4339">
        <v>333304</v>
      </c>
      <c r="D4339" t="s">
        <v>4560</v>
      </c>
      <c r="E4339" t="s">
        <v>4446</v>
      </c>
      <c r="F4339" t="s">
        <v>3767</v>
      </c>
      <c r="G4339" s="2" t="s">
        <v>3768</v>
      </c>
    </row>
    <row r="4340" spans="3:7" x14ac:dyDescent="0.3">
      <c r="C4340">
        <v>333305</v>
      </c>
      <c r="D4340" t="s">
        <v>4561</v>
      </c>
      <c r="E4340" t="s">
        <v>4446</v>
      </c>
      <c r="F4340" t="s">
        <v>3767</v>
      </c>
      <c r="G4340" s="2" t="s">
        <v>3768</v>
      </c>
    </row>
    <row r="4341" spans="3:7" x14ac:dyDescent="0.3">
      <c r="C4341">
        <v>333307</v>
      </c>
      <c r="D4341" t="s">
        <v>4562</v>
      </c>
      <c r="E4341" t="s">
        <v>4446</v>
      </c>
      <c r="F4341" t="s">
        <v>3767</v>
      </c>
      <c r="G4341" s="2" t="s">
        <v>3768</v>
      </c>
    </row>
    <row r="4342" spans="3:7" x14ac:dyDescent="0.3">
      <c r="C4342">
        <v>333308</v>
      </c>
      <c r="D4342" t="s">
        <v>4563</v>
      </c>
      <c r="E4342" t="s">
        <v>4446</v>
      </c>
      <c r="F4342" t="s">
        <v>3767</v>
      </c>
      <c r="G4342" s="2" t="s">
        <v>3768</v>
      </c>
    </row>
    <row r="4343" spans="3:7" x14ac:dyDescent="0.3">
      <c r="C4343">
        <v>333501</v>
      </c>
      <c r="D4343" t="s">
        <v>4564</v>
      </c>
      <c r="E4343" t="s">
        <v>4446</v>
      </c>
      <c r="F4343" t="s">
        <v>3767</v>
      </c>
      <c r="G4343" s="2" t="s">
        <v>3768</v>
      </c>
    </row>
    <row r="4344" spans="3:7" x14ac:dyDescent="0.3">
      <c r="C4344">
        <v>333502</v>
      </c>
      <c r="D4344" t="s">
        <v>4565</v>
      </c>
      <c r="E4344" t="s">
        <v>4446</v>
      </c>
      <c r="F4344" t="s">
        <v>3767</v>
      </c>
      <c r="G4344" s="2" t="s">
        <v>3768</v>
      </c>
    </row>
    <row r="4345" spans="3:7" x14ac:dyDescent="0.3">
      <c r="C4345">
        <v>333503</v>
      </c>
      <c r="D4345" t="s">
        <v>4566</v>
      </c>
      <c r="E4345" t="s">
        <v>4446</v>
      </c>
      <c r="F4345" t="s">
        <v>3767</v>
      </c>
      <c r="G4345" s="2" t="s">
        <v>3768</v>
      </c>
    </row>
    <row r="4346" spans="3:7" x14ac:dyDescent="0.3">
      <c r="C4346">
        <v>333504</v>
      </c>
      <c r="D4346" t="s">
        <v>4567</v>
      </c>
      <c r="E4346" t="s">
        <v>4446</v>
      </c>
      <c r="F4346" t="s">
        <v>3767</v>
      </c>
      <c r="G4346" s="2" t="s">
        <v>3768</v>
      </c>
    </row>
    <row r="4347" spans="3:7" x14ac:dyDescent="0.3">
      <c r="C4347">
        <v>333514</v>
      </c>
      <c r="D4347" t="s">
        <v>4568</v>
      </c>
      <c r="E4347" t="s">
        <v>4446</v>
      </c>
      <c r="F4347" t="s">
        <v>3767</v>
      </c>
      <c r="G4347" s="2" t="s">
        <v>3768</v>
      </c>
    </row>
    <row r="4348" spans="3:7" x14ac:dyDescent="0.3">
      <c r="C4348">
        <v>333515</v>
      </c>
      <c r="D4348" t="s">
        <v>4569</v>
      </c>
      <c r="E4348" t="s">
        <v>4446</v>
      </c>
      <c r="F4348" t="s">
        <v>3767</v>
      </c>
      <c r="G4348" s="2" t="s">
        <v>3768</v>
      </c>
    </row>
    <row r="4349" spans="3:7" x14ac:dyDescent="0.3">
      <c r="C4349">
        <v>333516</v>
      </c>
      <c r="D4349" t="s">
        <v>4570</v>
      </c>
      <c r="E4349" t="s">
        <v>4446</v>
      </c>
      <c r="F4349" t="s">
        <v>3767</v>
      </c>
      <c r="G4349" s="2" t="s">
        <v>3768</v>
      </c>
    </row>
    <row r="4350" spans="3:7" x14ac:dyDescent="0.3">
      <c r="C4350">
        <v>333517</v>
      </c>
      <c r="D4350" t="s">
        <v>4571</v>
      </c>
      <c r="E4350" t="s">
        <v>4446</v>
      </c>
      <c r="F4350" t="s">
        <v>3767</v>
      </c>
      <c r="G4350" s="2" t="s">
        <v>3768</v>
      </c>
    </row>
    <row r="4351" spans="3:7" x14ac:dyDescent="0.3">
      <c r="C4351">
        <v>333701</v>
      </c>
      <c r="D4351" t="s">
        <v>4572</v>
      </c>
      <c r="E4351" t="s">
        <v>4446</v>
      </c>
      <c r="F4351" t="s">
        <v>3767</v>
      </c>
      <c r="G4351" s="2" t="s">
        <v>3768</v>
      </c>
    </row>
    <row r="4352" spans="3:7" x14ac:dyDescent="0.3">
      <c r="C4352">
        <v>333702</v>
      </c>
      <c r="D4352" t="s">
        <v>4573</v>
      </c>
      <c r="E4352" t="s">
        <v>4446</v>
      </c>
      <c r="F4352" t="s">
        <v>3767</v>
      </c>
      <c r="G4352" s="2" t="s">
        <v>3768</v>
      </c>
    </row>
    <row r="4353" spans="3:7" x14ac:dyDescent="0.3">
      <c r="C4353">
        <v>333704</v>
      </c>
      <c r="D4353" t="s">
        <v>4574</v>
      </c>
      <c r="E4353" t="s">
        <v>4446</v>
      </c>
      <c r="F4353" t="s">
        <v>3767</v>
      </c>
      <c r="G4353" s="2" t="s">
        <v>3768</v>
      </c>
    </row>
    <row r="4354" spans="3:7" x14ac:dyDescent="0.3">
      <c r="C4354">
        <v>333705</v>
      </c>
      <c r="D4354" t="s">
        <v>4575</v>
      </c>
      <c r="E4354" t="s">
        <v>4446</v>
      </c>
      <c r="F4354" t="s">
        <v>3767</v>
      </c>
      <c r="G4354" s="2" t="s">
        <v>3768</v>
      </c>
    </row>
    <row r="4355" spans="3:7" x14ac:dyDescent="0.3">
      <c r="C4355">
        <v>333707</v>
      </c>
      <c r="D4355" t="s">
        <v>4576</v>
      </c>
      <c r="E4355" t="s">
        <v>4446</v>
      </c>
      <c r="F4355" t="s">
        <v>3767</v>
      </c>
      <c r="G4355" s="2" t="s">
        <v>3768</v>
      </c>
    </row>
    <row r="4356" spans="3:7" x14ac:dyDescent="0.3">
      <c r="C4356">
        <v>333801</v>
      </c>
      <c r="D4356" t="s">
        <v>4577</v>
      </c>
      <c r="E4356" t="s">
        <v>4446</v>
      </c>
      <c r="F4356" t="s">
        <v>3767</v>
      </c>
      <c r="G4356" s="2" t="s">
        <v>3768</v>
      </c>
    </row>
    <row r="4357" spans="3:7" x14ac:dyDescent="0.3">
      <c r="C4357">
        <v>334001</v>
      </c>
      <c r="D4357" t="s">
        <v>4578</v>
      </c>
      <c r="E4357" t="s">
        <v>4472</v>
      </c>
      <c r="F4357" t="s">
        <v>3767</v>
      </c>
      <c r="G4357" s="2" t="s">
        <v>3768</v>
      </c>
    </row>
    <row r="4358" spans="3:7" x14ac:dyDescent="0.3">
      <c r="C4358">
        <v>334003</v>
      </c>
      <c r="D4358" t="s">
        <v>4579</v>
      </c>
      <c r="E4358" t="s">
        <v>4472</v>
      </c>
      <c r="F4358" t="s">
        <v>3767</v>
      </c>
      <c r="G4358" s="2" t="s">
        <v>3768</v>
      </c>
    </row>
    <row r="4359" spans="3:7" x14ac:dyDescent="0.3">
      <c r="C4359">
        <v>334004</v>
      </c>
      <c r="D4359" t="s">
        <v>4580</v>
      </c>
      <c r="E4359" t="s">
        <v>4472</v>
      </c>
      <c r="F4359" t="s">
        <v>3767</v>
      </c>
      <c r="G4359" s="2" t="s">
        <v>3768</v>
      </c>
    </row>
    <row r="4360" spans="3:7" x14ac:dyDescent="0.3">
      <c r="C4360">
        <v>334006</v>
      </c>
      <c r="D4360" t="s">
        <v>4581</v>
      </c>
      <c r="E4360" t="s">
        <v>4472</v>
      </c>
      <c r="F4360" t="s">
        <v>3767</v>
      </c>
      <c r="G4360" s="2" t="s">
        <v>3768</v>
      </c>
    </row>
    <row r="4361" spans="3:7" x14ac:dyDescent="0.3">
      <c r="C4361">
        <v>334021</v>
      </c>
      <c r="D4361" t="s">
        <v>4582</v>
      </c>
      <c r="E4361" t="s">
        <v>4472</v>
      </c>
      <c r="F4361" t="s">
        <v>3767</v>
      </c>
      <c r="G4361" s="2" t="s">
        <v>3768</v>
      </c>
    </row>
    <row r="4362" spans="3:7" x14ac:dyDescent="0.3">
      <c r="C4362">
        <v>334022</v>
      </c>
      <c r="D4362" t="s">
        <v>4583</v>
      </c>
      <c r="E4362" t="s">
        <v>4472</v>
      </c>
      <c r="F4362" t="s">
        <v>3767</v>
      </c>
      <c r="G4362" s="2" t="s">
        <v>3768</v>
      </c>
    </row>
    <row r="4363" spans="3:7" x14ac:dyDescent="0.3">
      <c r="C4363">
        <v>334023</v>
      </c>
      <c r="D4363" t="s">
        <v>4584</v>
      </c>
      <c r="E4363" t="s">
        <v>4472</v>
      </c>
      <c r="F4363" t="s">
        <v>3767</v>
      </c>
      <c r="G4363" s="2" t="s">
        <v>3768</v>
      </c>
    </row>
    <row r="4364" spans="3:7" x14ac:dyDescent="0.3">
      <c r="C4364">
        <v>334201</v>
      </c>
      <c r="D4364" t="s">
        <v>4585</v>
      </c>
      <c r="E4364" t="s">
        <v>4472</v>
      </c>
      <c r="F4364" t="s">
        <v>3767</v>
      </c>
      <c r="G4364" s="2" t="s">
        <v>3768</v>
      </c>
    </row>
    <row r="4365" spans="3:7" x14ac:dyDescent="0.3">
      <c r="C4365">
        <v>334202</v>
      </c>
      <c r="D4365" t="s">
        <v>4586</v>
      </c>
      <c r="E4365" t="s">
        <v>4472</v>
      </c>
      <c r="F4365" t="s">
        <v>3767</v>
      </c>
      <c r="G4365" s="2" t="s">
        <v>3768</v>
      </c>
    </row>
    <row r="4366" spans="3:7" x14ac:dyDescent="0.3">
      <c r="C4366">
        <v>334302</v>
      </c>
      <c r="D4366" t="s">
        <v>4587</v>
      </c>
      <c r="E4366" t="s">
        <v>4472</v>
      </c>
      <c r="F4366" t="s">
        <v>3767</v>
      </c>
      <c r="G4366" s="2" t="s">
        <v>3768</v>
      </c>
    </row>
    <row r="4367" spans="3:7" x14ac:dyDescent="0.3">
      <c r="C4367">
        <v>334303</v>
      </c>
      <c r="D4367" t="s">
        <v>4588</v>
      </c>
      <c r="E4367" t="s">
        <v>4472</v>
      </c>
      <c r="F4367" t="s">
        <v>3767</v>
      </c>
      <c r="G4367" s="2" t="s">
        <v>3768</v>
      </c>
    </row>
    <row r="4368" spans="3:7" x14ac:dyDescent="0.3">
      <c r="C4368">
        <v>334305</v>
      </c>
      <c r="D4368" t="s">
        <v>4589</v>
      </c>
      <c r="E4368" t="s">
        <v>4472</v>
      </c>
      <c r="F4368" t="s">
        <v>3767</v>
      </c>
      <c r="G4368" s="2" t="s">
        <v>3768</v>
      </c>
    </row>
    <row r="4369" spans="3:7" x14ac:dyDescent="0.3">
      <c r="C4369">
        <v>334401</v>
      </c>
      <c r="D4369" t="s">
        <v>4590</v>
      </c>
      <c r="E4369" t="s">
        <v>4472</v>
      </c>
      <c r="F4369" t="s">
        <v>3767</v>
      </c>
      <c r="G4369" s="2" t="s">
        <v>3768</v>
      </c>
    </row>
    <row r="4370" spans="3:7" x14ac:dyDescent="0.3">
      <c r="C4370">
        <v>334402</v>
      </c>
      <c r="D4370" t="s">
        <v>4591</v>
      </c>
      <c r="E4370" t="s">
        <v>4472</v>
      </c>
      <c r="F4370" t="s">
        <v>3767</v>
      </c>
      <c r="G4370" s="2" t="s">
        <v>3768</v>
      </c>
    </row>
    <row r="4371" spans="3:7" x14ac:dyDescent="0.3">
      <c r="C4371">
        <v>334403</v>
      </c>
      <c r="D4371" t="s">
        <v>4592</v>
      </c>
      <c r="E4371" t="s">
        <v>4472</v>
      </c>
      <c r="F4371" t="s">
        <v>3767</v>
      </c>
      <c r="G4371" s="2" t="s">
        <v>3768</v>
      </c>
    </row>
    <row r="4372" spans="3:7" x14ac:dyDescent="0.3">
      <c r="C4372">
        <v>334601</v>
      </c>
      <c r="D4372" t="s">
        <v>4593</v>
      </c>
      <c r="E4372" t="s">
        <v>4472</v>
      </c>
      <c r="F4372" t="s">
        <v>3767</v>
      </c>
      <c r="G4372" s="2" t="s">
        <v>3768</v>
      </c>
    </row>
    <row r="4373" spans="3:7" x14ac:dyDescent="0.3">
      <c r="C4373">
        <v>334602</v>
      </c>
      <c r="D4373" t="s">
        <v>4594</v>
      </c>
      <c r="E4373" t="s">
        <v>4472</v>
      </c>
      <c r="F4373" t="s">
        <v>3767</v>
      </c>
      <c r="G4373" s="2" t="s">
        <v>3768</v>
      </c>
    </row>
    <row r="4374" spans="3:7" x14ac:dyDescent="0.3">
      <c r="C4374">
        <v>334603</v>
      </c>
      <c r="D4374" t="s">
        <v>4595</v>
      </c>
      <c r="E4374" t="s">
        <v>4472</v>
      </c>
      <c r="F4374" t="s">
        <v>3767</v>
      </c>
      <c r="G4374" s="2" t="s">
        <v>3768</v>
      </c>
    </row>
    <row r="4375" spans="3:7" x14ac:dyDescent="0.3">
      <c r="C4375">
        <v>334604</v>
      </c>
      <c r="D4375" t="s">
        <v>4596</v>
      </c>
      <c r="E4375" t="s">
        <v>4472</v>
      </c>
      <c r="F4375" t="s">
        <v>3767</v>
      </c>
      <c r="G4375" s="2" t="s">
        <v>3768</v>
      </c>
    </row>
    <row r="4376" spans="3:7" x14ac:dyDescent="0.3">
      <c r="C4376">
        <v>334801</v>
      </c>
      <c r="D4376" t="s">
        <v>4597</v>
      </c>
      <c r="E4376" t="s">
        <v>4472</v>
      </c>
      <c r="F4376" t="s">
        <v>3767</v>
      </c>
      <c r="G4376" s="2" t="s">
        <v>3768</v>
      </c>
    </row>
    <row r="4377" spans="3:7" x14ac:dyDescent="0.3">
      <c r="C4377">
        <v>334802</v>
      </c>
      <c r="D4377" t="s">
        <v>4598</v>
      </c>
      <c r="E4377" t="s">
        <v>4472</v>
      </c>
      <c r="F4377" t="s">
        <v>3767</v>
      </c>
      <c r="G4377" s="2" t="s">
        <v>3768</v>
      </c>
    </row>
    <row r="4378" spans="3:7" x14ac:dyDescent="0.3">
      <c r="C4378">
        <v>334803</v>
      </c>
      <c r="D4378" t="s">
        <v>4599</v>
      </c>
      <c r="E4378" t="s">
        <v>4472</v>
      </c>
      <c r="F4378" t="s">
        <v>3767</v>
      </c>
      <c r="G4378" s="2" t="s">
        <v>3768</v>
      </c>
    </row>
    <row r="4379" spans="3:7" x14ac:dyDescent="0.3">
      <c r="C4379">
        <v>334804</v>
      </c>
      <c r="D4379" t="s">
        <v>4600</v>
      </c>
      <c r="E4379" t="s">
        <v>4472</v>
      </c>
      <c r="F4379" t="s">
        <v>3767</v>
      </c>
      <c r="G4379" s="2" t="s">
        <v>3768</v>
      </c>
    </row>
    <row r="4380" spans="3:7" x14ac:dyDescent="0.3">
      <c r="C4380">
        <v>334808</v>
      </c>
      <c r="D4380" t="s">
        <v>4601</v>
      </c>
      <c r="E4380" t="s">
        <v>4472</v>
      </c>
      <c r="F4380" t="s">
        <v>3767</v>
      </c>
      <c r="G4380" s="2" t="s">
        <v>3768</v>
      </c>
    </row>
    <row r="4381" spans="3:7" x14ac:dyDescent="0.3">
      <c r="C4381">
        <v>335001</v>
      </c>
      <c r="D4381" t="s">
        <v>4602</v>
      </c>
      <c r="E4381" t="s">
        <v>4603</v>
      </c>
      <c r="F4381" t="s">
        <v>3767</v>
      </c>
      <c r="G4381" s="2" t="s">
        <v>3768</v>
      </c>
    </row>
    <row r="4382" spans="3:7" x14ac:dyDescent="0.3">
      <c r="C4382">
        <v>335002</v>
      </c>
      <c r="D4382" t="s">
        <v>4604</v>
      </c>
      <c r="E4382" t="s">
        <v>4603</v>
      </c>
      <c r="F4382" t="s">
        <v>3767</v>
      </c>
      <c r="G4382" s="2" t="s">
        <v>3768</v>
      </c>
    </row>
    <row r="4383" spans="3:7" x14ac:dyDescent="0.3">
      <c r="C4383">
        <v>335021</v>
      </c>
      <c r="D4383" t="s">
        <v>4605</v>
      </c>
      <c r="E4383" t="s">
        <v>4603</v>
      </c>
      <c r="F4383" t="s">
        <v>3767</v>
      </c>
      <c r="G4383" s="2" t="s">
        <v>3768</v>
      </c>
    </row>
    <row r="4384" spans="3:7" x14ac:dyDescent="0.3">
      <c r="C4384">
        <v>335022</v>
      </c>
      <c r="D4384" t="s">
        <v>4606</v>
      </c>
      <c r="E4384" t="s">
        <v>4603</v>
      </c>
      <c r="F4384" t="s">
        <v>3767</v>
      </c>
      <c r="G4384" s="2" t="s">
        <v>3768</v>
      </c>
    </row>
    <row r="4385" spans="3:7" x14ac:dyDescent="0.3">
      <c r="C4385">
        <v>335023</v>
      </c>
      <c r="D4385" t="s">
        <v>4607</v>
      </c>
      <c r="E4385" t="s">
        <v>4603</v>
      </c>
      <c r="F4385" t="s">
        <v>3767</v>
      </c>
      <c r="G4385" s="2" t="s">
        <v>3768</v>
      </c>
    </row>
    <row r="4386" spans="3:7" x14ac:dyDescent="0.3">
      <c r="C4386">
        <v>335024</v>
      </c>
      <c r="D4386" t="s">
        <v>4608</v>
      </c>
      <c r="E4386" t="s">
        <v>4603</v>
      </c>
      <c r="F4386" t="s">
        <v>3767</v>
      </c>
      <c r="G4386" s="2" t="s">
        <v>3768</v>
      </c>
    </row>
    <row r="4387" spans="3:7" x14ac:dyDescent="0.3">
      <c r="C4387">
        <v>335025</v>
      </c>
      <c r="D4387" t="s">
        <v>4609</v>
      </c>
      <c r="E4387" t="s">
        <v>4603</v>
      </c>
      <c r="F4387" t="s">
        <v>3767</v>
      </c>
      <c r="G4387" s="2" t="s">
        <v>3768</v>
      </c>
    </row>
    <row r="4388" spans="3:7" x14ac:dyDescent="0.3">
      <c r="C4388">
        <v>335027</v>
      </c>
      <c r="D4388" t="s">
        <v>4610</v>
      </c>
      <c r="E4388" t="s">
        <v>4603</v>
      </c>
      <c r="F4388" t="s">
        <v>3767</v>
      </c>
      <c r="G4388" s="2" t="s">
        <v>3768</v>
      </c>
    </row>
    <row r="4389" spans="3:7" x14ac:dyDescent="0.3">
      <c r="C4389">
        <v>335037</v>
      </c>
      <c r="D4389" t="s">
        <v>4611</v>
      </c>
      <c r="E4389" t="s">
        <v>4603</v>
      </c>
      <c r="F4389" t="s">
        <v>3767</v>
      </c>
      <c r="G4389" s="2" t="s">
        <v>3768</v>
      </c>
    </row>
    <row r="4390" spans="3:7" x14ac:dyDescent="0.3">
      <c r="C4390">
        <v>335038</v>
      </c>
      <c r="D4390" t="s">
        <v>4612</v>
      </c>
      <c r="E4390" t="s">
        <v>4603</v>
      </c>
      <c r="F4390" t="s">
        <v>3767</v>
      </c>
      <c r="G4390" s="2" t="s">
        <v>3768</v>
      </c>
    </row>
    <row r="4391" spans="3:7" x14ac:dyDescent="0.3">
      <c r="C4391">
        <v>335039</v>
      </c>
      <c r="D4391" t="s">
        <v>4613</v>
      </c>
      <c r="E4391" t="s">
        <v>4603</v>
      </c>
      <c r="F4391" t="s">
        <v>3767</v>
      </c>
      <c r="G4391" s="2" t="s">
        <v>3768</v>
      </c>
    </row>
    <row r="4392" spans="3:7" x14ac:dyDescent="0.3">
      <c r="C4392">
        <v>335040</v>
      </c>
      <c r="D4392" t="s">
        <v>4614</v>
      </c>
      <c r="E4392" t="s">
        <v>4603</v>
      </c>
      <c r="F4392" t="s">
        <v>3767</v>
      </c>
      <c r="G4392" s="2" t="s">
        <v>3768</v>
      </c>
    </row>
    <row r="4393" spans="3:7" x14ac:dyDescent="0.3">
      <c r="C4393">
        <v>335041</v>
      </c>
      <c r="D4393" t="s">
        <v>4615</v>
      </c>
      <c r="E4393" t="s">
        <v>4603</v>
      </c>
      <c r="F4393" t="s">
        <v>3767</v>
      </c>
      <c r="G4393" s="2" t="s">
        <v>3768</v>
      </c>
    </row>
    <row r="4394" spans="3:7" x14ac:dyDescent="0.3">
      <c r="C4394">
        <v>335051</v>
      </c>
      <c r="D4394" t="s">
        <v>4616</v>
      </c>
      <c r="E4394" t="s">
        <v>4603</v>
      </c>
      <c r="F4394" t="s">
        <v>3767</v>
      </c>
      <c r="G4394" s="2" t="s">
        <v>3768</v>
      </c>
    </row>
    <row r="4395" spans="3:7" x14ac:dyDescent="0.3">
      <c r="C4395">
        <v>335061</v>
      </c>
      <c r="D4395" t="s">
        <v>4617</v>
      </c>
      <c r="E4395" t="s">
        <v>4603</v>
      </c>
      <c r="F4395" t="s">
        <v>3767</v>
      </c>
      <c r="G4395" s="2" t="s">
        <v>3768</v>
      </c>
    </row>
    <row r="4396" spans="3:7" x14ac:dyDescent="0.3">
      <c r="C4396">
        <v>335062</v>
      </c>
      <c r="D4396" t="s">
        <v>4618</v>
      </c>
      <c r="E4396" t="s">
        <v>4603</v>
      </c>
      <c r="F4396" t="s">
        <v>3767</v>
      </c>
      <c r="G4396" s="2" t="s">
        <v>3768</v>
      </c>
    </row>
    <row r="4397" spans="3:7" x14ac:dyDescent="0.3">
      <c r="C4397">
        <v>335063</v>
      </c>
      <c r="D4397" t="s">
        <v>4619</v>
      </c>
      <c r="E4397" t="s">
        <v>4620</v>
      </c>
      <c r="F4397" t="s">
        <v>3767</v>
      </c>
      <c r="G4397" s="2" t="s">
        <v>3768</v>
      </c>
    </row>
    <row r="4398" spans="3:7" x14ac:dyDescent="0.3">
      <c r="C4398">
        <v>335064</v>
      </c>
      <c r="D4398" t="s">
        <v>4621</v>
      </c>
      <c r="E4398" t="s">
        <v>4620</v>
      </c>
      <c r="F4398" t="s">
        <v>3767</v>
      </c>
      <c r="G4398" s="2" t="s">
        <v>3768</v>
      </c>
    </row>
    <row r="4399" spans="3:7" x14ac:dyDescent="0.3">
      <c r="C4399">
        <v>335065</v>
      </c>
      <c r="D4399" t="s">
        <v>4622</v>
      </c>
      <c r="E4399" t="s">
        <v>4620</v>
      </c>
      <c r="F4399" t="s">
        <v>3767</v>
      </c>
      <c r="G4399" s="2" t="s">
        <v>3768</v>
      </c>
    </row>
    <row r="4400" spans="3:7" x14ac:dyDescent="0.3">
      <c r="C4400">
        <v>335073</v>
      </c>
      <c r="D4400" t="s">
        <v>4623</v>
      </c>
      <c r="E4400" t="s">
        <v>4603</v>
      </c>
      <c r="F4400" t="s">
        <v>3767</v>
      </c>
      <c r="G4400" s="2" t="s">
        <v>3768</v>
      </c>
    </row>
    <row r="4401" spans="3:7" x14ac:dyDescent="0.3">
      <c r="C4401">
        <v>335501</v>
      </c>
      <c r="D4401" t="s">
        <v>4624</v>
      </c>
      <c r="E4401" t="s">
        <v>4620</v>
      </c>
      <c r="F4401" t="s">
        <v>3767</v>
      </c>
      <c r="G4401" s="2" t="s">
        <v>3768</v>
      </c>
    </row>
    <row r="4402" spans="3:7" x14ac:dyDescent="0.3">
      <c r="C4402">
        <v>335502</v>
      </c>
      <c r="D4402" t="s">
        <v>4625</v>
      </c>
      <c r="E4402" t="s">
        <v>4620</v>
      </c>
      <c r="F4402" t="s">
        <v>3767</v>
      </c>
      <c r="G4402" s="2" t="s">
        <v>3768</v>
      </c>
    </row>
    <row r="4403" spans="3:7" x14ac:dyDescent="0.3">
      <c r="C4403">
        <v>335503</v>
      </c>
      <c r="D4403" t="s">
        <v>4626</v>
      </c>
      <c r="E4403" t="s">
        <v>4620</v>
      </c>
      <c r="F4403" t="s">
        <v>3767</v>
      </c>
      <c r="G4403" s="2" t="s">
        <v>3768</v>
      </c>
    </row>
    <row r="4404" spans="3:7" x14ac:dyDescent="0.3">
      <c r="C4404">
        <v>335504</v>
      </c>
      <c r="D4404" t="s">
        <v>4627</v>
      </c>
      <c r="E4404" t="s">
        <v>4620</v>
      </c>
      <c r="F4404" t="s">
        <v>3767</v>
      </c>
      <c r="G4404" s="2" t="s">
        <v>3768</v>
      </c>
    </row>
    <row r="4405" spans="3:7" x14ac:dyDescent="0.3">
      <c r="C4405">
        <v>335511</v>
      </c>
      <c r="D4405" t="s">
        <v>4628</v>
      </c>
      <c r="E4405" t="s">
        <v>4620</v>
      </c>
      <c r="F4405" t="s">
        <v>3767</v>
      </c>
      <c r="G4405" s="2" t="s">
        <v>3768</v>
      </c>
    </row>
    <row r="4406" spans="3:7" x14ac:dyDescent="0.3">
      <c r="C4406">
        <v>335512</v>
      </c>
      <c r="D4406" t="s">
        <v>4629</v>
      </c>
      <c r="E4406" t="s">
        <v>4620</v>
      </c>
      <c r="F4406" t="s">
        <v>3767</v>
      </c>
      <c r="G4406" s="2" t="s">
        <v>3768</v>
      </c>
    </row>
    <row r="4407" spans="3:7" x14ac:dyDescent="0.3">
      <c r="C4407">
        <v>335513</v>
      </c>
      <c r="D4407" t="s">
        <v>4630</v>
      </c>
      <c r="E4407" t="s">
        <v>4620</v>
      </c>
      <c r="F4407" t="s">
        <v>3767</v>
      </c>
      <c r="G4407" s="2" t="s">
        <v>3768</v>
      </c>
    </row>
    <row r="4408" spans="3:7" x14ac:dyDescent="0.3">
      <c r="C4408">
        <v>335522</v>
      </c>
      <c r="D4408" t="s">
        <v>4631</v>
      </c>
      <c r="E4408" t="s">
        <v>4620</v>
      </c>
      <c r="F4408" t="s">
        <v>3767</v>
      </c>
      <c r="G4408" s="2" t="s">
        <v>3768</v>
      </c>
    </row>
    <row r="4409" spans="3:7" x14ac:dyDescent="0.3">
      <c r="C4409">
        <v>335523</v>
      </c>
      <c r="D4409" t="s">
        <v>4632</v>
      </c>
      <c r="E4409" t="s">
        <v>4620</v>
      </c>
      <c r="F4409" t="s">
        <v>3767</v>
      </c>
      <c r="G4409" s="2" t="s">
        <v>3768</v>
      </c>
    </row>
    <row r="4410" spans="3:7" x14ac:dyDescent="0.3">
      <c r="C4410">
        <v>335524</v>
      </c>
      <c r="D4410" t="s">
        <v>4633</v>
      </c>
      <c r="E4410" t="s">
        <v>4620</v>
      </c>
      <c r="F4410" t="s">
        <v>3767</v>
      </c>
      <c r="G4410" s="2" t="s">
        <v>3768</v>
      </c>
    </row>
    <row r="4411" spans="3:7" x14ac:dyDescent="0.3">
      <c r="C4411">
        <v>335525</v>
      </c>
      <c r="D4411" t="s">
        <v>4634</v>
      </c>
      <c r="E4411" t="s">
        <v>4620</v>
      </c>
      <c r="F4411" t="s">
        <v>3767</v>
      </c>
      <c r="G4411" s="2" t="s">
        <v>3768</v>
      </c>
    </row>
    <row r="4412" spans="3:7" x14ac:dyDescent="0.3">
      <c r="C4412">
        <v>335526</v>
      </c>
      <c r="D4412" t="s">
        <v>4635</v>
      </c>
      <c r="E4412" t="s">
        <v>4620</v>
      </c>
      <c r="F4412" t="s">
        <v>3767</v>
      </c>
      <c r="G4412" s="2" t="s">
        <v>3768</v>
      </c>
    </row>
    <row r="4413" spans="3:7" x14ac:dyDescent="0.3">
      <c r="C4413">
        <v>335701</v>
      </c>
      <c r="D4413" t="s">
        <v>4636</v>
      </c>
      <c r="E4413" t="s">
        <v>4603</v>
      </c>
      <c r="F4413" t="s">
        <v>3767</v>
      </c>
      <c r="G4413" s="2" t="s">
        <v>3768</v>
      </c>
    </row>
    <row r="4414" spans="3:7" x14ac:dyDescent="0.3">
      <c r="C4414">
        <v>335702</v>
      </c>
      <c r="D4414" t="s">
        <v>4637</v>
      </c>
      <c r="E4414" t="s">
        <v>4603</v>
      </c>
      <c r="F4414" t="s">
        <v>3767</v>
      </c>
      <c r="G4414" s="2" t="s">
        <v>3768</v>
      </c>
    </row>
    <row r="4415" spans="3:7" x14ac:dyDescent="0.3">
      <c r="C4415">
        <v>335703</v>
      </c>
      <c r="D4415" t="s">
        <v>4638</v>
      </c>
      <c r="E4415" t="s">
        <v>4603</v>
      </c>
      <c r="F4415" t="s">
        <v>3767</v>
      </c>
      <c r="G4415" s="2" t="s">
        <v>3768</v>
      </c>
    </row>
    <row r="4416" spans="3:7" x14ac:dyDescent="0.3">
      <c r="C4416">
        <v>335704</v>
      </c>
      <c r="D4416" t="s">
        <v>4639</v>
      </c>
      <c r="E4416" t="s">
        <v>4603</v>
      </c>
      <c r="F4416" t="s">
        <v>3767</v>
      </c>
      <c r="G4416" s="2" t="s">
        <v>3768</v>
      </c>
    </row>
    <row r="4417" spans="3:7" x14ac:dyDescent="0.3">
      <c r="C4417">
        <v>335705</v>
      </c>
      <c r="D4417" t="s">
        <v>4640</v>
      </c>
      <c r="E4417" t="s">
        <v>4603</v>
      </c>
      <c r="F4417" t="s">
        <v>3767</v>
      </c>
      <c r="G4417" s="2" t="s">
        <v>3768</v>
      </c>
    </row>
    <row r="4418" spans="3:7" x14ac:dyDescent="0.3">
      <c r="C4418">
        <v>335707</v>
      </c>
      <c r="D4418" t="s">
        <v>4641</v>
      </c>
      <c r="E4418" t="s">
        <v>4603</v>
      </c>
      <c r="F4418" t="s">
        <v>3767</v>
      </c>
      <c r="G4418" s="2" t="s">
        <v>3768</v>
      </c>
    </row>
    <row r="4419" spans="3:7" x14ac:dyDescent="0.3">
      <c r="C4419">
        <v>335708</v>
      </c>
      <c r="D4419" t="s">
        <v>4642</v>
      </c>
      <c r="E4419" t="s">
        <v>4603</v>
      </c>
      <c r="F4419" t="s">
        <v>3767</v>
      </c>
      <c r="G4419" s="2" t="s">
        <v>3768</v>
      </c>
    </row>
    <row r="4420" spans="3:7" x14ac:dyDescent="0.3">
      <c r="C4420">
        <v>335711</v>
      </c>
      <c r="D4420" t="s">
        <v>4643</v>
      </c>
      <c r="E4420" t="s">
        <v>4603</v>
      </c>
      <c r="F4420" t="s">
        <v>3767</v>
      </c>
      <c r="G4420" s="2" t="s">
        <v>3768</v>
      </c>
    </row>
    <row r="4421" spans="3:7" x14ac:dyDescent="0.3">
      <c r="C4421">
        <v>335801</v>
      </c>
      <c r="D4421" t="s">
        <v>4644</v>
      </c>
      <c r="E4421" t="s">
        <v>4620</v>
      </c>
      <c r="F4421" t="s">
        <v>3767</v>
      </c>
      <c r="G4421" s="2" t="s">
        <v>3768</v>
      </c>
    </row>
    <row r="4422" spans="3:7" x14ac:dyDescent="0.3">
      <c r="C4422">
        <v>335802</v>
      </c>
      <c r="D4422" t="s">
        <v>4645</v>
      </c>
      <c r="E4422" t="s">
        <v>4620</v>
      </c>
      <c r="F4422" t="s">
        <v>3767</v>
      </c>
      <c r="G4422" s="2" t="s">
        <v>3768</v>
      </c>
    </row>
    <row r="4423" spans="3:7" x14ac:dyDescent="0.3">
      <c r="C4423">
        <v>335803</v>
      </c>
      <c r="D4423" t="s">
        <v>4646</v>
      </c>
      <c r="E4423" t="s">
        <v>4620</v>
      </c>
      <c r="F4423" t="s">
        <v>3767</v>
      </c>
      <c r="G4423" s="2" t="s">
        <v>3768</v>
      </c>
    </row>
    <row r="4424" spans="3:7" x14ac:dyDescent="0.3">
      <c r="C4424">
        <v>335804</v>
      </c>
      <c r="D4424" t="s">
        <v>4647</v>
      </c>
      <c r="E4424" t="s">
        <v>4603</v>
      </c>
      <c r="F4424" t="s">
        <v>3767</v>
      </c>
      <c r="G4424" s="2" t="s">
        <v>3768</v>
      </c>
    </row>
    <row r="4425" spans="3:7" x14ac:dyDescent="0.3">
      <c r="C4425">
        <v>335805</v>
      </c>
      <c r="D4425" t="s">
        <v>4648</v>
      </c>
      <c r="E4425" t="s">
        <v>4603</v>
      </c>
      <c r="F4425" t="s">
        <v>3767</v>
      </c>
      <c r="G4425" s="2" t="s">
        <v>3768</v>
      </c>
    </row>
    <row r="4426" spans="3:7" x14ac:dyDescent="0.3">
      <c r="C4426">
        <v>335901</v>
      </c>
      <c r="D4426" t="s">
        <v>4649</v>
      </c>
      <c r="E4426" t="s">
        <v>4603</v>
      </c>
      <c r="F4426" t="s">
        <v>3767</v>
      </c>
      <c r="G4426" s="2" t="s">
        <v>3768</v>
      </c>
    </row>
    <row r="4427" spans="3:7" x14ac:dyDescent="0.3">
      <c r="C4427">
        <v>341001</v>
      </c>
      <c r="D4427" t="s">
        <v>4650</v>
      </c>
      <c r="E4427" t="s">
        <v>3952</v>
      </c>
      <c r="F4427" t="s">
        <v>3767</v>
      </c>
      <c r="G4427" s="2" t="s">
        <v>3768</v>
      </c>
    </row>
    <row r="4428" spans="3:7" x14ac:dyDescent="0.3">
      <c r="C4428">
        <v>341020</v>
      </c>
      <c r="D4428" t="s">
        <v>4651</v>
      </c>
      <c r="E4428" t="s">
        <v>3952</v>
      </c>
      <c r="F4428" t="s">
        <v>3767</v>
      </c>
      <c r="G4428" s="2" t="s">
        <v>3768</v>
      </c>
    </row>
    <row r="4429" spans="3:7" x14ac:dyDescent="0.3">
      <c r="C4429">
        <v>341021</v>
      </c>
      <c r="D4429" t="s">
        <v>4652</v>
      </c>
      <c r="E4429" t="s">
        <v>3952</v>
      </c>
      <c r="F4429" t="s">
        <v>3767</v>
      </c>
      <c r="G4429" s="2" t="s">
        <v>3768</v>
      </c>
    </row>
    <row r="4430" spans="3:7" x14ac:dyDescent="0.3">
      <c r="C4430">
        <v>341022</v>
      </c>
      <c r="D4430" t="s">
        <v>4653</v>
      </c>
      <c r="E4430" t="s">
        <v>3952</v>
      </c>
      <c r="F4430" t="s">
        <v>3767</v>
      </c>
      <c r="G4430" s="2" t="s">
        <v>3768</v>
      </c>
    </row>
    <row r="4431" spans="3:7" x14ac:dyDescent="0.3">
      <c r="C4431">
        <v>341023</v>
      </c>
      <c r="D4431" t="s">
        <v>4654</v>
      </c>
      <c r="E4431" t="s">
        <v>3952</v>
      </c>
      <c r="F4431" t="s">
        <v>3767</v>
      </c>
      <c r="G4431" s="2" t="s">
        <v>3768</v>
      </c>
    </row>
    <row r="4432" spans="3:7" x14ac:dyDescent="0.3">
      <c r="C4432">
        <v>341024</v>
      </c>
      <c r="D4432" t="s">
        <v>4655</v>
      </c>
      <c r="E4432" t="s">
        <v>3952</v>
      </c>
      <c r="F4432" t="s">
        <v>3767</v>
      </c>
      <c r="G4432" s="2" t="s">
        <v>3768</v>
      </c>
    </row>
    <row r="4433" spans="3:7" x14ac:dyDescent="0.3">
      <c r="C4433">
        <v>341025</v>
      </c>
      <c r="D4433" t="s">
        <v>4656</v>
      </c>
      <c r="E4433" t="s">
        <v>3952</v>
      </c>
      <c r="F4433" t="s">
        <v>3767</v>
      </c>
      <c r="G4433" s="2" t="s">
        <v>3768</v>
      </c>
    </row>
    <row r="4434" spans="3:7" x14ac:dyDescent="0.3">
      <c r="C4434">
        <v>341026</v>
      </c>
      <c r="D4434" t="s">
        <v>4657</v>
      </c>
      <c r="E4434" t="s">
        <v>3952</v>
      </c>
      <c r="F4434" t="s">
        <v>3767</v>
      </c>
      <c r="G4434" s="2" t="s">
        <v>3768</v>
      </c>
    </row>
    <row r="4435" spans="3:7" x14ac:dyDescent="0.3">
      <c r="C4435">
        <v>341027</v>
      </c>
      <c r="D4435" t="s">
        <v>4658</v>
      </c>
      <c r="E4435" t="s">
        <v>3952</v>
      </c>
      <c r="F4435" t="s">
        <v>3767</v>
      </c>
      <c r="G4435" s="2" t="s">
        <v>3768</v>
      </c>
    </row>
    <row r="4436" spans="3:7" x14ac:dyDescent="0.3">
      <c r="C4436">
        <v>341028</v>
      </c>
      <c r="D4436" t="s">
        <v>4659</v>
      </c>
      <c r="E4436" t="s">
        <v>3952</v>
      </c>
      <c r="F4436" t="s">
        <v>3767</v>
      </c>
      <c r="G4436" s="2" t="s">
        <v>3768</v>
      </c>
    </row>
    <row r="4437" spans="3:7" x14ac:dyDescent="0.3">
      <c r="C4437">
        <v>341029</v>
      </c>
      <c r="D4437" t="s">
        <v>4660</v>
      </c>
      <c r="E4437" t="s">
        <v>3952</v>
      </c>
      <c r="F4437" t="s">
        <v>3767</v>
      </c>
      <c r="G4437" s="2" t="s">
        <v>3768</v>
      </c>
    </row>
    <row r="4438" spans="3:7" x14ac:dyDescent="0.3">
      <c r="C4438">
        <v>341030</v>
      </c>
      <c r="D4438" t="s">
        <v>4661</v>
      </c>
      <c r="E4438" t="s">
        <v>3952</v>
      </c>
      <c r="F4438" t="s">
        <v>3767</v>
      </c>
      <c r="G4438" s="2" t="s">
        <v>3768</v>
      </c>
    </row>
    <row r="4439" spans="3:7" x14ac:dyDescent="0.3">
      <c r="C4439">
        <v>341031</v>
      </c>
      <c r="D4439" t="s">
        <v>4662</v>
      </c>
      <c r="E4439" t="s">
        <v>3952</v>
      </c>
      <c r="F4439" t="s">
        <v>3767</v>
      </c>
      <c r="G4439" s="2" t="s">
        <v>3768</v>
      </c>
    </row>
    <row r="4440" spans="3:7" x14ac:dyDescent="0.3">
      <c r="C4440">
        <v>341301</v>
      </c>
      <c r="D4440" t="s">
        <v>4663</v>
      </c>
      <c r="E4440" t="s">
        <v>3952</v>
      </c>
      <c r="F4440" t="s">
        <v>3767</v>
      </c>
      <c r="G4440" s="2" t="s">
        <v>3768</v>
      </c>
    </row>
    <row r="4441" spans="3:7" x14ac:dyDescent="0.3">
      <c r="C4441">
        <v>341302</v>
      </c>
      <c r="D4441" t="s">
        <v>4664</v>
      </c>
      <c r="E4441" t="s">
        <v>3952</v>
      </c>
      <c r="F4441" t="s">
        <v>3767</v>
      </c>
      <c r="G4441" s="2" t="s">
        <v>3768</v>
      </c>
    </row>
    <row r="4442" spans="3:7" x14ac:dyDescent="0.3">
      <c r="C4442">
        <v>341303</v>
      </c>
      <c r="D4442" t="s">
        <v>4665</v>
      </c>
      <c r="E4442" t="s">
        <v>3952</v>
      </c>
      <c r="F4442" t="s">
        <v>3767</v>
      </c>
      <c r="G4442" s="2" t="s">
        <v>3768</v>
      </c>
    </row>
    <row r="4443" spans="3:7" x14ac:dyDescent="0.3">
      <c r="C4443">
        <v>341304</v>
      </c>
      <c r="D4443" t="s">
        <v>4666</v>
      </c>
      <c r="E4443" t="s">
        <v>3952</v>
      </c>
      <c r="F4443" t="s">
        <v>3767</v>
      </c>
      <c r="G4443" s="2" t="s">
        <v>3768</v>
      </c>
    </row>
    <row r="4444" spans="3:7" x14ac:dyDescent="0.3">
      <c r="C4444">
        <v>341305</v>
      </c>
      <c r="D4444" t="s">
        <v>4667</v>
      </c>
      <c r="E4444" t="s">
        <v>3952</v>
      </c>
      <c r="F4444" t="s">
        <v>3767</v>
      </c>
      <c r="G4444" s="2" t="s">
        <v>3768</v>
      </c>
    </row>
    <row r="4445" spans="3:7" x14ac:dyDescent="0.3">
      <c r="C4445">
        <v>341306</v>
      </c>
      <c r="D4445" t="s">
        <v>4668</v>
      </c>
      <c r="E4445" t="s">
        <v>3952</v>
      </c>
      <c r="F4445" t="s">
        <v>3767</v>
      </c>
      <c r="G4445" s="2" t="s">
        <v>3768</v>
      </c>
    </row>
    <row r="4446" spans="3:7" x14ac:dyDescent="0.3">
      <c r="C4446">
        <v>341316</v>
      </c>
      <c r="D4446" t="s">
        <v>4669</v>
      </c>
      <c r="E4446" t="s">
        <v>3952</v>
      </c>
      <c r="F4446" t="s">
        <v>3767</v>
      </c>
      <c r="G4446" s="2" t="s">
        <v>3768</v>
      </c>
    </row>
    <row r="4447" spans="3:7" x14ac:dyDescent="0.3">
      <c r="C4447">
        <v>341317</v>
      </c>
      <c r="D4447" t="s">
        <v>4670</v>
      </c>
      <c r="E4447" t="s">
        <v>3952</v>
      </c>
      <c r="F4447" t="s">
        <v>3767</v>
      </c>
      <c r="G4447" s="2" t="s">
        <v>3768</v>
      </c>
    </row>
    <row r="4448" spans="3:7" x14ac:dyDescent="0.3">
      <c r="C4448">
        <v>341318</v>
      </c>
      <c r="D4448" t="s">
        <v>4671</v>
      </c>
      <c r="E4448" t="s">
        <v>3952</v>
      </c>
      <c r="F4448" t="s">
        <v>3767</v>
      </c>
      <c r="G4448" s="2" t="s">
        <v>3768</v>
      </c>
    </row>
    <row r="4449" spans="3:7" x14ac:dyDescent="0.3">
      <c r="C4449">
        <v>341319</v>
      </c>
      <c r="D4449" t="s">
        <v>4672</v>
      </c>
      <c r="E4449" t="s">
        <v>3952</v>
      </c>
      <c r="F4449" t="s">
        <v>3767</v>
      </c>
      <c r="G4449" s="2" t="s">
        <v>3768</v>
      </c>
    </row>
    <row r="4450" spans="3:7" x14ac:dyDescent="0.3">
      <c r="C4450">
        <v>341501</v>
      </c>
      <c r="D4450" t="s">
        <v>4673</v>
      </c>
      <c r="E4450" t="s">
        <v>3952</v>
      </c>
      <c r="F4450" t="s">
        <v>3767</v>
      </c>
      <c r="G4450" s="2" t="s">
        <v>3768</v>
      </c>
    </row>
    <row r="4451" spans="3:7" x14ac:dyDescent="0.3">
      <c r="C4451">
        <v>341502</v>
      </c>
      <c r="D4451" t="s">
        <v>4674</v>
      </c>
      <c r="E4451" t="s">
        <v>3952</v>
      </c>
      <c r="F4451" t="s">
        <v>3767</v>
      </c>
      <c r="G4451" s="2" t="s">
        <v>3768</v>
      </c>
    </row>
    <row r="4452" spans="3:7" x14ac:dyDescent="0.3">
      <c r="C4452">
        <v>341503</v>
      </c>
      <c r="D4452" t="s">
        <v>4675</v>
      </c>
      <c r="E4452" t="s">
        <v>3952</v>
      </c>
      <c r="F4452" t="s">
        <v>3767</v>
      </c>
      <c r="G4452" s="2" t="s">
        <v>3768</v>
      </c>
    </row>
    <row r="4453" spans="3:7" x14ac:dyDescent="0.3">
      <c r="C4453">
        <v>341504</v>
      </c>
      <c r="D4453" t="s">
        <v>4676</v>
      </c>
      <c r="E4453" t="s">
        <v>3952</v>
      </c>
      <c r="F4453" t="s">
        <v>3767</v>
      </c>
      <c r="G4453" s="2" t="s">
        <v>3768</v>
      </c>
    </row>
    <row r="4454" spans="3:7" x14ac:dyDescent="0.3">
      <c r="C4454">
        <v>341505</v>
      </c>
      <c r="D4454" t="s">
        <v>4677</v>
      </c>
      <c r="E4454" t="s">
        <v>3952</v>
      </c>
      <c r="F4454" t="s">
        <v>3767</v>
      </c>
      <c r="G4454" s="2" t="s">
        <v>3768</v>
      </c>
    </row>
    <row r="4455" spans="3:7" x14ac:dyDescent="0.3">
      <c r="C4455">
        <v>341506</v>
      </c>
      <c r="D4455" t="s">
        <v>4678</v>
      </c>
      <c r="E4455" t="s">
        <v>3952</v>
      </c>
      <c r="F4455" t="s">
        <v>3767</v>
      </c>
      <c r="G4455" s="2" t="s">
        <v>3768</v>
      </c>
    </row>
    <row r="4456" spans="3:7" x14ac:dyDescent="0.3">
      <c r="C4456">
        <v>341507</v>
      </c>
      <c r="D4456" t="s">
        <v>4679</v>
      </c>
      <c r="E4456" t="s">
        <v>3952</v>
      </c>
      <c r="F4456" t="s">
        <v>3767</v>
      </c>
      <c r="G4456" s="2" t="s">
        <v>3768</v>
      </c>
    </row>
    <row r="4457" spans="3:7" x14ac:dyDescent="0.3">
      <c r="C4457">
        <v>341508</v>
      </c>
      <c r="D4457" t="s">
        <v>4680</v>
      </c>
      <c r="E4457" t="s">
        <v>3952</v>
      </c>
      <c r="F4457" t="s">
        <v>3767</v>
      </c>
      <c r="G4457" s="2" t="s">
        <v>3768</v>
      </c>
    </row>
    <row r="4458" spans="3:7" x14ac:dyDescent="0.3">
      <c r="C4458">
        <v>341509</v>
      </c>
      <c r="D4458" t="s">
        <v>4681</v>
      </c>
      <c r="E4458" t="s">
        <v>3952</v>
      </c>
      <c r="F4458" t="s">
        <v>3767</v>
      </c>
      <c r="G4458" s="2" t="s">
        <v>3768</v>
      </c>
    </row>
    <row r="4459" spans="3:7" x14ac:dyDescent="0.3">
      <c r="C4459">
        <v>341510</v>
      </c>
      <c r="D4459" t="s">
        <v>4682</v>
      </c>
      <c r="E4459" t="s">
        <v>3952</v>
      </c>
      <c r="F4459" t="s">
        <v>3767</v>
      </c>
      <c r="G4459" s="2" t="s">
        <v>3768</v>
      </c>
    </row>
    <row r="4460" spans="3:7" x14ac:dyDescent="0.3">
      <c r="C4460">
        <v>341511</v>
      </c>
      <c r="D4460" t="s">
        <v>4683</v>
      </c>
      <c r="E4460" t="s">
        <v>3952</v>
      </c>
      <c r="F4460" t="s">
        <v>3767</v>
      </c>
      <c r="G4460" s="2" t="s">
        <v>3768</v>
      </c>
    </row>
    <row r="4461" spans="3:7" x14ac:dyDescent="0.3">
      <c r="C4461">
        <v>341512</v>
      </c>
      <c r="D4461" t="s">
        <v>4684</v>
      </c>
      <c r="E4461" t="s">
        <v>3952</v>
      </c>
      <c r="F4461" t="s">
        <v>3767</v>
      </c>
      <c r="G4461" s="2" t="s">
        <v>3768</v>
      </c>
    </row>
    <row r="4462" spans="3:7" x14ac:dyDescent="0.3">
      <c r="C4462">
        <v>341513</v>
      </c>
      <c r="D4462" t="s">
        <v>4685</v>
      </c>
      <c r="E4462" t="s">
        <v>3952</v>
      </c>
      <c r="F4462" t="s">
        <v>3767</v>
      </c>
      <c r="G4462" s="2" t="s">
        <v>3768</v>
      </c>
    </row>
    <row r="4463" spans="3:7" x14ac:dyDescent="0.3">
      <c r="C4463">
        <v>341514</v>
      </c>
      <c r="D4463" t="s">
        <v>4686</v>
      </c>
      <c r="E4463" t="s">
        <v>3952</v>
      </c>
      <c r="F4463" t="s">
        <v>3767</v>
      </c>
      <c r="G4463" s="2" t="s">
        <v>3768</v>
      </c>
    </row>
    <row r="4464" spans="3:7" x14ac:dyDescent="0.3">
      <c r="C4464">
        <v>341515</v>
      </c>
      <c r="D4464" t="s">
        <v>4687</v>
      </c>
      <c r="E4464" t="s">
        <v>3952</v>
      </c>
      <c r="F4464" t="s">
        <v>3767</v>
      </c>
      <c r="G4464" s="2" t="s">
        <v>3768</v>
      </c>
    </row>
    <row r="4465" spans="3:7" x14ac:dyDescent="0.3">
      <c r="C4465">
        <v>341516</v>
      </c>
      <c r="D4465" t="s">
        <v>4688</v>
      </c>
      <c r="E4465" t="s">
        <v>3952</v>
      </c>
      <c r="F4465" t="s">
        <v>3767</v>
      </c>
      <c r="G4465" s="2" t="s">
        <v>3768</v>
      </c>
    </row>
    <row r="4466" spans="3:7" x14ac:dyDescent="0.3">
      <c r="C4466">
        <v>341517</v>
      </c>
      <c r="D4466" t="s">
        <v>4689</v>
      </c>
      <c r="E4466" t="s">
        <v>3952</v>
      </c>
      <c r="F4466" t="s">
        <v>3767</v>
      </c>
      <c r="G4466" s="2" t="s">
        <v>3768</v>
      </c>
    </row>
    <row r="4467" spans="3:7" x14ac:dyDescent="0.3">
      <c r="C4467">
        <v>341518</v>
      </c>
      <c r="D4467" t="s">
        <v>4690</v>
      </c>
      <c r="E4467" t="s">
        <v>3952</v>
      </c>
      <c r="F4467" t="s">
        <v>3767</v>
      </c>
      <c r="G4467" s="2" t="s">
        <v>3768</v>
      </c>
    </row>
    <row r="4468" spans="3:7" x14ac:dyDescent="0.3">
      <c r="C4468">
        <v>341519</v>
      </c>
      <c r="D4468" t="s">
        <v>4691</v>
      </c>
      <c r="E4468" t="s">
        <v>3952</v>
      </c>
      <c r="F4468" t="s">
        <v>3767</v>
      </c>
      <c r="G4468" s="2" t="s">
        <v>3768</v>
      </c>
    </row>
    <row r="4469" spans="3:7" x14ac:dyDescent="0.3">
      <c r="C4469">
        <v>341520</v>
      </c>
      <c r="D4469" t="s">
        <v>4692</v>
      </c>
      <c r="E4469" t="s">
        <v>3952</v>
      </c>
      <c r="F4469" t="s">
        <v>3767</v>
      </c>
      <c r="G4469" s="2" t="s">
        <v>3768</v>
      </c>
    </row>
    <row r="4470" spans="3:7" x14ac:dyDescent="0.3">
      <c r="C4470">
        <v>341533</v>
      </c>
      <c r="D4470" t="s">
        <v>4693</v>
      </c>
      <c r="E4470" t="s">
        <v>3952</v>
      </c>
      <c r="F4470" t="s">
        <v>3767</v>
      </c>
      <c r="G4470" s="2" t="s">
        <v>3768</v>
      </c>
    </row>
    <row r="4471" spans="3:7" x14ac:dyDescent="0.3">
      <c r="C4471">
        <v>341542</v>
      </c>
      <c r="D4471" t="s">
        <v>4694</v>
      </c>
      <c r="E4471" t="s">
        <v>3952</v>
      </c>
      <c r="F4471" t="s">
        <v>3767</v>
      </c>
      <c r="G4471" s="2" t="s">
        <v>3768</v>
      </c>
    </row>
    <row r="4472" spans="3:7" x14ac:dyDescent="0.3">
      <c r="C4472">
        <v>341551</v>
      </c>
      <c r="D4472" t="s">
        <v>4695</v>
      </c>
      <c r="E4472" t="s">
        <v>3952</v>
      </c>
      <c r="F4472" t="s">
        <v>3767</v>
      </c>
      <c r="G4472" s="2" t="s">
        <v>3768</v>
      </c>
    </row>
    <row r="4473" spans="3:7" x14ac:dyDescent="0.3">
      <c r="C4473">
        <v>342001</v>
      </c>
      <c r="D4473" t="s">
        <v>4696</v>
      </c>
      <c r="E4473" t="s">
        <v>4697</v>
      </c>
      <c r="F4473" t="s">
        <v>3767</v>
      </c>
      <c r="G4473" s="2" t="s">
        <v>3768</v>
      </c>
    </row>
    <row r="4474" spans="3:7" x14ac:dyDescent="0.3">
      <c r="C4474">
        <v>342002</v>
      </c>
      <c r="D4474" t="s">
        <v>4698</v>
      </c>
      <c r="E4474" t="s">
        <v>4697</v>
      </c>
      <c r="F4474" t="s">
        <v>3767</v>
      </c>
      <c r="G4474" s="2" t="s">
        <v>3768</v>
      </c>
    </row>
    <row r="4475" spans="3:7" x14ac:dyDescent="0.3">
      <c r="C4475">
        <v>342003</v>
      </c>
      <c r="D4475" t="s">
        <v>4699</v>
      </c>
      <c r="E4475" t="s">
        <v>4697</v>
      </c>
      <c r="F4475" t="s">
        <v>3767</v>
      </c>
      <c r="G4475" s="2" t="s">
        <v>3768</v>
      </c>
    </row>
    <row r="4476" spans="3:7" x14ac:dyDescent="0.3">
      <c r="C4476">
        <v>342005</v>
      </c>
      <c r="D4476" t="s">
        <v>4700</v>
      </c>
      <c r="E4476" t="s">
        <v>4697</v>
      </c>
      <c r="F4476" t="s">
        <v>3767</v>
      </c>
      <c r="G4476" s="2" t="s">
        <v>3768</v>
      </c>
    </row>
    <row r="4477" spans="3:7" x14ac:dyDescent="0.3">
      <c r="C4477">
        <v>342006</v>
      </c>
      <c r="D4477" t="s">
        <v>4701</v>
      </c>
      <c r="E4477" t="s">
        <v>4697</v>
      </c>
      <c r="F4477" t="s">
        <v>3767</v>
      </c>
      <c r="G4477" s="2" t="s">
        <v>3768</v>
      </c>
    </row>
    <row r="4478" spans="3:7" x14ac:dyDescent="0.3">
      <c r="C4478">
        <v>342007</v>
      </c>
      <c r="D4478" t="s">
        <v>4702</v>
      </c>
      <c r="E4478" t="s">
        <v>4697</v>
      </c>
      <c r="F4478" t="s">
        <v>3767</v>
      </c>
      <c r="G4478" s="2" t="s">
        <v>3768</v>
      </c>
    </row>
    <row r="4479" spans="3:7" x14ac:dyDescent="0.3">
      <c r="C4479">
        <v>342008</v>
      </c>
      <c r="D4479" t="s">
        <v>4703</v>
      </c>
      <c r="E4479" t="s">
        <v>4697</v>
      </c>
      <c r="F4479" t="s">
        <v>3767</v>
      </c>
      <c r="G4479" s="2" t="s">
        <v>3768</v>
      </c>
    </row>
    <row r="4480" spans="3:7" x14ac:dyDescent="0.3">
      <c r="C4480">
        <v>342011</v>
      </c>
      <c r="D4480" t="s">
        <v>4704</v>
      </c>
      <c r="E4480" t="s">
        <v>4697</v>
      </c>
      <c r="F4480" t="s">
        <v>3767</v>
      </c>
      <c r="G4480" s="2" t="s">
        <v>3768</v>
      </c>
    </row>
    <row r="4481" spans="3:7" x14ac:dyDescent="0.3">
      <c r="C4481">
        <v>342012</v>
      </c>
      <c r="D4481" t="s">
        <v>4705</v>
      </c>
      <c r="E4481" t="s">
        <v>4697</v>
      </c>
      <c r="F4481" t="s">
        <v>3767</v>
      </c>
      <c r="G4481" s="2" t="s">
        <v>3768</v>
      </c>
    </row>
    <row r="4482" spans="3:7" x14ac:dyDescent="0.3">
      <c r="C4482">
        <v>342013</v>
      </c>
      <c r="D4482" t="s">
        <v>4706</v>
      </c>
      <c r="E4482" t="s">
        <v>4697</v>
      </c>
      <c r="F4482" t="s">
        <v>3767</v>
      </c>
      <c r="G4482" s="2" t="s">
        <v>3768</v>
      </c>
    </row>
    <row r="4483" spans="3:7" x14ac:dyDescent="0.3">
      <c r="C4483">
        <v>342014</v>
      </c>
      <c r="D4483" t="s">
        <v>4707</v>
      </c>
      <c r="E4483" t="s">
        <v>4697</v>
      </c>
      <c r="F4483" t="s">
        <v>3767</v>
      </c>
      <c r="G4483" s="2" t="s">
        <v>3768</v>
      </c>
    </row>
    <row r="4484" spans="3:7" x14ac:dyDescent="0.3">
      <c r="C4484">
        <v>342015</v>
      </c>
      <c r="D4484" t="s">
        <v>4708</v>
      </c>
      <c r="E4484" t="s">
        <v>4697</v>
      </c>
      <c r="F4484" t="s">
        <v>3767</v>
      </c>
      <c r="G4484" s="2" t="s">
        <v>3768</v>
      </c>
    </row>
    <row r="4485" spans="3:7" x14ac:dyDescent="0.3">
      <c r="C4485">
        <v>342021</v>
      </c>
      <c r="D4485" t="s">
        <v>4709</v>
      </c>
      <c r="E4485" t="s">
        <v>4697</v>
      </c>
      <c r="F4485" t="s">
        <v>3767</v>
      </c>
      <c r="G4485" s="2" t="s">
        <v>3768</v>
      </c>
    </row>
    <row r="4486" spans="3:7" x14ac:dyDescent="0.3">
      <c r="C4486">
        <v>342022</v>
      </c>
      <c r="D4486" t="s">
        <v>4710</v>
      </c>
      <c r="E4486" t="s">
        <v>4697</v>
      </c>
      <c r="F4486" t="s">
        <v>3767</v>
      </c>
      <c r="G4486" s="2" t="s">
        <v>3768</v>
      </c>
    </row>
    <row r="4487" spans="3:7" x14ac:dyDescent="0.3">
      <c r="C4487">
        <v>342023</v>
      </c>
      <c r="D4487" t="s">
        <v>4711</v>
      </c>
      <c r="E4487" t="s">
        <v>4697</v>
      </c>
      <c r="F4487" t="s">
        <v>3767</v>
      </c>
      <c r="G4487" s="2" t="s">
        <v>3768</v>
      </c>
    </row>
    <row r="4488" spans="3:7" x14ac:dyDescent="0.3">
      <c r="C4488">
        <v>342024</v>
      </c>
      <c r="D4488" t="s">
        <v>4712</v>
      </c>
      <c r="E4488" t="s">
        <v>4697</v>
      </c>
      <c r="F4488" t="s">
        <v>3767</v>
      </c>
      <c r="G4488" s="2" t="s">
        <v>3768</v>
      </c>
    </row>
    <row r="4489" spans="3:7" x14ac:dyDescent="0.3">
      <c r="C4489">
        <v>342025</v>
      </c>
      <c r="D4489" t="s">
        <v>4713</v>
      </c>
      <c r="E4489" t="s">
        <v>4697</v>
      </c>
      <c r="F4489" t="s">
        <v>3767</v>
      </c>
      <c r="G4489" s="2" t="s">
        <v>3768</v>
      </c>
    </row>
    <row r="4490" spans="3:7" x14ac:dyDescent="0.3">
      <c r="C4490">
        <v>342026</v>
      </c>
      <c r="D4490" t="s">
        <v>4714</v>
      </c>
      <c r="E4490" t="s">
        <v>4697</v>
      </c>
      <c r="F4490" t="s">
        <v>3767</v>
      </c>
      <c r="G4490" s="2" t="s">
        <v>3768</v>
      </c>
    </row>
    <row r="4491" spans="3:7" x14ac:dyDescent="0.3">
      <c r="C4491">
        <v>342027</v>
      </c>
      <c r="D4491" t="s">
        <v>4715</v>
      </c>
      <c r="E4491" t="s">
        <v>4697</v>
      </c>
      <c r="F4491" t="s">
        <v>3767</v>
      </c>
      <c r="G4491" s="2" t="s">
        <v>3768</v>
      </c>
    </row>
    <row r="4492" spans="3:7" x14ac:dyDescent="0.3">
      <c r="C4492">
        <v>342028</v>
      </c>
      <c r="D4492" t="s">
        <v>4716</v>
      </c>
      <c r="E4492" t="s">
        <v>4697</v>
      </c>
      <c r="F4492" t="s">
        <v>3767</v>
      </c>
      <c r="G4492" s="2" t="s">
        <v>3768</v>
      </c>
    </row>
    <row r="4493" spans="3:7" x14ac:dyDescent="0.3">
      <c r="C4493">
        <v>342029</v>
      </c>
      <c r="D4493" t="s">
        <v>4717</v>
      </c>
      <c r="E4493" t="s">
        <v>4697</v>
      </c>
      <c r="F4493" t="s">
        <v>3767</v>
      </c>
      <c r="G4493" s="2" t="s">
        <v>3768</v>
      </c>
    </row>
    <row r="4494" spans="3:7" x14ac:dyDescent="0.3">
      <c r="C4494">
        <v>342030</v>
      </c>
      <c r="D4494" t="s">
        <v>4718</v>
      </c>
      <c r="E4494" t="s">
        <v>4697</v>
      </c>
      <c r="F4494" t="s">
        <v>3767</v>
      </c>
      <c r="G4494" s="2" t="s">
        <v>3768</v>
      </c>
    </row>
    <row r="4495" spans="3:7" x14ac:dyDescent="0.3">
      <c r="C4495">
        <v>342037</v>
      </c>
      <c r="D4495" t="s">
        <v>4719</v>
      </c>
      <c r="E4495" t="s">
        <v>4697</v>
      </c>
      <c r="F4495" t="s">
        <v>3767</v>
      </c>
      <c r="G4495" s="2" t="s">
        <v>3768</v>
      </c>
    </row>
    <row r="4496" spans="3:7" x14ac:dyDescent="0.3">
      <c r="C4496">
        <v>342301</v>
      </c>
      <c r="D4496" t="s">
        <v>4720</v>
      </c>
      <c r="E4496" t="s">
        <v>4697</v>
      </c>
      <c r="F4496" t="s">
        <v>3767</v>
      </c>
      <c r="G4496" s="2" t="s">
        <v>3768</v>
      </c>
    </row>
    <row r="4497" spans="3:7" x14ac:dyDescent="0.3">
      <c r="C4497">
        <v>342302</v>
      </c>
      <c r="D4497" t="s">
        <v>4721</v>
      </c>
      <c r="E4497" t="s">
        <v>4697</v>
      </c>
      <c r="F4497" t="s">
        <v>3767</v>
      </c>
      <c r="G4497" s="2" t="s">
        <v>3768</v>
      </c>
    </row>
    <row r="4498" spans="3:7" x14ac:dyDescent="0.3">
      <c r="C4498">
        <v>342303</v>
      </c>
      <c r="D4498" t="s">
        <v>4722</v>
      </c>
      <c r="E4498" t="s">
        <v>4697</v>
      </c>
      <c r="F4498" t="s">
        <v>3767</v>
      </c>
      <c r="G4498" s="2" t="s">
        <v>3768</v>
      </c>
    </row>
    <row r="4499" spans="3:7" x14ac:dyDescent="0.3">
      <c r="C4499">
        <v>342304</v>
      </c>
      <c r="D4499" t="s">
        <v>4723</v>
      </c>
      <c r="E4499" t="s">
        <v>4697</v>
      </c>
      <c r="F4499" t="s">
        <v>3767</v>
      </c>
      <c r="G4499" s="2" t="s">
        <v>3768</v>
      </c>
    </row>
    <row r="4500" spans="3:7" x14ac:dyDescent="0.3">
      <c r="C4500">
        <v>342305</v>
      </c>
      <c r="D4500" t="s">
        <v>4724</v>
      </c>
      <c r="E4500" t="s">
        <v>4697</v>
      </c>
      <c r="F4500" t="s">
        <v>3767</v>
      </c>
      <c r="G4500" s="2" t="s">
        <v>3768</v>
      </c>
    </row>
    <row r="4501" spans="3:7" x14ac:dyDescent="0.3">
      <c r="C4501">
        <v>342306</v>
      </c>
      <c r="D4501" t="s">
        <v>4725</v>
      </c>
      <c r="E4501" t="s">
        <v>4697</v>
      </c>
      <c r="F4501" t="s">
        <v>3767</v>
      </c>
      <c r="G4501" s="2" t="s">
        <v>3768</v>
      </c>
    </row>
    <row r="4502" spans="3:7" x14ac:dyDescent="0.3">
      <c r="C4502">
        <v>342307</v>
      </c>
      <c r="D4502" t="s">
        <v>4726</v>
      </c>
      <c r="E4502" t="s">
        <v>4697</v>
      </c>
      <c r="F4502" t="s">
        <v>3767</v>
      </c>
      <c r="G4502" s="2" t="s">
        <v>3768</v>
      </c>
    </row>
    <row r="4503" spans="3:7" x14ac:dyDescent="0.3">
      <c r="C4503">
        <v>342308</v>
      </c>
      <c r="D4503" t="s">
        <v>4727</v>
      </c>
      <c r="E4503" t="s">
        <v>4697</v>
      </c>
      <c r="F4503" t="s">
        <v>3767</v>
      </c>
      <c r="G4503" s="2" t="s">
        <v>3768</v>
      </c>
    </row>
    <row r="4504" spans="3:7" x14ac:dyDescent="0.3">
      <c r="C4504">
        <v>342309</v>
      </c>
      <c r="D4504" t="s">
        <v>4728</v>
      </c>
      <c r="E4504" t="s">
        <v>4697</v>
      </c>
      <c r="F4504" t="s">
        <v>3767</v>
      </c>
      <c r="G4504" s="2" t="s">
        <v>3768</v>
      </c>
    </row>
    <row r="4505" spans="3:7" x14ac:dyDescent="0.3">
      <c r="C4505">
        <v>342310</v>
      </c>
      <c r="D4505" t="s">
        <v>4729</v>
      </c>
      <c r="E4505" t="s">
        <v>4730</v>
      </c>
      <c r="F4505" t="s">
        <v>3767</v>
      </c>
      <c r="G4505" s="2" t="s">
        <v>3768</v>
      </c>
    </row>
    <row r="4506" spans="3:7" x14ac:dyDescent="0.3">
      <c r="C4506">
        <v>342311</v>
      </c>
      <c r="D4506" t="s">
        <v>4731</v>
      </c>
      <c r="E4506" t="s">
        <v>4697</v>
      </c>
      <c r="F4506" t="s">
        <v>3767</v>
      </c>
      <c r="G4506" s="2" t="s">
        <v>3768</v>
      </c>
    </row>
    <row r="4507" spans="3:7" x14ac:dyDescent="0.3">
      <c r="C4507">
        <v>342312</v>
      </c>
      <c r="D4507" t="s">
        <v>4732</v>
      </c>
      <c r="E4507" t="s">
        <v>4697</v>
      </c>
      <c r="F4507" t="s">
        <v>3767</v>
      </c>
      <c r="G4507" s="2" t="s">
        <v>3768</v>
      </c>
    </row>
    <row r="4508" spans="3:7" x14ac:dyDescent="0.3">
      <c r="C4508">
        <v>342314</v>
      </c>
      <c r="D4508" t="s">
        <v>4733</v>
      </c>
      <c r="E4508" t="s">
        <v>4697</v>
      </c>
      <c r="F4508" t="s">
        <v>3767</v>
      </c>
      <c r="G4508" s="2" t="s">
        <v>3768</v>
      </c>
    </row>
    <row r="4509" spans="3:7" x14ac:dyDescent="0.3">
      <c r="C4509">
        <v>342601</v>
      </c>
      <c r="D4509" t="s">
        <v>4734</v>
      </c>
      <c r="E4509" t="s">
        <v>4697</v>
      </c>
      <c r="F4509" t="s">
        <v>3767</v>
      </c>
      <c r="G4509" s="2" t="s">
        <v>3768</v>
      </c>
    </row>
    <row r="4510" spans="3:7" x14ac:dyDescent="0.3">
      <c r="C4510">
        <v>342602</v>
      </c>
      <c r="D4510" t="s">
        <v>4735</v>
      </c>
      <c r="E4510" t="s">
        <v>4697</v>
      </c>
      <c r="F4510" t="s">
        <v>3767</v>
      </c>
      <c r="G4510" s="2" t="s">
        <v>3768</v>
      </c>
    </row>
    <row r="4511" spans="3:7" x14ac:dyDescent="0.3">
      <c r="C4511">
        <v>342603</v>
      </c>
      <c r="D4511" t="s">
        <v>4736</v>
      </c>
      <c r="E4511" t="s">
        <v>4697</v>
      </c>
      <c r="F4511" t="s">
        <v>3767</v>
      </c>
      <c r="G4511" s="2" t="s">
        <v>3768</v>
      </c>
    </row>
    <row r="4512" spans="3:7" x14ac:dyDescent="0.3">
      <c r="C4512">
        <v>342604</v>
      </c>
      <c r="D4512" t="s">
        <v>4737</v>
      </c>
      <c r="E4512" t="s">
        <v>4697</v>
      </c>
      <c r="F4512" t="s">
        <v>3767</v>
      </c>
      <c r="G4512" s="2" t="s">
        <v>3768</v>
      </c>
    </row>
    <row r="4513" spans="3:7" x14ac:dyDescent="0.3">
      <c r="C4513">
        <v>342605</v>
      </c>
      <c r="D4513" t="s">
        <v>4738</v>
      </c>
      <c r="E4513" t="s">
        <v>4697</v>
      </c>
      <c r="F4513" t="s">
        <v>3767</v>
      </c>
      <c r="G4513" s="2" t="s">
        <v>3768</v>
      </c>
    </row>
    <row r="4514" spans="3:7" x14ac:dyDescent="0.3">
      <c r="C4514">
        <v>342606</v>
      </c>
      <c r="D4514" t="s">
        <v>4739</v>
      </c>
      <c r="E4514" t="s">
        <v>4697</v>
      </c>
      <c r="F4514" t="s">
        <v>3767</v>
      </c>
      <c r="G4514" s="2" t="s">
        <v>3768</v>
      </c>
    </row>
    <row r="4515" spans="3:7" x14ac:dyDescent="0.3">
      <c r="C4515">
        <v>342801</v>
      </c>
      <c r="D4515" t="s">
        <v>4740</v>
      </c>
      <c r="E4515" t="s">
        <v>4697</v>
      </c>
      <c r="F4515" t="s">
        <v>3767</v>
      </c>
      <c r="G4515" s="2" t="s">
        <v>3768</v>
      </c>
    </row>
    <row r="4516" spans="3:7" x14ac:dyDescent="0.3">
      <c r="C4516">
        <v>342802</v>
      </c>
      <c r="D4516" t="s">
        <v>4741</v>
      </c>
      <c r="E4516" t="s">
        <v>4697</v>
      </c>
      <c r="F4516" t="s">
        <v>3767</v>
      </c>
      <c r="G4516" s="2" t="s">
        <v>3768</v>
      </c>
    </row>
    <row r="4517" spans="3:7" x14ac:dyDescent="0.3">
      <c r="C4517">
        <v>342901</v>
      </c>
      <c r="D4517" t="s">
        <v>4742</v>
      </c>
      <c r="E4517" t="s">
        <v>4697</v>
      </c>
      <c r="F4517" t="s">
        <v>3767</v>
      </c>
      <c r="G4517" s="2" t="s">
        <v>3768</v>
      </c>
    </row>
    <row r="4518" spans="3:7" x14ac:dyDescent="0.3">
      <c r="C4518">
        <v>342902</v>
      </c>
      <c r="D4518" t="s">
        <v>4743</v>
      </c>
      <c r="E4518" t="s">
        <v>3952</v>
      </c>
      <c r="F4518" t="s">
        <v>3767</v>
      </c>
      <c r="G4518" s="2" t="s">
        <v>3768</v>
      </c>
    </row>
    <row r="4519" spans="3:7" x14ac:dyDescent="0.3">
      <c r="C4519">
        <v>343001</v>
      </c>
      <c r="D4519" t="s">
        <v>4744</v>
      </c>
      <c r="E4519" t="s">
        <v>4057</v>
      </c>
      <c r="F4519" t="s">
        <v>3767</v>
      </c>
      <c r="G4519" s="2" t="s">
        <v>3768</v>
      </c>
    </row>
    <row r="4520" spans="3:7" x14ac:dyDescent="0.3">
      <c r="C4520">
        <v>343002</v>
      </c>
      <c r="D4520" t="s">
        <v>4745</v>
      </c>
      <c r="E4520" t="s">
        <v>4057</v>
      </c>
      <c r="F4520" t="s">
        <v>3767</v>
      </c>
      <c r="G4520" s="2" t="s">
        <v>3768</v>
      </c>
    </row>
    <row r="4521" spans="3:7" x14ac:dyDescent="0.3">
      <c r="C4521">
        <v>343021</v>
      </c>
      <c r="D4521" t="s">
        <v>4746</v>
      </c>
      <c r="E4521" t="s">
        <v>4057</v>
      </c>
      <c r="F4521" t="s">
        <v>3767</v>
      </c>
      <c r="G4521" s="2" t="s">
        <v>3768</v>
      </c>
    </row>
    <row r="4522" spans="3:7" x14ac:dyDescent="0.3">
      <c r="C4522">
        <v>343022</v>
      </c>
      <c r="D4522" t="s">
        <v>4747</v>
      </c>
      <c r="E4522" t="s">
        <v>4057</v>
      </c>
      <c r="F4522" t="s">
        <v>3767</v>
      </c>
      <c r="G4522" s="2" t="s">
        <v>3768</v>
      </c>
    </row>
    <row r="4523" spans="3:7" x14ac:dyDescent="0.3">
      <c r="C4523">
        <v>343023</v>
      </c>
      <c r="D4523" t="s">
        <v>4748</v>
      </c>
      <c r="E4523" t="s">
        <v>4057</v>
      </c>
      <c r="F4523" t="s">
        <v>3767</v>
      </c>
      <c r="G4523" s="2" t="s">
        <v>3768</v>
      </c>
    </row>
    <row r="4524" spans="3:7" x14ac:dyDescent="0.3">
      <c r="C4524">
        <v>343024</v>
      </c>
      <c r="D4524" t="s">
        <v>4749</v>
      </c>
      <c r="E4524" t="s">
        <v>4057</v>
      </c>
      <c r="F4524" t="s">
        <v>3767</v>
      </c>
      <c r="G4524" s="2" t="s">
        <v>3768</v>
      </c>
    </row>
    <row r="4525" spans="3:7" x14ac:dyDescent="0.3">
      <c r="C4525">
        <v>343025</v>
      </c>
      <c r="D4525" t="s">
        <v>4750</v>
      </c>
      <c r="E4525" t="s">
        <v>4057</v>
      </c>
      <c r="F4525" t="s">
        <v>3767</v>
      </c>
      <c r="G4525" s="2" t="s">
        <v>3768</v>
      </c>
    </row>
    <row r="4526" spans="3:7" x14ac:dyDescent="0.3">
      <c r="C4526">
        <v>343027</v>
      </c>
      <c r="D4526" t="s">
        <v>4751</v>
      </c>
      <c r="E4526" t="s">
        <v>4057</v>
      </c>
      <c r="F4526" t="s">
        <v>3767</v>
      </c>
      <c r="G4526" s="2" t="s">
        <v>3768</v>
      </c>
    </row>
    <row r="4527" spans="3:7" x14ac:dyDescent="0.3">
      <c r="C4527">
        <v>343028</v>
      </c>
      <c r="D4527" t="s">
        <v>4752</v>
      </c>
      <c r="E4527" t="s">
        <v>4057</v>
      </c>
      <c r="F4527" t="s">
        <v>3767</v>
      </c>
      <c r="G4527" s="2" t="s">
        <v>3768</v>
      </c>
    </row>
    <row r="4528" spans="3:7" x14ac:dyDescent="0.3">
      <c r="C4528">
        <v>343029</v>
      </c>
      <c r="D4528" t="s">
        <v>4753</v>
      </c>
      <c r="E4528" t="s">
        <v>4057</v>
      </c>
      <c r="F4528" t="s">
        <v>3767</v>
      </c>
      <c r="G4528" s="2" t="s">
        <v>3768</v>
      </c>
    </row>
    <row r="4529" spans="3:7" x14ac:dyDescent="0.3">
      <c r="C4529">
        <v>343030</v>
      </c>
      <c r="D4529" t="s">
        <v>4754</v>
      </c>
      <c r="E4529" t="s">
        <v>4057</v>
      </c>
      <c r="F4529" t="s">
        <v>3767</v>
      </c>
      <c r="G4529" s="2" t="s">
        <v>3768</v>
      </c>
    </row>
    <row r="4530" spans="3:7" x14ac:dyDescent="0.3">
      <c r="C4530">
        <v>343032</v>
      </c>
      <c r="D4530" t="s">
        <v>4755</v>
      </c>
      <c r="E4530" t="s">
        <v>4057</v>
      </c>
      <c r="F4530" t="s">
        <v>3767</v>
      </c>
      <c r="G4530" s="2" t="s">
        <v>3768</v>
      </c>
    </row>
    <row r="4531" spans="3:7" x14ac:dyDescent="0.3">
      <c r="C4531">
        <v>343039</v>
      </c>
      <c r="D4531" t="s">
        <v>4756</v>
      </c>
      <c r="E4531" t="s">
        <v>4057</v>
      </c>
      <c r="F4531" t="s">
        <v>3767</v>
      </c>
      <c r="G4531" s="2" t="s">
        <v>3768</v>
      </c>
    </row>
    <row r="4532" spans="3:7" x14ac:dyDescent="0.3">
      <c r="C4532">
        <v>343040</v>
      </c>
      <c r="D4532" t="s">
        <v>4757</v>
      </c>
      <c r="E4532" t="s">
        <v>4057</v>
      </c>
      <c r="F4532" t="s">
        <v>3767</v>
      </c>
      <c r="G4532" s="2" t="s">
        <v>3768</v>
      </c>
    </row>
    <row r="4533" spans="3:7" x14ac:dyDescent="0.3">
      <c r="C4533">
        <v>343041</v>
      </c>
      <c r="D4533" t="s">
        <v>4758</v>
      </c>
      <c r="E4533" t="s">
        <v>4057</v>
      </c>
      <c r="F4533" t="s">
        <v>3767</v>
      </c>
      <c r="G4533" s="2" t="s">
        <v>3768</v>
      </c>
    </row>
    <row r="4534" spans="3:7" x14ac:dyDescent="0.3">
      <c r="C4534">
        <v>343042</v>
      </c>
      <c r="D4534" t="s">
        <v>4759</v>
      </c>
      <c r="E4534" t="s">
        <v>4057</v>
      </c>
      <c r="F4534" t="s">
        <v>3767</v>
      </c>
      <c r="G4534" s="2" t="s">
        <v>3768</v>
      </c>
    </row>
    <row r="4535" spans="3:7" x14ac:dyDescent="0.3">
      <c r="C4535">
        <v>343048</v>
      </c>
      <c r="D4535" t="s">
        <v>4760</v>
      </c>
      <c r="E4535" t="s">
        <v>4057</v>
      </c>
      <c r="F4535" t="s">
        <v>3767</v>
      </c>
      <c r="G4535" s="2" t="s">
        <v>3768</v>
      </c>
    </row>
    <row r="4536" spans="3:7" x14ac:dyDescent="0.3">
      <c r="C4536">
        <v>343049</v>
      </c>
      <c r="D4536" t="s">
        <v>4761</v>
      </c>
      <c r="E4536" t="s">
        <v>4057</v>
      </c>
      <c r="F4536" t="s">
        <v>3767</v>
      </c>
      <c r="G4536" s="2" t="s">
        <v>3768</v>
      </c>
    </row>
    <row r="4537" spans="3:7" x14ac:dyDescent="0.3">
      <c r="C4537">
        <v>344001</v>
      </c>
      <c r="D4537" t="s">
        <v>4762</v>
      </c>
      <c r="E4537" t="s">
        <v>4763</v>
      </c>
      <c r="F4537" t="s">
        <v>3767</v>
      </c>
      <c r="G4537" s="2" t="s">
        <v>3768</v>
      </c>
    </row>
    <row r="4538" spans="3:7" x14ac:dyDescent="0.3">
      <c r="C4538">
        <v>344011</v>
      </c>
      <c r="D4538" t="s">
        <v>4764</v>
      </c>
      <c r="E4538" t="s">
        <v>4763</v>
      </c>
      <c r="F4538" t="s">
        <v>3767</v>
      </c>
      <c r="G4538" s="2" t="s">
        <v>3768</v>
      </c>
    </row>
    <row r="4539" spans="3:7" x14ac:dyDescent="0.3">
      <c r="C4539">
        <v>344012</v>
      </c>
      <c r="D4539" t="s">
        <v>4765</v>
      </c>
      <c r="E4539" t="s">
        <v>4763</v>
      </c>
      <c r="F4539" t="s">
        <v>3767</v>
      </c>
      <c r="G4539" s="2" t="s">
        <v>3768</v>
      </c>
    </row>
    <row r="4540" spans="3:7" x14ac:dyDescent="0.3">
      <c r="C4540">
        <v>344021</v>
      </c>
      <c r="D4540" t="s">
        <v>4766</v>
      </c>
      <c r="E4540" t="s">
        <v>4763</v>
      </c>
      <c r="F4540" t="s">
        <v>3767</v>
      </c>
      <c r="G4540" s="2" t="s">
        <v>3768</v>
      </c>
    </row>
    <row r="4541" spans="3:7" x14ac:dyDescent="0.3">
      <c r="C4541">
        <v>344022</v>
      </c>
      <c r="D4541" t="s">
        <v>4767</v>
      </c>
      <c r="E4541" t="s">
        <v>4763</v>
      </c>
      <c r="F4541" t="s">
        <v>3767</v>
      </c>
      <c r="G4541" s="2" t="s">
        <v>3768</v>
      </c>
    </row>
    <row r="4542" spans="3:7" x14ac:dyDescent="0.3">
      <c r="C4542">
        <v>344024</v>
      </c>
      <c r="D4542" t="s">
        <v>4768</v>
      </c>
      <c r="E4542" t="s">
        <v>4763</v>
      </c>
      <c r="F4542" t="s">
        <v>3767</v>
      </c>
      <c r="G4542" s="2" t="s">
        <v>3768</v>
      </c>
    </row>
    <row r="4543" spans="3:7" x14ac:dyDescent="0.3">
      <c r="C4543">
        <v>344025</v>
      </c>
      <c r="D4543" t="s">
        <v>4769</v>
      </c>
      <c r="E4543" t="s">
        <v>4763</v>
      </c>
      <c r="F4543" t="s">
        <v>3767</v>
      </c>
      <c r="G4543" s="2" t="s">
        <v>3768</v>
      </c>
    </row>
    <row r="4544" spans="3:7" x14ac:dyDescent="0.3">
      <c r="C4544">
        <v>344026</v>
      </c>
      <c r="D4544" t="s">
        <v>4770</v>
      </c>
      <c r="E4544" t="s">
        <v>4763</v>
      </c>
      <c r="F4544" t="s">
        <v>3767</v>
      </c>
      <c r="G4544" s="2" t="s">
        <v>3768</v>
      </c>
    </row>
    <row r="4545" spans="3:7" x14ac:dyDescent="0.3">
      <c r="C4545">
        <v>344027</v>
      </c>
      <c r="D4545" t="s">
        <v>4771</v>
      </c>
      <c r="E4545" t="s">
        <v>4763</v>
      </c>
      <c r="F4545" t="s">
        <v>3767</v>
      </c>
      <c r="G4545" s="2" t="s">
        <v>3768</v>
      </c>
    </row>
    <row r="4546" spans="3:7" x14ac:dyDescent="0.3">
      <c r="C4546">
        <v>344031</v>
      </c>
      <c r="D4546" t="s">
        <v>4772</v>
      </c>
      <c r="E4546" t="s">
        <v>4763</v>
      </c>
      <c r="F4546" t="s">
        <v>3767</v>
      </c>
      <c r="G4546" s="2" t="s">
        <v>3768</v>
      </c>
    </row>
    <row r="4547" spans="3:7" x14ac:dyDescent="0.3">
      <c r="C4547">
        <v>344032</v>
      </c>
      <c r="D4547" t="s">
        <v>4773</v>
      </c>
      <c r="E4547" t="s">
        <v>4763</v>
      </c>
      <c r="F4547" t="s">
        <v>3767</v>
      </c>
      <c r="G4547" s="2" t="s">
        <v>3768</v>
      </c>
    </row>
    <row r="4548" spans="3:7" x14ac:dyDescent="0.3">
      <c r="C4548">
        <v>344033</v>
      </c>
      <c r="D4548" t="s">
        <v>4774</v>
      </c>
      <c r="E4548" t="s">
        <v>4763</v>
      </c>
      <c r="F4548" t="s">
        <v>3767</v>
      </c>
      <c r="G4548" s="2" t="s">
        <v>3768</v>
      </c>
    </row>
    <row r="4549" spans="3:7" x14ac:dyDescent="0.3">
      <c r="C4549">
        <v>344034</v>
      </c>
      <c r="D4549" t="s">
        <v>4775</v>
      </c>
      <c r="E4549" t="s">
        <v>4763</v>
      </c>
      <c r="F4549" t="s">
        <v>3767</v>
      </c>
      <c r="G4549" s="2" t="s">
        <v>3768</v>
      </c>
    </row>
    <row r="4550" spans="3:7" x14ac:dyDescent="0.3">
      <c r="C4550">
        <v>344035</v>
      </c>
      <c r="D4550" t="s">
        <v>4776</v>
      </c>
      <c r="E4550" t="s">
        <v>4763</v>
      </c>
      <c r="F4550" t="s">
        <v>3767</v>
      </c>
      <c r="G4550" s="2" t="s">
        <v>3768</v>
      </c>
    </row>
    <row r="4551" spans="3:7" x14ac:dyDescent="0.3">
      <c r="C4551">
        <v>344037</v>
      </c>
      <c r="D4551" t="s">
        <v>4777</v>
      </c>
      <c r="E4551" t="s">
        <v>4763</v>
      </c>
      <c r="F4551" t="s">
        <v>3767</v>
      </c>
      <c r="G4551" s="2" t="s">
        <v>3768</v>
      </c>
    </row>
    <row r="4552" spans="3:7" x14ac:dyDescent="0.3">
      <c r="C4552">
        <v>344043</v>
      </c>
      <c r="D4552" t="s">
        <v>4778</v>
      </c>
      <c r="E4552" t="s">
        <v>4763</v>
      </c>
      <c r="F4552" t="s">
        <v>3767</v>
      </c>
      <c r="G4552" s="2" t="s">
        <v>3768</v>
      </c>
    </row>
    <row r="4553" spans="3:7" x14ac:dyDescent="0.3">
      <c r="C4553">
        <v>344044</v>
      </c>
      <c r="D4553" t="s">
        <v>4779</v>
      </c>
      <c r="E4553" t="s">
        <v>4763</v>
      </c>
      <c r="F4553" t="s">
        <v>3767</v>
      </c>
      <c r="G4553" s="2" t="s">
        <v>3768</v>
      </c>
    </row>
    <row r="4554" spans="3:7" x14ac:dyDescent="0.3">
      <c r="C4554">
        <v>344501</v>
      </c>
      <c r="D4554" t="s">
        <v>4780</v>
      </c>
      <c r="E4554" t="s">
        <v>4763</v>
      </c>
      <c r="F4554" t="s">
        <v>3767</v>
      </c>
      <c r="G4554" s="2" t="s">
        <v>3768</v>
      </c>
    </row>
    <row r="4555" spans="3:7" x14ac:dyDescent="0.3">
      <c r="C4555">
        <v>344502</v>
      </c>
      <c r="D4555" t="s">
        <v>4781</v>
      </c>
      <c r="E4555" t="s">
        <v>4763</v>
      </c>
      <c r="F4555" t="s">
        <v>3767</v>
      </c>
      <c r="G4555" s="2" t="s">
        <v>3768</v>
      </c>
    </row>
    <row r="4556" spans="3:7" x14ac:dyDescent="0.3">
      <c r="C4556">
        <v>344701</v>
      </c>
      <c r="D4556" t="s">
        <v>4782</v>
      </c>
      <c r="E4556" t="s">
        <v>4763</v>
      </c>
      <c r="F4556" t="s">
        <v>3767</v>
      </c>
      <c r="G4556" s="2" t="s">
        <v>3768</v>
      </c>
    </row>
    <row r="4557" spans="3:7" x14ac:dyDescent="0.3">
      <c r="C4557">
        <v>344702</v>
      </c>
      <c r="D4557" t="s">
        <v>4783</v>
      </c>
      <c r="E4557" t="s">
        <v>4763</v>
      </c>
      <c r="F4557" t="s">
        <v>3767</v>
      </c>
      <c r="G4557" s="2" t="s">
        <v>3768</v>
      </c>
    </row>
    <row r="4558" spans="3:7" x14ac:dyDescent="0.3">
      <c r="C4558">
        <v>344703</v>
      </c>
      <c r="D4558" t="s">
        <v>4784</v>
      </c>
      <c r="E4558" t="s">
        <v>4763</v>
      </c>
      <c r="F4558" t="s">
        <v>3767</v>
      </c>
      <c r="G4558" s="2" t="s">
        <v>3768</v>
      </c>
    </row>
    <row r="4559" spans="3:7" x14ac:dyDescent="0.3">
      <c r="C4559">
        <v>344704</v>
      </c>
      <c r="D4559" t="s">
        <v>4785</v>
      </c>
      <c r="E4559" t="s">
        <v>4763</v>
      </c>
      <c r="F4559" t="s">
        <v>3767</v>
      </c>
      <c r="G4559" s="2" t="s">
        <v>3768</v>
      </c>
    </row>
    <row r="4560" spans="3:7" x14ac:dyDescent="0.3">
      <c r="C4560">
        <v>344705</v>
      </c>
      <c r="D4560" t="s">
        <v>4786</v>
      </c>
      <c r="E4560" t="s">
        <v>4763</v>
      </c>
      <c r="F4560" t="s">
        <v>3767</v>
      </c>
      <c r="G4560" s="2" t="s">
        <v>3768</v>
      </c>
    </row>
    <row r="4561" spans="3:7" x14ac:dyDescent="0.3">
      <c r="C4561">
        <v>344706</v>
      </c>
      <c r="D4561" t="s">
        <v>4787</v>
      </c>
      <c r="E4561" t="s">
        <v>4763</v>
      </c>
      <c r="F4561" t="s">
        <v>3767</v>
      </c>
      <c r="G4561" s="2" t="s">
        <v>3768</v>
      </c>
    </row>
    <row r="4562" spans="3:7" x14ac:dyDescent="0.3">
      <c r="C4562">
        <v>344708</v>
      </c>
      <c r="D4562" t="s">
        <v>4788</v>
      </c>
      <c r="E4562" t="s">
        <v>4763</v>
      </c>
      <c r="F4562" t="s">
        <v>3767</v>
      </c>
      <c r="G4562" s="2" t="s">
        <v>3768</v>
      </c>
    </row>
    <row r="4563" spans="3:7" x14ac:dyDescent="0.3">
      <c r="C4563">
        <v>344801</v>
      </c>
      <c r="D4563" t="s">
        <v>4789</v>
      </c>
      <c r="E4563" t="s">
        <v>4763</v>
      </c>
      <c r="F4563" t="s">
        <v>3767</v>
      </c>
      <c r="G4563" s="2" t="s">
        <v>3768</v>
      </c>
    </row>
    <row r="4564" spans="3:7" x14ac:dyDescent="0.3">
      <c r="C4564">
        <v>345001</v>
      </c>
      <c r="D4564" t="s">
        <v>4790</v>
      </c>
      <c r="E4564" t="s">
        <v>4730</v>
      </c>
      <c r="F4564" t="s">
        <v>3767</v>
      </c>
      <c r="G4564" s="2" t="s">
        <v>3768</v>
      </c>
    </row>
    <row r="4565" spans="3:7" x14ac:dyDescent="0.3">
      <c r="C4565">
        <v>345021</v>
      </c>
      <c r="D4565" t="s">
        <v>4791</v>
      </c>
      <c r="E4565" t="s">
        <v>4730</v>
      </c>
      <c r="F4565" t="s">
        <v>3767</v>
      </c>
      <c r="G4565" s="2" t="s">
        <v>3768</v>
      </c>
    </row>
    <row r="4566" spans="3:7" x14ac:dyDescent="0.3">
      <c r="C4566">
        <v>345022</v>
      </c>
      <c r="D4566" t="s">
        <v>4792</v>
      </c>
      <c r="E4566" t="s">
        <v>4730</v>
      </c>
      <c r="F4566" t="s">
        <v>3767</v>
      </c>
      <c r="G4566" s="2" t="s">
        <v>3768</v>
      </c>
    </row>
    <row r="4567" spans="3:7" x14ac:dyDescent="0.3">
      <c r="C4567">
        <v>345023</v>
      </c>
      <c r="D4567" t="s">
        <v>4793</v>
      </c>
      <c r="E4567" t="s">
        <v>4730</v>
      </c>
      <c r="F4567" t="s">
        <v>3767</v>
      </c>
      <c r="G4567" s="2" t="s">
        <v>3768</v>
      </c>
    </row>
    <row r="4568" spans="3:7" x14ac:dyDescent="0.3">
      <c r="C4568">
        <v>345024</v>
      </c>
      <c r="D4568" t="s">
        <v>4794</v>
      </c>
      <c r="E4568" t="s">
        <v>4730</v>
      </c>
      <c r="F4568" t="s">
        <v>3767</v>
      </c>
      <c r="G4568" s="2" t="s">
        <v>3768</v>
      </c>
    </row>
    <row r="4569" spans="3:7" x14ac:dyDescent="0.3">
      <c r="C4569">
        <v>345025</v>
      </c>
      <c r="D4569" t="s">
        <v>4795</v>
      </c>
      <c r="E4569" t="s">
        <v>4730</v>
      </c>
      <c r="F4569" t="s">
        <v>3767</v>
      </c>
      <c r="G4569" s="2" t="s">
        <v>3768</v>
      </c>
    </row>
    <row r="4570" spans="3:7" x14ac:dyDescent="0.3">
      <c r="C4570">
        <v>345026</v>
      </c>
      <c r="D4570" t="s">
        <v>4796</v>
      </c>
      <c r="E4570" t="s">
        <v>4730</v>
      </c>
      <c r="F4570" t="s">
        <v>3767</v>
      </c>
      <c r="G4570" s="2" t="s">
        <v>3768</v>
      </c>
    </row>
    <row r="4571" spans="3:7" x14ac:dyDescent="0.3">
      <c r="C4571">
        <v>345027</v>
      </c>
      <c r="D4571" t="s">
        <v>4797</v>
      </c>
      <c r="E4571" t="s">
        <v>4730</v>
      </c>
      <c r="F4571" t="s">
        <v>3767</v>
      </c>
      <c r="G4571" s="2" t="s">
        <v>3768</v>
      </c>
    </row>
    <row r="4572" spans="3:7" x14ac:dyDescent="0.3">
      <c r="C4572">
        <v>345028</v>
      </c>
      <c r="D4572" t="s">
        <v>4798</v>
      </c>
      <c r="E4572" t="s">
        <v>4730</v>
      </c>
      <c r="F4572" t="s">
        <v>3767</v>
      </c>
      <c r="G4572" s="2" t="s">
        <v>3768</v>
      </c>
    </row>
    <row r="4573" spans="3:7" x14ac:dyDescent="0.3">
      <c r="C4573">
        <v>345031</v>
      </c>
      <c r="D4573" t="s">
        <v>4799</v>
      </c>
      <c r="E4573" t="s">
        <v>4730</v>
      </c>
      <c r="F4573" t="s">
        <v>3767</v>
      </c>
      <c r="G4573" s="2" t="s">
        <v>3768</v>
      </c>
    </row>
    <row r="4574" spans="3:7" x14ac:dyDescent="0.3">
      <c r="C4574">
        <v>345033</v>
      </c>
      <c r="D4574" t="s">
        <v>4800</v>
      </c>
      <c r="E4574" t="s">
        <v>4381</v>
      </c>
      <c r="F4574" t="s">
        <v>3767</v>
      </c>
      <c r="G4574" s="2" t="s">
        <v>3768</v>
      </c>
    </row>
    <row r="4575" spans="3:7" x14ac:dyDescent="0.3">
      <c r="C4575">
        <v>345034</v>
      </c>
      <c r="D4575" t="s">
        <v>4801</v>
      </c>
      <c r="E4575" t="s">
        <v>4730</v>
      </c>
      <c r="F4575" t="s">
        <v>3767</v>
      </c>
      <c r="G4575" s="2" t="s">
        <v>3768</v>
      </c>
    </row>
    <row r="4576" spans="3:7" x14ac:dyDescent="0.3">
      <c r="C4576">
        <v>360001</v>
      </c>
      <c r="D4576" t="s">
        <v>4802</v>
      </c>
      <c r="E4576" t="s">
        <v>4803</v>
      </c>
      <c r="F4576" t="s">
        <v>4804</v>
      </c>
      <c r="G4576" s="2" t="s">
        <v>4805</v>
      </c>
    </row>
    <row r="4577" spans="3:7" x14ac:dyDescent="0.3">
      <c r="C4577">
        <v>360002</v>
      </c>
      <c r="D4577" t="s">
        <v>4806</v>
      </c>
      <c r="E4577" t="s">
        <v>4803</v>
      </c>
      <c r="F4577" t="s">
        <v>4804</v>
      </c>
      <c r="G4577" s="2" t="s">
        <v>4805</v>
      </c>
    </row>
    <row r="4578" spans="3:7" x14ac:dyDescent="0.3">
      <c r="C4578">
        <v>360003</v>
      </c>
      <c r="D4578" t="s">
        <v>4807</v>
      </c>
      <c r="E4578" t="s">
        <v>4803</v>
      </c>
      <c r="F4578" t="s">
        <v>4804</v>
      </c>
      <c r="G4578" s="2" t="s">
        <v>4805</v>
      </c>
    </row>
    <row r="4579" spans="3:7" x14ac:dyDescent="0.3">
      <c r="C4579">
        <v>360004</v>
      </c>
      <c r="D4579" t="s">
        <v>4808</v>
      </c>
      <c r="E4579" t="s">
        <v>4803</v>
      </c>
      <c r="F4579" t="s">
        <v>4804</v>
      </c>
      <c r="G4579" s="2" t="s">
        <v>4805</v>
      </c>
    </row>
    <row r="4580" spans="3:7" x14ac:dyDescent="0.3">
      <c r="C4580">
        <v>360005</v>
      </c>
      <c r="D4580" t="s">
        <v>4809</v>
      </c>
      <c r="E4580" t="s">
        <v>4803</v>
      </c>
      <c r="F4580" t="s">
        <v>4804</v>
      </c>
      <c r="G4580" s="2" t="s">
        <v>4805</v>
      </c>
    </row>
    <row r="4581" spans="3:7" x14ac:dyDescent="0.3">
      <c r="C4581">
        <v>360006</v>
      </c>
      <c r="D4581" t="s">
        <v>4810</v>
      </c>
      <c r="E4581" t="s">
        <v>4803</v>
      </c>
      <c r="F4581" t="s">
        <v>4804</v>
      </c>
      <c r="G4581" s="2" t="s">
        <v>4805</v>
      </c>
    </row>
    <row r="4582" spans="3:7" x14ac:dyDescent="0.3">
      <c r="C4582">
        <v>360007</v>
      </c>
      <c r="D4582" t="s">
        <v>4811</v>
      </c>
      <c r="E4582" t="s">
        <v>4803</v>
      </c>
      <c r="F4582" t="s">
        <v>4804</v>
      </c>
      <c r="G4582" s="2" t="s">
        <v>4805</v>
      </c>
    </row>
    <row r="4583" spans="3:7" x14ac:dyDescent="0.3">
      <c r="C4583">
        <v>360020</v>
      </c>
      <c r="D4583" t="s">
        <v>4812</v>
      </c>
      <c r="E4583" t="s">
        <v>4803</v>
      </c>
      <c r="F4583" t="s">
        <v>4804</v>
      </c>
      <c r="G4583" s="2" t="s">
        <v>4805</v>
      </c>
    </row>
    <row r="4584" spans="3:7" x14ac:dyDescent="0.3">
      <c r="C4584">
        <v>360021</v>
      </c>
      <c r="D4584" t="s">
        <v>4813</v>
      </c>
      <c r="E4584" t="s">
        <v>4803</v>
      </c>
      <c r="F4584" t="s">
        <v>4804</v>
      </c>
      <c r="G4584" s="2" t="s">
        <v>4805</v>
      </c>
    </row>
    <row r="4585" spans="3:7" x14ac:dyDescent="0.3">
      <c r="C4585">
        <v>360022</v>
      </c>
      <c r="D4585" t="s">
        <v>4814</v>
      </c>
      <c r="E4585" t="s">
        <v>4803</v>
      </c>
      <c r="F4585" t="s">
        <v>4804</v>
      </c>
      <c r="G4585" s="2" t="s">
        <v>4805</v>
      </c>
    </row>
    <row r="4586" spans="3:7" x14ac:dyDescent="0.3">
      <c r="C4586">
        <v>360023</v>
      </c>
      <c r="D4586" t="s">
        <v>4815</v>
      </c>
      <c r="E4586" t="s">
        <v>4803</v>
      </c>
      <c r="F4586" t="s">
        <v>4804</v>
      </c>
      <c r="G4586" s="2" t="s">
        <v>4805</v>
      </c>
    </row>
    <row r="4587" spans="3:7" x14ac:dyDescent="0.3">
      <c r="C4587">
        <v>360024</v>
      </c>
      <c r="D4587" t="s">
        <v>4816</v>
      </c>
      <c r="E4587" t="s">
        <v>4803</v>
      </c>
      <c r="F4587" t="s">
        <v>4804</v>
      </c>
      <c r="G4587" s="2" t="s">
        <v>4805</v>
      </c>
    </row>
    <row r="4588" spans="3:7" x14ac:dyDescent="0.3">
      <c r="C4588">
        <v>360025</v>
      </c>
      <c r="D4588" t="s">
        <v>4817</v>
      </c>
      <c r="E4588" t="s">
        <v>4803</v>
      </c>
      <c r="F4588" t="s">
        <v>4804</v>
      </c>
      <c r="G4588" s="2" t="s">
        <v>4805</v>
      </c>
    </row>
    <row r="4589" spans="3:7" x14ac:dyDescent="0.3">
      <c r="C4589">
        <v>360026</v>
      </c>
      <c r="D4589" t="s">
        <v>4818</v>
      </c>
      <c r="E4589" t="s">
        <v>4803</v>
      </c>
      <c r="F4589" t="s">
        <v>4804</v>
      </c>
      <c r="G4589" s="2" t="s">
        <v>4805</v>
      </c>
    </row>
    <row r="4590" spans="3:7" x14ac:dyDescent="0.3">
      <c r="C4590">
        <v>360028</v>
      </c>
      <c r="D4590" t="s">
        <v>4819</v>
      </c>
      <c r="E4590" t="s">
        <v>4803</v>
      </c>
      <c r="F4590" t="s">
        <v>4804</v>
      </c>
      <c r="G4590" s="2" t="s">
        <v>4805</v>
      </c>
    </row>
    <row r="4591" spans="3:7" x14ac:dyDescent="0.3">
      <c r="C4591">
        <v>360030</v>
      </c>
      <c r="D4591" t="s">
        <v>4820</v>
      </c>
      <c r="E4591" t="s">
        <v>4803</v>
      </c>
      <c r="F4591" t="s">
        <v>4804</v>
      </c>
      <c r="G4591" s="2" t="s">
        <v>4805</v>
      </c>
    </row>
    <row r="4592" spans="3:7" x14ac:dyDescent="0.3">
      <c r="C4592">
        <v>360035</v>
      </c>
      <c r="D4592" t="s">
        <v>4821</v>
      </c>
      <c r="E4592" t="s">
        <v>4803</v>
      </c>
      <c r="F4592" t="s">
        <v>4804</v>
      </c>
      <c r="G4592" s="2" t="s">
        <v>4805</v>
      </c>
    </row>
    <row r="4593" spans="3:7" x14ac:dyDescent="0.3">
      <c r="C4593">
        <v>360040</v>
      </c>
      <c r="D4593" t="s">
        <v>4822</v>
      </c>
      <c r="E4593" t="s">
        <v>4803</v>
      </c>
      <c r="F4593" t="s">
        <v>4804</v>
      </c>
      <c r="G4593" s="2" t="s">
        <v>4805</v>
      </c>
    </row>
    <row r="4594" spans="3:7" x14ac:dyDescent="0.3">
      <c r="C4594">
        <v>360045</v>
      </c>
      <c r="D4594" t="s">
        <v>4823</v>
      </c>
      <c r="E4594" t="s">
        <v>4803</v>
      </c>
      <c r="F4594" t="s">
        <v>4804</v>
      </c>
      <c r="G4594" s="2" t="s">
        <v>4805</v>
      </c>
    </row>
    <row r="4595" spans="3:7" x14ac:dyDescent="0.3">
      <c r="C4595">
        <v>360050</v>
      </c>
      <c r="D4595" t="s">
        <v>4824</v>
      </c>
      <c r="E4595" t="s">
        <v>4803</v>
      </c>
      <c r="F4595" t="s">
        <v>4804</v>
      </c>
      <c r="G4595" s="2" t="s">
        <v>4805</v>
      </c>
    </row>
    <row r="4596" spans="3:7" x14ac:dyDescent="0.3">
      <c r="C4596">
        <v>360055</v>
      </c>
      <c r="D4596" t="s">
        <v>4825</v>
      </c>
      <c r="E4596" t="s">
        <v>4803</v>
      </c>
      <c r="F4596" t="s">
        <v>4804</v>
      </c>
      <c r="G4596" s="2" t="s">
        <v>4805</v>
      </c>
    </row>
    <row r="4597" spans="3:7" x14ac:dyDescent="0.3">
      <c r="C4597">
        <v>360060</v>
      </c>
      <c r="D4597" t="s">
        <v>4826</v>
      </c>
      <c r="E4597" t="s">
        <v>4803</v>
      </c>
      <c r="F4597" t="s">
        <v>4804</v>
      </c>
      <c r="G4597" s="2" t="s">
        <v>4805</v>
      </c>
    </row>
    <row r="4598" spans="3:7" x14ac:dyDescent="0.3">
      <c r="C4598">
        <v>360070</v>
      </c>
      <c r="D4598" t="s">
        <v>4827</v>
      </c>
      <c r="E4598" t="s">
        <v>4803</v>
      </c>
      <c r="F4598" t="s">
        <v>4804</v>
      </c>
      <c r="G4598" s="2" t="s">
        <v>4805</v>
      </c>
    </row>
    <row r="4599" spans="3:7" x14ac:dyDescent="0.3">
      <c r="C4599">
        <v>360110</v>
      </c>
      <c r="D4599" t="s">
        <v>4828</v>
      </c>
      <c r="E4599" t="s">
        <v>4803</v>
      </c>
      <c r="F4599" t="s">
        <v>4804</v>
      </c>
      <c r="G4599" s="2" t="s">
        <v>4805</v>
      </c>
    </row>
    <row r="4600" spans="3:7" x14ac:dyDescent="0.3">
      <c r="C4600">
        <v>360311</v>
      </c>
      <c r="D4600" t="s">
        <v>4829</v>
      </c>
      <c r="E4600" t="s">
        <v>4803</v>
      </c>
      <c r="F4600" t="s">
        <v>4804</v>
      </c>
      <c r="G4600" s="2" t="s">
        <v>4805</v>
      </c>
    </row>
    <row r="4601" spans="3:7" x14ac:dyDescent="0.3">
      <c r="C4601">
        <v>360320</v>
      </c>
      <c r="D4601" t="s">
        <v>4830</v>
      </c>
      <c r="E4601" t="s">
        <v>4803</v>
      </c>
      <c r="F4601" t="s">
        <v>4804</v>
      </c>
      <c r="G4601" s="2" t="s">
        <v>4805</v>
      </c>
    </row>
    <row r="4602" spans="3:7" x14ac:dyDescent="0.3">
      <c r="C4602">
        <v>360325</v>
      </c>
      <c r="D4602" t="s">
        <v>4362</v>
      </c>
      <c r="E4602" t="s">
        <v>4803</v>
      </c>
      <c r="F4602" t="s">
        <v>4804</v>
      </c>
      <c r="G4602" s="2" t="s">
        <v>4805</v>
      </c>
    </row>
    <row r="4603" spans="3:7" x14ac:dyDescent="0.3">
      <c r="C4603">
        <v>360330</v>
      </c>
      <c r="D4603" t="s">
        <v>4831</v>
      </c>
      <c r="E4603" t="s">
        <v>4803</v>
      </c>
      <c r="F4603" t="s">
        <v>4804</v>
      </c>
      <c r="G4603" s="2" t="s">
        <v>4805</v>
      </c>
    </row>
    <row r="4604" spans="3:7" x14ac:dyDescent="0.3">
      <c r="C4604">
        <v>360360</v>
      </c>
      <c r="D4604" t="s">
        <v>4832</v>
      </c>
      <c r="E4604" t="s">
        <v>4803</v>
      </c>
      <c r="F4604" t="s">
        <v>4804</v>
      </c>
      <c r="G4604" s="2" t="s">
        <v>4805</v>
      </c>
    </row>
    <row r="4605" spans="3:7" x14ac:dyDescent="0.3">
      <c r="C4605">
        <v>360370</v>
      </c>
      <c r="D4605" t="s">
        <v>4833</v>
      </c>
      <c r="E4605" t="s">
        <v>4803</v>
      </c>
      <c r="F4605" t="s">
        <v>4804</v>
      </c>
      <c r="G4605" s="2" t="s">
        <v>4805</v>
      </c>
    </row>
    <row r="4606" spans="3:7" x14ac:dyDescent="0.3">
      <c r="C4606">
        <v>360375</v>
      </c>
      <c r="D4606" t="s">
        <v>4834</v>
      </c>
      <c r="E4606" t="s">
        <v>4803</v>
      </c>
      <c r="F4606" t="s">
        <v>4804</v>
      </c>
      <c r="G4606" s="2" t="s">
        <v>4805</v>
      </c>
    </row>
    <row r="4607" spans="3:7" x14ac:dyDescent="0.3">
      <c r="C4607">
        <v>360380</v>
      </c>
      <c r="D4607" t="s">
        <v>4835</v>
      </c>
      <c r="E4607" t="s">
        <v>4803</v>
      </c>
      <c r="F4607" t="s">
        <v>4804</v>
      </c>
      <c r="G4607" s="2" t="s">
        <v>4805</v>
      </c>
    </row>
    <row r="4608" spans="3:7" x14ac:dyDescent="0.3">
      <c r="C4608">
        <v>360405</v>
      </c>
      <c r="D4608" t="s">
        <v>4836</v>
      </c>
      <c r="E4608" t="s">
        <v>4803</v>
      </c>
      <c r="F4608" t="s">
        <v>4804</v>
      </c>
      <c r="G4608" s="2" t="s">
        <v>4805</v>
      </c>
    </row>
    <row r="4609" spans="3:7" x14ac:dyDescent="0.3">
      <c r="C4609">
        <v>360410</v>
      </c>
      <c r="D4609" t="s">
        <v>4837</v>
      </c>
      <c r="E4609" t="s">
        <v>4803</v>
      </c>
      <c r="F4609" t="s">
        <v>4804</v>
      </c>
      <c r="G4609" s="2" t="s">
        <v>4805</v>
      </c>
    </row>
    <row r="4610" spans="3:7" x14ac:dyDescent="0.3">
      <c r="C4610">
        <v>360421</v>
      </c>
      <c r="D4610" t="s">
        <v>4838</v>
      </c>
      <c r="E4610" t="s">
        <v>4803</v>
      </c>
      <c r="F4610" t="s">
        <v>4804</v>
      </c>
      <c r="G4610" s="2" t="s">
        <v>4805</v>
      </c>
    </row>
    <row r="4611" spans="3:7" x14ac:dyDescent="0.3">
      <c r="C4611">
        <v>360430</v>
      </c>
      <c r="D4611" t="s">
        <v>4839</v>
      </c>
      <c r="E4611" t="s">
        <v>4803</v>
      </c>
      <c r="F4611" t="s">
        <v>4804</v>
      </c>
      <c r="G4611" s="2" t="s">
        <v>4805</v>
      </c>
    </row>
    <row r="4612" spans="3:7" x14ac:dyDescent="0.3">
      <c r="C4612">
        <v>360440</v>
      </c>
      <c r="D4612" t="s">
        <v>4840</v>
      </c>
      <c r="E4612" t="s">
        <v>4803</v>
      </c>
      <c r="F4612" t="s">
        <v>4804</v>
      </c>
      <c r="G4612" s="2" t="s">
        <v>4805</v>
      </c>
    </row>
    <row r="4613" spans="3:7" x14ac:dyDescent="0.3">
      <c r="C4613">
        <v>360450</v>
      </c>
      <c r="D4613" t="s">
        <v>4841</v>
      </c>
      <c r="E4613" t="s">
        <v>4803</v>
      </c>
      <c r="F4613" t="s">
        <v>4804</v>
      </c>
      <c r="G4613" s="2" t="s">
        <v>4805</v>
      </c>
    </row>
    <row r="4614" spans="3:7" x14ac:dyDescent="0.3">
      <c r="C4614">
        <v>360452</v>
      </c>
      <c r="D4614" t="s">
        <v>4842</v>
      </c>
      <c r="E4614" t="s">
        <v>4803</v>
      </c>
      <c r="F4614" t="s">
        <v>4804</v>
      </c>
      <c r="G4614" s="2" t="s">
        <v>4805</v>
      </c>
    </row>
    <row r="4615" spans="3:7" x14ac:dyDescent="0.3">
      <c r="C4615">
        <v>360460</v>
      </c>
      <c r="D4615" t="s">
        <v>4843</v>
      </c>
      <c r="E4615" t="s">
        <v>4803</v>
      </c>
      <c r="F4615" t="s">
        <v>4804</v>
      </c>
      <c r="G4615" s="2" t="s">
        <v>4805</v>
      </c>
    </row>
    <row r="4616" spans="3:7" x14ac:dyDescent="0.3">
      <c r="C4616">
        <v>360465</v>
      </c>
      <c r="D4616" t="s">
        <v>4844</v>
      </c>
      <c r="E4616" t="s">
        <v>4803</v>
      </c>
      <c r="F4616" t="s">
        <v>4804</v>
      </c>
      <c r="G4616" s="2" t="s">
        <v>4805</v>
      </c>
    </row>
    <row r="4617" spans="3:7" x14ac:dyDescent="0.3">
      <c r="C4617">
        <v>360470</v>
      </c>
      <c r="D4617" t="s">
        <v>4845</v>
      </c>
      <c r="E4617" t="s">
        <v>4803</v>
      </c>
      <c r="F4617" t="s">
        <v>4804</v>
      </c>
      <c r="G4617" s="2" t="s">
        <v>4805</v>
      </c>
    </row>
    <row r="4618" spans="3:7" x14ac:dyDescent="0.3">
      <c r="C4618">
        <v>360480</v>
      </c>
      <c r="D4618" t="s">
        <v>4846</v>
      </c>
      <c r="E4618" t="s">
        <v>4803</v>
      </c>
      <c r="F4618" t="s">
        <v>4804</v>
      </c>
      <c r="G4618" s="2" t="s">
        <v>4805</v>
      </c>
    </row>
    <row r="4619" spans="3:7" x14ac:dyDescent="0.3">
      <c r="C4619">
        <v>360485</v>
      </c>
      <c r="D4619" t="s">
        <v>4847</v>
      </c>
      <c r="E4619" t="s">
        <v>4803</v>
      </c>
      <c r="F4619" t="s">
        <v>4804</v>
      </c>
      <c r="G4619" s="2" t="s">
        <v>4805</v>
      </c>
    </row>
    <row r="4620" spans="3:7" x14ac:dyDescent="0.3">
      <c r="C4620">
        <v>360490</v>
      </c>
      <c r="D4620" t="s">
        <v>4848</v>
      </c>
      <c r="E4620" t="s">
        <v>4803</v>
      </c>
      <c r="F4620" t="s">
        <v>4804</v>
      </c>
      <c r="G4620" s="2" t="s">
        <v>4805</v>
      </c>
    </row>
    <row r="4621" spans="3:7" x14ac:dyDescent="0.3">
      <c r="C4621">
        <v>360510</v>
      </c>
      <c r="D4621" t="s">
        <v>4849</v>
      </c>
      <c r="E4621" t="s">
        <v>4850</v>
      </c>
      <c r="F4621" t="s">
        <v>4804</v>
      </c>
      <c r="G4621" s="2" t="s">
        <v>4805</v>
      </c>
    </row>
    <row r="4622" spans="3:7" x14ac:dyDescent="0.3">
      <c r="C4622">
        <v>360515</v>
      </c>
      <c r="D4622" t="s">
        <v>4851</v>
      </c>
      <c r="E4622" t="s">
        <v>4850</v>
      </c>
      <c r="F4622" t="s">
        <v>4804</v>
      </c>
      <c r="G4622" s="2" t="s">
        <v>4805</v>
      </c>
    </row>
    <row r="4623" spans="3:7" x14ac:dyDescent="0.3">
      <c r="C4623">
        <v>360520</v>
      </c>
      <c r="D4623" t="s">
        <v>4852</v>
      </c>
      <c r="E4623" t="s">
        <v>4853</v>
      </c>
      <c r="F4623" t="s">
        <v>4804</v>
      </c>
      <c r="G4623" s="2" t="s">
        <v>4805</v>
      </c>
    </row>
    <row r="4624" spans="3:7" x14ac:dyDescent="0.3">
      <c r="C4624">
        <v>360530</v>
      </c>
      <c r="D4624" t="s">
        <v>4854</v>
      </c>
      <c r="E4624" t="s">
        <v>4853</v>
      </c>
      <c r="F4624" t="s">
        <v>4804</v>
      </c>
      <c r="G4624" s="2" t="s">
        <v>4805</v>
      </c>
    </row>
    <row r="4625" spans="3:7" x14ac:dyDescent="0.3">
      <c r="C4625">
        <v>360531</v>
      </c>
      <c r="D4625" t="s">
        <v>4855</v>
      </c>
      <c r="E4625" t="s">
        <v>4853</v>
      </c>
      <c r="F4625" t="s">
        <v>4804</v>
      </c>
      <c r="G4625" s="2" t="s">
        <v>4805</v>
      </c>
    </row>
    <row r="4626" spans="3:7" x14ac:dyDescent="0.3">
      <c r="C4626">
        <v>360540</v>
      </c>
      <c r="D4626" t="s">
        <v>4856</v>
      </c>
      <c r="E4626" t="s">
        <v>4853</v>
      </c>
      <c r="F4626" t="s">
        <v>4804</v>
      </c>
      <c r="G4626" s="2" t="s">
        <v>4805</v>
      </c>
    </row>
    <row r="4627" spans="3:7" x14ac:dyDescent="0.3">
      <c r="C4627">
        <v>360545</v>
      </c>
      <c r="D4627" t="s">
        <v>4857</v>
      </c>
      <c r="E4627" t="s">
        <v>4858</v>
      </c>
      <c r="F4627" t="s">
        <v>4804</v>
      </c>
      <c r="G4627" s="2" t="s">
        <v>4805</v>
      </c>
    </row>
    <row r="4628" spans="3:7" x14ac:dyDescent="0.3">
      <c r="C4628">
        <v>360550</v>
      </c>
      <c r="D4628" t="s">
        <v>4859</v>
      </c>
      <c r="E4628" t="s">
        <v>4858</v>
      </c>
      <c r="F4628" t="s">
        <v>4804</v>
      </c>
      <c r="G4628" s="2" t="s">
        <v>4805</v>
      </c>
    </row>
    <row r="4629" spans="3:7" x14ac:dyDescent="0.3">
      <c r="C4629">
        <v>360570</v>
      </c>
      <c r="D4629" t="s">
        <v>4860</v>
      </c>
      <c r="E4629" t="s">
        <v>4858</v>
      </c>
      <c r="F4629" t="s">
        <v>4804</v>
      </c>
      <c r="G4629" s="2" t="s">
        <v>4805</v>
      </c>
    </row>
    <row r="4630" spans="3:7" x14ac:dyDescent="0.3">
      <c r="C4630">
        <v>360575</v>
      </c>
      <c r="D4630" t="s">
        <v>4861</v>
      </c>
      <c r="E4630" t="s">
        <v>4858</v>
      </c>
      <c r="F4630" t="s">
        <v>4804</v>
      </c>
      <c r="G4630" s="2" t="s">
        <v>4805</v>
      </c>
    </row>
    <row r="4631" spans="3:7" x14ac:dyDescent="0.3">
      <c r="C4631">
        <v>360576</v>
      </c>
      <c r="D4631" t="s">
        <v>4862</v>
      </c>
      <c r="E4631" t="s">
        <v>4858</v>
      </c>
      <c r="F4631" t="s">
        <v>4804</v>
      </c>
      <c r="G4631" s="2" t="s">
        <v>4805</v>
      </c>
    </row>
    <row r="4632" spans="3:7" x14ac:dyDescent="0.3">
      <c r="C4632">
        <v>360577</v>
      </c>
      <c r="D4632" t="s">
        <v>4863</v>
      </c>
      <c r="E4632" t="s">
        <v>4858</v>
      </c>
      <c r="F4632" t="s">
        <v>4804</v>
      </c>
      <c r="G4632" s="2" t="s">
        <v>4805</v>
      </c>
    </row>
    <row r="4633" spans="3:7" x14ac:dyDescent="0.3">
      <c r="C4633">
        <v>360578</v>
      </c>
      <c r="D4633" t="s">
        <v>4864</v>
      </c>
      <c r="E4633" t="s">
        <v>4858</v>
      </c>
      <c r="F4633" t="s">
        <v>4804</v>
      </c>
      <c r="G4633" s="2" t="s">
        <v>4805</v>
      </c>
    </row>
    <row r="4634" spans="3:7" x14ac:dyDescent="0.3">
      <c r="C4634">
        <v>360579</v>
      </c>
      <c r="D4634" t="s">
        <v>4865</v>
      </c>
      <c r="E4634" t="s">
        <v>4858</v>
      </c>
      <c r="F4634" t="s">
        <v>4804</v>
      </c>
      <c r="G4634" s="2" t="s">
        <v>4805</v>
      </c>
    </row>
    <row r="4635" spans="3:7" x14ac:dyDescent="0.3">
      <c r="C4635">
        <v>360590</v>
      </c>
      <c r="D4635" t="s">
        <v>4866</v>
      </c>
      <c r="E4635" t="s">
        <v>4858</v>
      </c>
      <c r="F4635" t="s">
        <v>4804</v>
      </c>
      <c r="G4635" s="2" t="s">
        <v>4805</v>
      </c>
    </row>
    <row r="4636" spans="3:7" x14ac:dyDescent="0.3">
      <c r="C4636">
        <v>361001</v>
      </c>
      <c r="D4636" t="s">
        <v>4867</v>
      </c>
      <c r="E4636" t="s">
        <v>4853</v>
      </c>
      <c r="F4636" t="s">
        <v>4804</v>
      </c>
      <c r="G4636" s="2" t="s">
        <v>4805</v>
      </c>
    </row>
    <row r="4637" spans="3:7" x14ac:dyDescent="0.3">
      <c r="C4637">
        <v>361002</v>
      </c>
      <c r="D4637" t="s">
        <v>4868</v>
      </c>
      <c r="E4637" t="s">
        <v>4853</v>
      </c>
      <c r="F4637" t="s">
        <v>4804</v>
      </c>
      <c r="G4637" s="2" t="s">
        <v>4805</v>
      </c>
    </row>
    <row r="4638" spans="3:7" x14ac:dyDescent="0.3">
      <c r="C4638">
        <v>361003</v>
      </c>
      <c r="D4638" t="s">
        <v>4869</v>
      </c>
      <c r="E4638" t="s">
        <v>4853</v>
      </c>
      <c r="F4638" t="s">
        <v>4804</v>
      </c>
      <c r="G4638" s="2" t="s">
        <v>4805</v>
      </c>
    </row>
    <row r="4639" spans="3:7" x14ac:dyDescent="0.3">
      <c r="C4639">
        <v>361004</v>
      </c>
      <c r="D4639" t="s">
        <v>4870</v>
      </c>
      <c r="E4639" t="s">
        <v>4853</v>
      </c>
      <c r="F4639" t="s">
        <v>4804</v>
      </c>
      <c r="G4639" s="2" t="s">
        <v>4805</v>
      </c>
    </row>
    <row r="4640" spans="3:7" x14ac:dyDescent="0.3">
      <c r="C4640">
        <v>361005</v>
      </c>
      <c r="D4640" t="s">
        <v>4871</v>
      </c>
      <c r="E4640" t="s">
        <v>4853</v>
      </c>
      <c r="F4640" t="s">
        <v>4804</v>
      </c>
      <c r="G4640" s="2" t="s">
        <v>4805</v>
      </c>
    </row>
    <row r="4641" spans="3:7" x14ac:dyDescent="0.3">
      <c r="C4641">
        <v>361006</v>
      </c>
      <c r="D4641" t="s">
        <v>4872</v>
      </c>
      <c r="E4641" t="s">
        <v>4853</v>
      </c>
      <c r="F4641" t="s">
        <v>4804</v>
      </c>
      <c r="G4641" s="2" t="s">
        <v>4805</v>
      </c>
    </row>
    <row r="4642" spans="3:7" x14ac:dyDescent="0.3">
      <c r="C4642">
        <v>361007</v>
      </c>
      <c r="D4642" t="s">
        <v>4873</v>
      </c>
      <c r="E4642" t="s">
        <v>4853</v>
      </c>
      <c r="F4642" t="s">
        <v>4804</v>
      </c>
      <c r="G4642" s="2" t="s">
        <v>4805</v>
      </c>
    </row>
    <row r="4643" spans="3:7" x14ac:dyDescent="0.3">
      <c r="C4643">
        <v>361008</v>
      </c>
      <c r="D4643" t="s">
        <v>4874</v>
      </c>
      <c r="E4643" t="s">
        <v>4853</v>
      </c>
      <c r="F4643" t="s">
        <v>4804</v>
      </c>
      <c r="G4643" s="2" t="s">
        <v>4805</v>
      </c>
    </row>
    <row r="4644" spans="3:7" x14ac:dyDescent="0.3">
      <c r="C4644">
        <v>361009</v>
      </c>
      <c r="D4644" t="s">
        <v>4875</v>
      </c>
      <c r="E4644" t="s">
        <v>4853</v>
      </c>
      <c r="F4644" t="s">
        <v>4804</v>
      </c>
      <c r="G4644" s="2" t="s">
        <v>4805</v>
      </c>
    </row>
    <row r="4645" spans="3:7" x14ac:dyDescent="0.3">
      <c r="C4645">
        <v>361010</v>
      </c>
      <c r="D4645" t="s">
        <v>4876</v>
      </c>
      <c r="E4645" t="s">
        <v>4850</v>
      </c>
      <c r="F4645" t="s">
        <v>4804</v>
      </c>
      <c r="G4645" s="2" t="s">
        <v>4805</v>
      </c>
    </row>
    <row r="4646" spans="3:7" x14ac:dyDescent="0.3">
      <c r="C4646">
        <v>361011</v>
      </c>
      <c r="D4646" t="s">
        <v>4877</v>
      </c>
      <c r="E4646" t="s">
        <v>4853</v>
      </c>
      <c r="F4646" t="s">
        <v>4804</v>
      </c>
      <c r="G4646" s="2" t="s">
        <v>4805</v>
      </c>
    </row>
    <row r="4647" spans="3:7" x14ac:dyDescent="0.3">
      <c r="C4647">
        <v>361012</v>
      </c>
      <c r="D4647" t="s">
        <v>4878</v>
      </c>
      <c r="E4647" t="s">
        <v>4853</v>
      </c>
      <c r="F4647" t="s">
        <v>4804</v>
      </c>
      <c r="G4647" s="2" t="s">
        <v>4805</v>
      </c>
    </row>
    <row r="4648" spans="3:7" x14ac:dyDescent="0.3">
      <c r="C4648">
        <v>361013</v>
      </c>
      <c r="D4648" t="s">
        <v>4879</v>
      </c>
      <c r="E4648" t="s">
        <v>4853</v>
      </c>
      <c r="F4648" t="s">
        <v>4804</v>
      </c>
      <c r="G4648" s="2" t="s">
        <v>4805</v>
      </c>
    </row>
    <row r="4649" spans="3:7" x14ac:dyDescent="0.3">
      <c r="C4649">
        <v>361110</v>
      </c>
      <c r="D4649" t="s">
        <v>4880</v>
      </c>
      <c r="E4649" t="s">
        <v>4853</v>
      </c>
      <c r="F4649" t="s">
        <v>4804</v>
      </c>
      <c r="G4649" s="2" t="s">
        <v>4805</v>
      </c>
    </row>
    <row r="4650" spans="3:7" x14ac:dyDescent="0.3">
      <c r="C4650">
        <v>361120</v>
      </c>
      <c r="D4650" t="s">
        <v>4881</v>
      </c>
      <c r="E4650" t="s">
        <v>4853</v>
      </c>
      <c r="F4650" t="s">
        <v>4804</v>
      </c>
      <c r="G4650" s="2" t="s">
        <v>4805</v>
      </c>
    </row>
    <row r="4651" spans="3:7" x14ac:dyDescent="0.3">
      <c r="C4651">
        <v>361130</v>
      </c>
      <c r="D4651" t="s">
        <v>4882</v>
      </c>
      <c r="E4651" t="s">
        <v>4853</v>
      </c>
      <c r="F4651" t="s">
        <v>4804</v>
      </c>
      <c r="G4651" s="2" t="s">
        <v>4805</v>
      </c>
    </row>
    <row r="4652" spans="3:7" x14ac:dyDescent="0.3">
      <c r="C4652">
        <v>361140</v>
      </c>
      <c r="D4652" t="s">
        <v>4883</v>
      </c>
      <c r="E4652" t="s">
        <v>4853</v>
      </c>
      <c r="F4652" t="s">
        <v>4804</v>
      </c>
      <c r="G4652" s="2" t="s">
        <v>4805</v>
      </c>
    </row>
    <row r="4653" spans="3:7" x14ac:dyDescent="0.3">
      <c r="C4653">
        <v>361142</v>
      </c>
      <c r="D4653" t="s">
        <v>4884</v>
      </c>
      <c r="E4653" t="s">
        <v>4853</v>
      </c>
      <c r="F4653" t="s">
        <v>4804</v>
      </c>
      <c r="G4653" s="2" t="s">
        <v>4805</v>
      </c>
    </row>
    <row r="4654" spans="3:7" x14ac:dyDescent="0.3">
      <c r="C4654">
        <v>361150</v>
      </c>
      <c r="D4654" t="s">
        <v>4885</v>
      </c>
      <c r="E4654" t="s">
        <v>4853</v>
      </c>
      <c r="F4654" t="s">
        <v>4804</v>
      </c>
      <c r="G4654" s="2" t="s">
        <v>4805</v>
      </c>
    </row>
    <row r="4655" spans="3:7" x14ac:dyDescent="0.3">
      <c r="C4655">
        <v>361160</v>
      </c>
      <c r="D4655" t="s">
        <v>4886</v>
      </c>
      <c r="E4655" t="s">
        <v>4853</v>
      </c>
      <c r="F4655" t="s">
        <v>4804</v>
      </c>
      <c r="G4655" s="2" t="s">
        <v>4805</v>
      </c>
    </row>
    <row r="4656" spans="3:7" x14ac:dyDescent="0.3">
      <c r="C4656">
        <v>361162</v>
      </c>
      <c r="D4656" t="s">
        <v>4887</v>
      </c>
      <c r="E4656" t="s">
        <v>4853</v>
      </c>
      <c r="F4656" t="s">
        <v>4804</v>
      </c>
      <c r="G4656" s="2" t="s">
        <v>4805</v>
      </c>
    </row>
    <row r="4657" spans="3:7" x14ac:dyDescent="0.3">
      <c r="C4657">
        <v>361170</v>
      </c>
      <c r="D4657" t="s">
        <v>4888</v>
      </c>
      <c r="E4657" t="s">
        <v>4853</v>
      </c>
      <c r="F4657" t="s">
        <v>4804</v>
      </c>
      <c r="G4657" s="2" t="s">
        <v>4805</v>
      </c>
    </row>
    <row r="4658" spans="3:7" x14ac:dyDescent="0.3">
      <c r="C4658">
        <v>361210</v>
      </c>
      <c r="D4658" t="s">
        <v>4889</v>
      </c>
      <c r="E4658" t="s">
        <v>4853</v>
      </c>
      <c r="F4658" t="s">
        <v>4804</v>
      </c>
      <c r="G4658" s="2" t="s">
        <v>4805</v>
      </c>
    </row>
    <row r="4659" spans="3:7" x14ac:dyDescent="0.3">
      <c r="C4659">
        <v>361220</v>
      </c>
      <c r="D4659" t="s">
        <v>4890</v>
      </c>
      <c r="E4659" t="s">
        <v>4853</v>
      </c>
      <c r="F4659" t="s">
        <v>4804</v>
      </c>
      <c r="G4659" s="2" t="s">
        <v>4805</v>
      </c>
    </row>
    <row r="4660" spans="3:7" x14ac:dyDescent="0.3">
      <c r="C4660">
        <v>361230</v>
      </c>
      <c r="D4660" t="s">
        <v>4891</v>
      </c>
      <c r="E4660" t="s">
        <v>4853</v>
      </c>
      <c r="F4660" t="s">
        <v>4804</v>
      </c>
      <c r="G4660" s="2" t="s">
        <v>4805</v>
      </c>
    </row>
    <row r="4661" spans="3:7" x14ac:dyDescent="0.3">
      <c r="C4661">
        <v>361240</v>
      </c>
      <c r="D4661" t="s">
        <v>4892</v>
      </c>
      <c r="E4661" t="s">
        <v>4853</v>
      </c>
      <c r="F4661" t="s">
        <v>4804</v>
      </c>
      <c r="G4661" s="2" t="s">
        <v>4805</v>
      </c>
    </row>
    <row r="4662" spans="3:7" x14ac:dyDescent="0.3">
      <c r="C4662">
        <v>361250</v>
      </c>
      <c r="D4662" t="s">
        <v>4893</v>
      </c>
      <c r="E4662" t="s">
        <v>4853</v>
      </c>
      <c r="F4662" t="s">
        <v>4804</v>
      </c>
      <c r="G4662" s="2" t="s">
        <v>4805</v>
      </c>
    </row>
    <row r="4663" spans="3:7" x14ac:dyDescent="0.3">
      <c r="C4663">
        <v>361280</v>
      </c>
      <c r="D4663" t="s">
        <v>4894</v>
      </c>
      <c r="E4663" t="s">
        <v>4853</v>
      </c>
      <c r="F4663" t="s">
        <v>4804</v>
      </c>
      <c r="G4663" s="2" t="s">
        <v>4805</v>
      </c>
    </row>
    <row r="4664" spans="3:7" x14ac:dyDescent="0.3">
      <c r="C4664">
        <v>361305</v>
      </c>
      <c r="D4664" t="s">
        <v>4895</v>
      </c>
      <c r="E4664" t="s">
        <v>4850</v>
      </c>
      <c r="F4664" t="s">
        <v>4804</v>
      </c>
      <c r="G4664" s="2" t="s">
        <v>4805</v>
      </c>
    </row>
    <row r="4665" spans="3:7" x14ac:dyDescent="0.3">
      <c r="C4665">
        <v>361306</v>
      </c>
      <c r="D4665" t="s">
        <v>4896</v>
      </c>
      <c r="E4665" t="s">
        <v>4850</v>
      </c>
      <c r="F4665" t="s">
        <v>4804</v>
      </c>
      <c r="G4665" s="2" t="s">
        <v>4805</v>
      </c>
    </row>
    <row r="4666" spans="3:7" x14ac:dyDescent="0.3">
      <c r="C4666">
        <v>361310</v>
      </c>
      <c r="D4666" t="s">
        <v>4897</v>
      </c>
      <c r="E4666" t="s">
        <v>4850</v>
      </c>
      <c r="F4666" t="s">
        <v>4804</v>
      </c>
      <c r="G4666" s="2" t="s">
        <v>4805</v>
      </c>
    </row>
    <row r="4667" spans="3:7" x14ac:dyDescent="0.3">
      <c r="C4667">
        <v>361315</v>
      </c>
      <c r="D4667" t="s">
        <v>4898</v>
      </c>
      <c r="E4667" t="s">
        <v>4850</v>
      </c>
      <c r="F4667" t="s">
        <v>4804</v>
      </c>
      <c r="G4667" s="2" t="s">
        <v>4805</v>
      </c>
    </row>
    <row r="4668" spans="3:7" x14ac:dyDescent="0.3">
      <c r="C4668">
        <v>361320</v>
      </c>
      <c r="D4668" t="s">
        <v>4899</v>
      </c>
      <c r="E4668" t="s">
        <v>4850</v>
      </c>
      <c r="F4668" t="s">
        <v>4804</v>
      </c>
      <c r="G4668" s="2" t="s">
        <v>4805</v>
      </c>
    </row>
    <row r="4669" spans="3:7" x14ac:dyDescent="0.3">
      <c r="C4669">
        <v>361325</v>
      </c>
      <c r="D4669" t="s">
        <v>4900</v>
      </c>
      <c r="E4669" t="s">
        <v>4850</v>
      </c>
      <c r="F4669" t="s">
        <v>4804</v>
      </c>
      <c r="G4669" s="2" t="s">
        <v>4805</v>
      </c>
    </row>
    <row r="4670" spans="3:7" x14ac:dyDescent="0.3">
      <c r="C4670">
        <v>361330</v>
      </c>
      <c r="D4670" t="s">
        <v>4901</v>
      </c>
      <c r="E4670" t="s">
        <v>4850</v>
      </c>
      <c r="F4670" t="s">
        <v>4804</v>
      </c>
      <c r="G4670" s="2" t="s">
        <v>4805</v>
      </c>
    </row>
    <row r="4671" spans="3:7" x14ac:dyDescent="0.3">
      <c r="C4671">
        <v>361335</v>
      </c>
      <c r="D4671" t="s">
        <v>4902</v>
      </c>
      <c r="E4671" t="s">
        <v>4850</v>
      </c>
      <c r="F4671" t="s">
        <v>4804</v>
      </c>
      <c r="G4671" s="2" t="s">
        <v>4805</v>
      </c>
    </row>
    <row r="4672" spans="3:7" x14ac:dyDescent="0.3">
      <c r="C4672">
        <v>361345</v>
      </c>
      <c r="D4672" t="s">
        <v>4903</v>
      </c>
      <c r="E4672" t="s">
        <v>4850</v>
      </c>
      <c r="F4672" t="s">
        <v>4804</v>
      </c>
      <c r="G4672" s="2" t="s">
        <v>4805</v>
      </c>
    </row>
    <row r="4673" spans="3:7" x14ac:dyDescent="0.3">
      <c r="C4673">
        <v>361347</v>
      </c>
      <c r="D4673" t="s">
        <v>4904</v>
      </c>
      <c r="E4673" t="s">
        <v>4850</v>
      </c>
      <c r="F4673" t="s">
        <v>4804</v>
      </c>
      <c r="G4673" s="2" t="s">
        <v>4805</v>
      </c>
    </row>
    <row r="4674" spans="3:7" x14ac:dyDescent="0.3">
      <c r="C4674">
        <v>361350</v>
      </c>
      <c r="D4674" t="s">
        <v>4905</v>
      </c>
      <c r="E4674" t="s">
        <v>4850</v>
      </c>
      <c r="F4674" t="s">
        <v>4804</v>
      </c>
      <c r="G4674" s="2" t="s">
        <v>4805</v>
      </c>
    </row>
    <row r="4675" spans="3:7" x14ac:dyDescent="0.3">
      <c r="C4675">
        <v>362001</v>
      </c>
      <c r="D4675" t="s">
        <v>4906</v>
      </c>
      <c r="E4675" t="s">
        <v>4907</v>
      </c>
      <c r="F4675" t="s">
        <v>4804</v>
      </c>
      <c r="G4675" s="2" t="s">
        <v>4805</v>
      </c>
    </row>
    <row r="4676" spans="3:7" x14ac:dyDescent="0.3">
      <c r="C4676">
        <v>362002</v>
      </c>
      <c r="D4676" t="s">
        <v>4908</v>
      </c>
      <c r="E4676" t="s">
        <v>4907</v>
      </c>
      <c r="F4676" t="s">
        <v>4804</v>
      </c>
      <c r="G4676" s="2" t="s">
        <v>4805</v>
      </c>
    </row>
    <row r="4677" spans="3:7" x14ac:dyDescent="0.3">
      <c r="C4677">
        <v>362011</v>
      </c>
      <c r="D4677" t="s">
        <v>4909</v>
      </c>
      <c r="E4677" t="s">
        <v>4907</v>
      </c>
      <c r="F4677" t="s">
        <v>4804</v>
      </c>
      <c r="G4677" s="2" t="s">
        <v>4805</v>
      </c>
    </row>
    <row r="4678" spans="3:7" x14ac:dyDescent="0.3">
      <c r="C4678">
        <v>362015</v>
      </c>
      <c r="D4678" t="s">
        <v>4910</v>
      </c>
      <c r="E4678" t="s">
        <v>4907</v>
      </c>
      <c r="F4678" t="s">
        <v>4804</v>
      </c>
      <c r="G4678" s="2" t="s">
        <v>4805</v>
      </c>
    </row>
    <row r="4679" spans="3:7" x14ac:dyDescent="0.3">
      <c r="C4679">
        <v>362020</v>
      </c>
      <c r="D4679" t="s">
        <v>4911</v>
      </c>
      <c r="E4679" t="s">
        <v>4907</v>
      </c>
      <c r="F4679" t="s">
        <v>4804</v>
      </c>
      <c r="G4679" s="2" t="s">
        <v>4805</v>
      </c>
    </row>
    <row r="4680" spans="3:7" x14ac:dyDescent="0.3">
      <c r="C4680">
        <v>362030</v>
      </c>
      <c r="D4680" t="s">
        <v>4912</v>
      </c>
      <c r="E4680" t="s">
        <v>4907</v>
      </c>
      <c r="F4680" t="s">
        <v>4804</v>
      </c>
      <c r="G4680" s="2" t="s">
        <v>4805</v>
      </c>
    </row>
    <row r="4681" spans="3:7" x14ac:dyDescent="0.3">
      <c r="C4681">
        <v>362037</v>
      </c>
      <c r="D4681" t="s">
        <v>4913</v>
      </c>
      <c r="E4681" t="s">
        <v>4907</v>
      </c>
      <c r="F4681" t="s">
        <v>4804</v>
      </c>
      <c r="G4681" s="2" t="s">
        <v>4805</v>
      </c>
    </row>
    <row r="4682" spans="3:7" x14ac:dyDescent="0.3">
      <c r="C4682">
        <v>362110</v>
      </c>
      <c r="D4682" t="s">
        <v>4914</v>
      </c>
      <c r="E4682" t="s">
        <v>4907</v>
      </c>
      <c r="F4682" t="s">
        <v>4804</v>
      </c>
      <c r="G4682" s="2" t="s">
        <v>4805</v>
      </c>
    </row>
    <row r="4683" spans="3:7" x14ac:dyDescent="0.3">
      <c r="C4683">
        <v>362120</v>
      </c>
      <c r="D4683" t="s">
        <v>4915</v>
      </c>
      <c r="E4683" t="s">
        <v>4907</v>
      </c>
      <c r="F4683" t="s">
        <v>4804</v>
      </c>
      <c r="G4683" s="2" t="s">
        <v>4805</v>
      </c>
    </row>
    <row r="4684" spans="3:7" x14ac:dyDescent="0.3">
      <c r="C4684">
        <v>362130</v>
      </c>
      <c r="D4684" t="s">
        <v>4916</v>
      </c>
      <c r="E4684" t="s">
        <v>4907</v>
      </c>
      <c r="F4684" t="s">
        <v>4804</v>
      </c>
      <c r="G4684" s="2" t="s">
        <v>4805</v>
      </c>
    </row>
    <row r="4685" spans="3:7" x14ac:dyDescent="0.3">
      <c r="C4685">
        <v>362135</v>
      </c>
      <c r="D4685" t="s">
        <v>4917</v>
      </c>
      <c r="E4685" t="s">
        <v>4907</v>
      </c>
      <c r="F4685" t="s">
        <v>4804</v>
      </c>
      <c r="G4685" s="2" t="s">
        <v>4805</v>
      </c>
    </row>
    <row r="4686" spans="3:7" x14ac:dyDescent="0.3">
      <c r="C4686">
        <v>362140</v>
      </c>
      <c r="D4686" t="s">
        <v>4918</v>
      </c>
      <c r="E4686" t="s">
        <v>4919</v>
      </c>
      <c r="F4686" t="s">
        <v>4804</v>
      </c>
      <c r="G4686" s="2" t="s">
        <v>4805</v>
      </c>
    </row>
    <row r="4687" spans="3:7" x14ac:dyDescent="0.3">
      <c r="C4687">
        <v>362150</v>
      </c>
      <c r="D4687" t="s">
        <v>4920</v>
      </c>
      <c r="E4687" t="s">
        <v>4919</v>
      </c>
      <c r="F4687" t="s">
        <v>4804</v>
      </c>
      <c r="G4687" s="2" t="s">
        <v>4805</v>
      </c>
    </row>
    <row r="4688" spans="3:7" x14ac:dyDescent="0.3">
      <c r="C4688">
        <v>362205</v>
      </c>
      <c r="D4688" t="s">
        <v>4921</v>
      </c>
      <c r="E4688" t="s">
        <v>4907</v>
      </c>
      <c r="F4688" t="s">
        <v>4804</v>
      </c>
      <c r="G4688" s="2" t="s">
        <v>4805</v>
      </c>
    </row>
    <row r="4689" spans="3:7" x14ac:dyDescent="0.3">
      <c r="C4689">
        <v>362215</v>
      </c>
      <c r="D4689" t="s">
        <v>4922</v>
      </c>
      <c r="E4689" t="s">
        <v>4907</v>
      </c>
      <c r="F4689" t="s">
        <v>4804</v>
      </c>
      <c r="G4689" s="2" t="s">
        <v>4805</v>
      </c>
    </row>
    <row r="4690" spans="3:7" x14ac:dyDescent="0.3">
      <c r="C4690">
        <v>362220</v>
      </c>
      <c r="D4690" t="s">
        <v>4923</v>
      </c>
      <c r="E4690" t="s">
        <v>4907</v>
      </c>
      <c r="F4690" t="s">
        <v>4804</v>
      </c>
      <c r="G4690" s="2" t="s">
        <v>4805</v>
      </c>
    </row>
    <row r="4691" spans="3:7" x14ac:dyDescent="0.3">
      <c r="C4691">
        <v>362222</v>
      </c>
      <c r="D4691" t="s">
        <v>4924</v>
      </c>
      <c r="E4691" t="s">
        <v>4907</v>
      </c>
      <c r="F4691" t="s">
        <v>4804</v>
      </c>
      <c r="G4691" s="2" t="s">
        <v>4805</v>
      </c>
    </row>
    <row r="4692" spans="3:7" x14ac:dyDescent="0.3">
      <c r="C4692">
        <v>362225</v>
      </c>
      <c r="D4692" t="s">
        <v>4925</v>
      </c>
      <c r="E4692" t="s">
        <v>4907</v>
      </c>
      <c r="F4692" t="s">
        <v>4804</v>
      </c>
      <c r="G4692" s="2" t="s">
        <v>4805</v>
      </c>
    </row>
    <row r="4693" spans="3:7" x14ac:dyDescent="0.3">
      <c r="C4693">
        <v>362226</v>
      </c>
      <c r="D4693" t="s">
        <v>4926</v>
      </c>
      <c r="E4693" t="s">
        <v>4907</v>
      </c>
      <c r="F4693" t="s">
        <v>4804</v>
      </c>
      <c r="G4693" s="2" t="s">
        <v>4805</v>
      </c>
    </row>
    <row r="4694" spans="3:7" x14ac:dyDescent="0.3">
      <c r="C4694">
        <v>362227</v>
      </c>
      <c r="D4694" t="s">
        <v>4927</v>
      </c>
      <c r="E4694" t="s">
        <v>4907</v>
      </c>
      <c r="F4694" t="s">
        <v>4804</v>
      </c>
      <c r="G4694" s="2" t="s">
        <v>4805</v>
      </c>
    </row>
    <row r="4695" spans="3:7" x14ac:dyDescent="0.3">
      <c r="C4695">
        <v>362230</v>
      </c>
      <c r="D4695" t="s">
        <v>4928</v>
      </c>
      <c r="E4695" t="s">
        <v>4858</v>
      </c>
      <c r="F4695" t="s">
        <v>4804</v>
      </c>
      <c r="G4695" s="2" t="s">
        <v>4805</v>
      </c>
    </row>
    <row r="4696" spans="3:7" x14ac:dyDescent="0.3">
      <c r="C4696">
        <v>362240</v>
      </c>
      <c r="D4696" t="s">
        <v>4929</v>
      </c>
      <c r="E4696" t="s">
        <v>4907</v>
      </c>
      <c r="F4696" t="s">
        <v>4804</v>
      </c>
      <c r="G4696" s="2" t="s">
        <v>4805</v>
      </c>
    </row>
    <row r="4697" spans="3:7" x14ac:dyDescent="0.3">
      <c r="C4697">
        <v>362245</v>
      </c>
      <c r="D4697" t="s">
        <v>4930</v>
      </c>
      <c r="E4697" t="s">
        <v>4907</v>
      </c>
      <c r="F4697" t="s">
        <v>4804</v>
      </c>
      <c r="G4697" s="2" t="s">
        <v>4805</v>
      </c>
    </row>
    <row r="4698" spans="3:7" x14ac:dyDescent="0.3">
      <c r="C4698">
        <v>362250</v>
      </c>
      <c r="D4698" t="s">
        <v>4931</v>
      </c>
      <c r="E4698" t="s">
        <v>4907</v>
      </c>
      <c r="F4698" t="s">
        <v>4804</v>
      </c>
      <c r="G4698" s="2" t="s">
        <v>4805</v>
      </c>
    </row>
    <row r="4699" spans="3:7" x14ac:dyDescent="0.3">
      <c r="C4699">
        <v>362255</v>
      </c>
      <c r="D4699" t="s">
        <v>4932</v>
      </c>
      <c r="E4699" t="s">
        <v>4907</v>
      </c>
      <c r="F4699" t="s">
        <v>4804</v>
      </c>
      <c r="G4699" s="2" t="s">
        <v>4805</v>
      </c>
    </row>
    <row r="4700" spans="3:7" x14ac:dyDescent="0.3">
      <c r="C4700">
        <v>362260</v>
      </c>
      <c r="D4700" t="s">
        <v>4933</v>
      </c>
      <c r="E4700" t="s">
        <v>4907</v>
      </c>
      <c r="F4700" t="s">
        <v>4804</v>
      </c>
      <c r="G4700" s="2" t="s">
        <v>4805</v>
      </c>
    </row>
    <row r="4701" spans="3:7" x14ac:dyDescent="0.3">
      <c r="C4701">
        <v>362263</v>
      </c>
      <c r="D4701" t="s">
        <v>4934</v>
      </c>
      <c r="E4701" t="s">
        <v>4907</v>
      </c>
      <c r="F4701" t="s">
        <v>4804</v>
      </c>
      <c r="G4701" s="2" t="s">
        <v>4805</v>
      </c>
    </row>
    <row r="4702" spans="3:7" x14ac:dyDescent="0.3">
      <c r="C4702">
        <v>362265</v>
      </c>
      <c r="D4702" t="s">
        <v>4935</v>
      </c>
      <c r="E4702" t="s">
        <v>4919</v>
      </c>
      <c r="F4702" t="s">
        <v>4804</v>
      </c>
      <c r="G4702" s="2" t="s">
        <v>4805</v>
      </c>
    </row>
    <row r="4703" spans="3:7" x14ac:dyDescent="0.3">
      <c r="C4703">
        <v>362268</v>
      </c>
      <c r="D4703" t="s">
        <v>4936</v>
      </c>
      <c r="E4703" t="s">
        <v>4919</v>
      </c>
      <c r="F4703" t="s">
        <v>4804</v>
      </c>
      <c r="G4703" s="2" t="s">
        <v>4805</v>
      </c>
    </row>
    <row r="4704" spans="3:7" x14ac:dyDescent="0.3">
      <c r="C4704">
        <v>362275</v>
      </c>
      <c r="D4704" t="s">
        <v>4937</v>
      </c>
      <c r="E4704" t="s">
        <v>4919</v>
      </c>
      <c r="F4704" t="s">
        <v>4804</v>
      </c>
      <c r="G4704" s="2" t="s">
        <v>4805</v>
      </c>
    </row>
    <row r="4705" spans="3:7" x14ac:dyDescent="0.3">
      <c r="C4705">
        <v>362310</v>
      </c>
      <c r="D4705" t="s">
        <v>4938</v>
      </c>
      <c r="E4705" t="s">
        <v>4907</v>
      </c>
      <c r="F4705" t="s">
        <v>4804</v>
      </c>
      <c r="G4705" s="2" t="s">
        <v>4805</v>
      </c>
    </row>
    <row r="4706" spans="3:7" x14ac:dyDescent="0.3">
      <c r="C4706">
        <v>362315</v>
      </c>
      <c r="D4706" t="s">
        <v>4939</v>
      </c>
      <c r="E4706" t="s">
        <v>4907</v>
      </c>
      <c r="F4706" t="s">
        <v>4804</v>
      </c>
      <c r="G4706" s="2" t="s">
        <v>4805</v>
      </c>
    </row>
    <row r="4707" spans="3:7" x14ac:dyDescent="0.3">
      <c r="C4707">
        <v>362510</v>
      </c>
      <c r="D4707" t="s">
        <v>4940</v>
      </c>
      <c r="E4707" t="s">
        <v>4919</v>
      </c>
      <c r="F4707" t="s">
        <v>4804</v>
      </c>
      <c r="G4707" s="2" t="s">
        <v>4805</v>
      </c>
    </row>
    <row r="4708" spans="3:7" x14ac:dyDescent="0.3">
      <c r="C4708">
        <v>362520</v>
      </c>
      <c r="D4708" t="s">
        <v>4941</v>
      </c>
      <c r="E4708" t="s">
        <v>4942</v>
      </c>
      <c r="F4708" s="2" t="s">
        <v>4943</v>
      </c>
      <c r="G4708" s="2" t="s">
        <v>4944</v>
      </c>
    </row>
    <row r="4709" spans="3:7" x14ac:dyDescent="0.3">
      <c r="C4709">
        <v>362530</v>
      </c>
      <c r="D4709" t="s">
        <v>4945</v>
      </c>
      <c r="E4709" t="s">
        <v>4919</v>
      </c>
      <c r="F4709" t="s">
        <v>4804</v>
      </c>
      <c r="G4709" s="2" t="s">
        <v>4805</v>
      </c>
    </row>
    <row r="4710" spans="3:7" x14ac:dyDescent="0.3">
      <c r="C4710">
        <v>362540</v>
      </c>
      <c r="D4710" t="s">
        <v>4946</v>
      </c>
      <c r="E4710" t="s">
        <v>4942</v>
      </c>
      <c r="F4710" s="2" t="s">
        <v>4943</v>
      </c>
      <c r="G4710" s="2" t="s">
        <v>4944</v>
      </c>
    </row>
    <row r="4711" spans="3:7" x14ac:dyDescent="0.3">
      <c r="C4711">
        <v>362550</v>
      </c>
      <c r="D4711" t="s">
        <v>4947</v>
      </c>
      <c r="E4711" t="s">
        <v>4919</v>
      </c>
      <c r="F4711" t="s">
        <v>4804</v>
      </c>
      <c r="G4711" s="2" t="s">
        <v>4805</v>
      </c>
    </row>
    <row r="4712" spans="3:7" x14ac:dyDescent="0.3">
      <c r="C4712">
        <v>362560</v>
      </c>
      <c r="D4712" t="s">
        <v>4948</v>
      </c>
      <c r="E4712" t="s">
        <v>4919</v>
      </c>
      <c r="F4712" t="s">
        <v>4804</v>
      </c>
      <c r="G4712" s="2" t="s">
        <v>4805</v>
      </c>
    </row>
    <row r="4713" spans="3:7" x14ac:dyDescent="0.3">
      <c r="C4713">
        <v>362565</v>
      </c>
      <c r="D4713" t="s">
        <v>4949</v>
      </c>
      <c r="E4713" t="s">
        <v>4919</v>
      </c>
      <c r="F4713" t="s">
        <v>4804</v>
      </c>
      <c r="G4713" s="2" t="s">
        <v>4805</v>
      </c>
    </row>
    <row r="4714" spans="3:7" x14ac:dyDescent="0.3">
      <c r="C4714">
        <v>362570</v>
      </c>
      <c r="D4714" t="s">
        <v>4950</v>
      </c>
      <c r="E4714" t="s">
        <v>4942</v>
      </c>
      <c r="F4714" s="2" t="s">
        <v>4943</v>
      </c>
      <c r="G4714" s="2" t="s">
        <v>4944</v>
      </c>
    </row>
    <row r="4715" spans="3:7" x14ac:dyDescent="0.3">
      <c r="C4715">
        <v>362610</v>
      </c>
      <c r="D4715" t="s">
        <v>4951</v>
      </c>
      <c r="E4715" t="s">
        <v>4907</v>
      </c>
      <c r="F4715" t="s">
        <v>4804</v>
      </c>
      <c r="G4715" s="2" t="s">
        <v>4805</v>
      </c>
    </row>
    <row r="4716" spans="3:7" x14ac:dyDescent="0.3">
      <c r="C4716">
        <v>362620</v>
      </c>
      <c r="D4716" t="s">
        <v>4952</v>
      </c>
      <c r="E4716" t="s">
        <v>4907</v>
      </c>
      <c r="F4716" t="s">
        <v>4804</v>
      </c>
      <c r="G4716" s="2" t="s">
        <v>4805</v>
      </c>
    </row>
    <row r="4717" spans="3:7" x14ac:dyDescent="0.3">
      <c r="C4717">
        <v>362625</v>
      </c>
      <c r="D4717" t="s">
        <v>4953</v>
      </c>
      <c r="E4717" t="s">
        <v>4907</v>
      </c>
      <c r="F4717" t="s">
        <v>4804</v>
      </c>
      <c r="G4717" s="2" t="s">
        <v>4805</v>
      </c>
    </row>
    <row r="4718" spans="3:7" x14ac:dyDescent="0.3">
      <c r="C4718">
        <v>362630</v>
      </c>
      <c r="D4718" t="s">
        <v>4954</v>
      </c>
      <c r="E4718" t="s">
        <v>4907</v>
      </c>
      <c r="F4718" t="s">
        <v>4804</v>
      </c>
      <c r="G4718" s="2" t="s">
        <v>4805</v>
      </c>
    </row>
    <row r="4719" spans="3:7" x14ac:dyDescent="0.3">
      <c r="C4719">
        <v>362640</v>
      </c>
      <c r="D4719" t="s">
        <v>4955</v>
      </c>
      <c r="E4719" t="s">
        <v>4907</v>
      </c>
      <c r="F4719" t="s">
        <v>4804</v>
      </c>
      <c r="G4719" s="2" t="s">
        <v>4805</v>
      </c>
    </row>
    <row r="4720" spans="3:7" x14ac:dyDescent="0.3">
      <c r="C4720">
        <v>362650</v>
      </c>
      <c r="D4720" t="s">
        <v>4956</v>
      </c>
      <c r="E4720" t="s">
        <v>4858</v>
      </c>
      <c r="F4720" t="s">
        <v>4804</v>
      </c>
      <c r="G4720" s="2" t="s">
        <v>4805</v>
      </c>
    </row>
    <row r="4721" spans="3:7" x14ac:dyDescent="0.3">
      <c r="C4721">
        <v>362710</v>
      </c>
      <c r="D4721" t="s">
        <v>4957</v>
      </c>
      <c r="E4721" t="s">
        <v>4919</v>
      </c>
      <c r="F4721" t="s">
        <v>4804</v>
      </c>
      <c r="G4721" s="2" t="s">
        <v>4805</v>
      </c>
    </row>
    <row r="4722" spans="3:7" x14ac:dyDescent="0.3">
      <c r="C4722">
        <v>362715</v>
      </c>
      <c r="D4722" t="s">
        <v>4958</v>
      </c>
      <c r="E4722" t="s">
        <v>4919</v>
      </c>
      <c r="F4722" t="s">
        <v>4804</v>
      </c>
      <c r="G4722" s="2" t="s">
        <v>4805</v>
      </c>
    </row>
    <row r="4723" spans="3:7" x14ac:dyDescent="0.3">
      <c r="C4723">
        <v>362720</v>
      </c>
      <c r="D4723" t="s">
        <v>4959</v>
      </c>
      <c r="E4723" t="s">
        <v>4919</v>
      </c>
      <c r="F4723" t="s">
        <v>4804</v>
      </c>
      <c r="G4723" s="2" t="s">
        <v>4805</v>
      </c>
    </row>
    <row r="4724" spans="3:7" x14ac:dyDescent="0.3">
      <c r="C4724">
        <v>363001</v>
      </c>
      <c r="D4724" t="s">
        <v>4960</v>
      </c>
      <c r="E4724" t="s">
        <v>4961</v>
      </c>
      <c r="F4724" t="s">
        <v>4804</v>
      </c>
      <c r="G4724" s="2" t="s">
        <v>4805</v>
      </c>
    </row>
    <row r="4725" spans="3:7" x14ac:dyDescent="0.3">
      <c r="C4725">
        <v>363002</v>
      </c>
      <c r="D4725" t="s">
        <v>4962</v>
      </c>
      <c r="E4725" t="s">
        <v>4961</v>
      </c>
      <c r="F4725" t="s">
        <v>4804</v>
      </c>
      <c r="G4725" t="s">
        <v>4805</v>
      </c>
    </row>
    <row r="4726" spans="3:7" x14ac:dyDescent="0.3">
      <c r="C4726">
        <v>363020</v>
      </c>
      <c r="D4726" t="s">
        <v>4963</v>
      </c>
      <c r="E4726" t="s">
        <v>4961</v>
      </c>
      <c r="F4726" t="s">
        <v>4804</v>
      </c>
      <c r="G4726" s="2" t="s">
        <v>4805</v>
      </c>
    </row>
    <row r="4727" spans="3:7" x14ac:dyDescent="0.3">
      <c r="C4727">
        <v>363030</v>
      </c>
      <c r="D4727" t="s">
        <v>4964</v>
      </c>
      <c r="E4727" t="s">
        <v>4961</v>
      </c>
      <c r="F4727" t="s">
        <v>4804</v>
      </c>
      <c r="G4727" s="2" t="s">
        <v>4805</v>
      </c>
    </row>
    <row r="4728" spans="3:7" x14ac:dyDescent="0.3">
      <c r="C4728">
        <v>363035</v>
      </c>
      <c r="D4728" t="s">
        <v>4965</v>
      </c>
      <c r="E4728" t="s">
        <v>4961</v>
      </c>
      <c r="F4728" t="s">
        <v>4804</v>
      </c>
      <c r="G4728" s="2" t="s">
        <v>4805</v>
      </c>
    </row>
    <row r="4729" spans="3:7" x14ac:dyDescent="0.3">
      <c r="C4729">
        <v>363040</v>
      </c>
      <c r="D4729" t="s">
        <v>4966</v>
      </c>
      <c r="E4729" t="s">
        <v>4961</v>
      </c>
      <c r="F4729" t="s">
        <v>4804</v>
      </c>
      <c r="G4729" s="2" t="s">
        <v>4805</v>
      </c>
    </row>
    <row r="4730" spans="3:7" x14ac:dyDescent="0.3">
      <c r="C4730">
        <v>363110</v>
      </c>
      <c r="D4730" t="s">
        <v>4967</v>
      </c>
      <c r="E4730" t="s">
        <v>4961</v>
      </c>
      <c r="F4730" t="s">
        <v>4804</v>
      </c>
      <c r="G4730" s="2" t="s">
        <v>4805</v>
      </c>
    </row>
    <row r="4731" spans="3:7" x14ac:dyDescent="0.3">
      <c r="C4731">
        <v>363115</v>
      </c>
      <c r="D4731" t="s">
        <v>4968</v>
      </c>
      <c r="E4731" t="s">
        <v>4961</v>
      </c>
      <c r="F4731" t="s">
        <v>4804</v>
      </c>
      <c r="G4731" s="2" t="s">
        <v>4805</v>
      </c>
    </row>
    <row r="4732" spans="3:7" x14ac:dyDescent="0.3">
      <c r="C4732">
        <v>363310</v>
      </c>
      <c r="D4732" t="s">
        <v>4969</v>
      </c>
      <c r="E4732" t="s">
        <v>4961</v>
      </c>
      <c r="F4732" t="s">
        <v>4804</v>
      </c>
      <c r="G4732" s="2" t="s">
        <v>4805</v>
      </c>
    </row>
    <row r="4733" spans="3:7" x14ac:dyDescent="0.3">
      <c r="C4733">
        <v>363320</v>
      </c>
      <c r="D4733" t="s">
        <v>4970</v>
      </c>
      <c r="E4733" t="s">
        <v>4961</v>
      </c>
      <c r="F4733" t="s">
        <v>4804</v>
      </c>
      <c r="G4733" s="2" t="s">
        <v>4805</v>
      </c>
    </row>
    <row r="4734" spans="3:7" x14ac:dyDescent="0.3">
      <c r="C4734">
        <v>363330</v>
      </c>
      <c r="D4734" t="s">
        <v>4971</v>
      </c>
      <c r="E4734" t="s">
        <v>4972</v>
      </c>
      <c r="F4734" t="s">
        <v>4804</v>
      </c>
      <c r="G4734" s="2" t="s">
        <v>4805</v>
      </c>
    </row>
    <row r="4735" spans="3:7" x14ac:dyDescent="0.3">
      <c r="C4735">
        <v>363351</v>
      </c>
      <c r="D4735" t="s">
        <v>4973</v>
      </c>
      <c r="E4735" t="s">
        <v>4972</v>
      </c>
      <c r="F4735" t="s">
        <v>4804</v>
      </c>
      <c r="G4735" s="2" t="s">
        <v>4805</v>
      </c>
    </row>
    <row r="4736" spans="3:7" x14ac:dyDescent="0.3">
      <c r="C4736">
        <v>363410</v>
      </c>
      <c r="D4736" t="s">
        <v>4974</v>
      </c>
      <c r="E4736" t="s">
        <v>4961</v>
      </c>
      <c r="F4736" t="s">
        <v>4804</v>
      </c>
      <c r="G4736" s="2" t="s">
        <v>4805</v>
      </c>
    </row>
    <row r="4737" spans="3:7" x14ac:dyDescent="0.3">
      <c r="C4737">
        <v>363421</v>
      </c>
      <c r="D4737" t="s">
        <v>4975</v>
      </c>
      <c r="E4737" t="s">
        <v>4961</v>
      </c>
      <c r="F4737" t="s">
        <v>4804</v>
      </c>
      <c r="G4737" s="2" t="s">
        <v>4805</v>
      </c>
    </row>
    <row r="4738" spans="3:7" x14ac:dyDescent="0.3">
      <c r="C4738">
        <v>363423</v>
      </c>
      <c r="D4738" t="s">
        <v>4976</v>
      </c>
      <c r="E4738" t="s">
        <v>4961</v>
      </c>
      <c r="F4738" t="s">
        <v>4804</v>
      </c>
      <c r="G4738" s="2" t="s">
        <v>4805</v>
      </c>
    </row>
    <row r="4739" spans="3:7" x14ac:dyDescent="0.3">
      <c r="C4739">
        <v>363427</v>
      </c>
      <c r="D4739" t="s">
        <v>4977</v>
      </c>
      <c r="E4739" t="s">
        <v>4961</v>
      </c>
      <c r="F4739" t="s">
        <v>4804</v>
      </c>
      <c r="G4739" s="2" t="s">
        <v>4805</v>
      </c>
    </row>
    <row r="4740" spans="3:7" x14ac:dyDescent="0.3">
      <c r="C4740">
        <v>363430</v>
      </c>
      <c r="D4740" t="s">
        <v>4978</v>
      </c>
      <c r="E4740" t="s">
        <v>4961</v>
      </c>
      <c r="F4740" t="s">
        <v>4804</v>
      </c>
      <c r="G4740" s="2" t="s">
        <v>4805</v>
      </c>
    </row>
    <row r="4741" spans="3:7" x14ac:dyDescent="0.3">
      <c r="C4741">
        <v>363435</v>
      </c>
      <c r="D4741" t="s">
        <v>4979</v>
      </c>
      <c r="E4741" t="s">
        <v>4961</v>
      </c>
      <c r="F4741" t="s">
        <v>4804</v>
      </c>
      <c r="G4741" s="2" t="s">
        <v>4805</v>
      </c>
    </row>
    <row r="4742" spans="3:7" x14ac:dyDescent="0.3">
      <c r="C4742">
        <v>363440</v>
      </c>
      <c r="D4742" t="s">
        <v>4980</v>
      </c>
      <c r="E4742" t="s">
        <v>4961</v>
      </c>
      <c r="F4742" t="s">
        <v>4804</v>
      </c>
      <c r="G4742" s="2" t="s">
        <v>4805</v>
      </c>
    </row>
    <row r="4743" spans="3:7" x14ac:dyDescent="0.3">
      <c r="C4743">
        <v>363510</v>
      </c>
      <c r="D4743" t="s">
        <v>4981</v>
      </c>
      <c r="E4743" t="s">
        <v>4961</v>
      </c>
      <c r="F4743" t="s">
        <v>4804</v>
      </c>
      <c r="G4743" s="2" t="s">
        <v>4805</v>
      </c>
    </row>
    <row r="4744" spans="3:7" x14ac:dyDescent="0.3">
      <c r="C4744">
        <v>363520</v>
      </c>
      <c r="D4744" t="s">
        <v>4982</v>
      </c>
      <c r="E4744" t="s">
        <v>4961</v>
      </c>
      <c r="F4744" t="s">
        <v>4804</v>
      </c>
      <c r="G4744" s="2" t="s">
        <v>4805</v>
      </c>
    </row>
    <row r="4745" spans="3:7" x14ac:dyDescent="0.3">
      <c r="C4745">
        <v>363530</v>
      </c>
      <c r="D4745" t="s">
        <v>4983</v>
      </c>
      <c r="E4745" t="s">
        <v>4961</v>
      </c>
      <c r="F4745" t="s">
        <v>4804</v>
      </c>
      <c r="G4745" s="2" t="s">
        <v>4805</v>
      </c>
    </row>
    <row r="4746" spans="3:7" x14ac:dyDescent="0.3">
      <c r="C4746">
        <v>363621</v>
      </c>
      <c r="D4746" t="s">
        <v>4984</v>
      </c>
      <c r="E4746" t="s">
        <v>4972</v>
      </c>
      <c r="F4746" t="s">
        <v>4804</v>
      </c>
      <c r="G4746" s="2" t="s">
        <v>4805</v>
      </c>
    </row>
    <row r="4747" spans="3:7" x14ac:dyDescent="0.3">
      <c r="C4747">
        <v>363623</v>
      </c>
      <c r="D4747" t="s">
        <v>4985</v>
      </c>
      <c r="E4747" t="s">
        <v>4972</v>
      </c>
      <c r="F4747" t="s">
        <v>4804</v>
      </c>
      <c r="G4747" s="2" t="s">
        <v>4805</v>
      </c>
    </row>
    <row r="4748" spans="3:7" x14ac:dyDescent="0.3">
      <c r="C4748">
        <v>363630</v>
      </c>
      <c r="D4748" t="s">
        <v>4986</v>
      </c>
      <c r="E4748" t="s">
        <v>4972</v>
      </c>
      <c r="F4748" t="s">
        <v>4804</v>
      </c>
      <c r="G4748" s="2" t="s">
        <v>4805</v>
      </c>
    </row>
    <row r="4749" spans="3:7" x14ac:dyDescent="0.3">
      <c r="C4749">
        <v>363641</v>
      </c>
      <c r="D4749" t="s">
        <v>4987</v>
      </c>
      <c r="E4749" t="s">
        <v>4972</v>
      </c>
      <c r="F4749" t="s">
        <v>4804</v>
      </c>
      <c r="G4749" s="2" t="s">
        <v>4805</v>
      </c>
    </row>
    <row r="4750" spans="3:7" x14ac:dyDescent="0.3">
      <c r="C4750">
        <v>363642</v>
      </c>
      <c r="D4750" t="s">
        <v>4988</v>
      </c>
      <c r="E4750" t="s">
        <v>4972</v>
      </c>
      <c r="F4750" t="s">
        <v>4804</v>
      </c>
      <c r="G4750" s="2" t="s">
        <v>4805</v>
      </c>
    </row>
    <row r="4751" spans="3:7" x14ac:dyDescent="0.3">
      <c r="C4751">
        <v>363643</v>
      </c>
      <c r="D4751" t="s">
        <v>4989</v>
      </c>
      <c r="E4751" t="s">
        <v>4972</v>
      </c>
      <c r="F4751" t="s">
        <v>4804</v>
      </c>
      <c r="G4751" s="2" t="s">
        <v>4805</v>
      </c>
    </row>
    <row r="4752" spans="3:7" x14ac:dyDescent="0.3">
      <c r="C4752">
        <v>363650</v>
      </c>
      <c r="D4752" t="s">
        <v>4990</v>
      </c>
      <c r="E4752" t="s">
        <v>4972</v>
      </c>
      <c r="F4752" t="s">
        <v>4804</v>
      </c>
      <c r="G4752" s="2" t="s">
        <v>4805</v>
      </c>
    </row>
    <row r="4753" spans="3:7" x14ac:dyDescent="0.3">
      <c r="C4753">
        <v>363655</v>
      </c>
      <c r="D4753" t="s">
        <v>4991</v>
      </c>
      <c r="E4753" t="s">
        <v>4853</v>
      </c>
      <c r="F4753" t="s">
        <v>4804</v>
      </c>
      <c r="G4753" s="2" t="s">
        <v>4805</v>
      </c>
    </row>
    <row r="4754" spans="3:7" x14ac:dyDescent="0.3">
      <c r="C4754">
        <v>363660</v>
      </c>
      <c r="D4754" t="s">
        <v>4992</v>
      </c>
      <c r="E4754" t="s">
        <v>4972</v>
      </c>
      <c r="F4754" t="s">
        <v>4804</v>
      </c>
      <c r="G4754" s="2" t="s">
        <v>4805</v>
      </c>
    </row>
    <row r="4755" spans="3:7" x14ac:dyDescent="0.3">
      <c r="C4755">
        <v>363670</v>
      </c>
      <c r="D4755" t="s">
        <v>4993</v>
      </c>
      <c r="E4755" t="s">
        <v>4972</v>
      </c>
      <c r="F4755" t="s">
        <v>4804</v>
      </c>
      <c r="G4755" s="2" t="s">
        <v>4805</v>
      </c>
    </row>
    <row r="4756" spans="3:7" x14ac:dyDescent="0.3">
      <c r="C4756">
        <v>363745</v>
      </c>
      <c r="D4756" t="s">
        <v>4994</v>
      </c>
      <c r="E4756" t="s">
        <v>4961</v>
      </c>
      <c r="F4756" t="s">
        <v>4804</v>
      </c>
      <c r="G4756" s="2" t="s">
        <v>4805</v>
      </c>
    </row>
    <row r="4757" spans="3:7" x14ac:dyDescent="0.3">
      <c r="C4757">
        <v>363750</v>
      </c>
      <c r="D4757" t="s">
        <v>4995</v>
      </c>
      <c r="E4757" t="s">
        <v>4961</v>
      </c>
      <c r="F4757" t="s">
        <v>4804</v>
      </c>
      <c r="G4757" s="2" t="s">
        <v>4805</v>
      </c>
    </row>
    <row r="4758" spans="3:7" x14ac:dyDescent="0.3">
      <c r="C4758">
        <v>363755</v>
      </c>
      <c r="D4758" t="s">
        <v>4996</v>
      </c>
      <c r="E4758" t="s">
        <v>4961</v>
      </c>
      <c r="F4758" t="s">
        <v>4804</v>
      </c>
      <c r="G4758" s="2" t="s">
        <v>4805</v>
      </c>
    </row>
    <row r="4759" spans="3:7" x14ac:dyDescent="0.3">
      <c r="C4759">
        <v>363760</v>
      </c>
      <c r="D4759" t="s">
        <v>4997</v>
      </c>
      <c r="E4759" t="s">
        <v>4961</v>
      </c>
      <c r="F4759" t="s">
        <v>4804</v>
      </c>
      <c r="G4759" s="2" t="s">
        <v>4805</v>
      </c>
    </row>
    <row r="4760" spans="3:7" x14ac:dyDescent="0.3">
      <c r="C4760">
        <v>363765</v>
      </c>
      <c r="D4760" t="s">
        <v>4998</v>
      </c>
      <c r="E4760" t="s">
        <v>4961</v>
      </c>
      <c r="F4760" t="s">
        <v>4804</v>
      </c>
      <c r="G4760" s="2" t="s">
        <v>4805</v>
      </c>
    </row>
    <row r="4761" spans="3:7" x14ac:dyDescent="0.3">
      <c r="C4761">
        <v>363775</v>
      </c>
      <c r="D4761" t="s">
        <v>4999</v>
      </c>
      <c r="E4761" t="s">
        <v>4961</v>
      </c>
      <c r="F4761" t="s">
        <v>4804</v>
      </c>
      <c r="G4761" s="2" t="s">
        <v>4805</v>
      </c>
    </row>
    <row r="4762" spans="3:7" x14ac:dyDescent="0.3">
      <c r="C4762">
        <v>363780</v>
      </c>
      <c r="D4762" t="s">
        <v>5000</v>
      </c>
      <c r="E4762" t="s">
        <v>4961</v>
      </c>
      <c r="F4762" t="s">
        <v>4804</v>
      </c>
      <c r="G4762" s="2" t="s">
        <v>4805</v>
      </c>
    </row>
    <row r="4763" spans="3:7" x14ac:dyDescent="0.3">
      <c r="C4763">
        <v>364001</v>
      </c>
      <c r="D4763" t="s">
        <v>5001</v>
      </c>
      <c r="E4763" t="s">
        <v>5002</v>
      </c>
      <c r="F4763" t="s">
        <v>4804</v>
      </c>
      <c r="G4763" s="2" t="s">
        <v>4805</v>
      </c>
    </row>
    <row r="4764" spans="3:7" x14ac:dyDescent="0.3">
      <c r="C4764">
        <v>364002</v>
      </c>
      <c r="D4764" t="s">
        <v>5003</v>
      </c>
      <c r="E4764" t="s">
        <v>5002</v>
      </c>
      <c r="F4764" t="s">
        <v>4804</v>
      </c>
      <c r="G4764" s="2" t="s">
        <v>4805</v>
      </c>
    </row>
    <row r="4765" spans="3:7" x14ac:dyDescent="0.3">
      <c r="C4765">
        <v>364003</v>
      </c>
      <c r="D4765" t="s">
        <v>5004</v>
      </c>
      <c r="E4765" t="s">
        <v>5002</v>
      </c>
      <c r="F4765" t="s">
        <v>4804</v>
      </c>
      <c r="G4765" s="2" t="s">
        <v>4805</v>
      </c>
    </row>
    <row r="4766" spans="3:7" x14ac:dyDescent="0.3">
      <c r="C4766">
        <v>364004</v>
      </c>
      <c r="D4766" t="s">
        <v>5005</v>
      </c>
      <c r="E4766" t="s">
        <v>5002</v>
      </c>
      <c r="F4766" t="s">
        <v>4804</v>
      </c>
      <c r="G4766" s="2" t="s">
        <v>4805</v>
      </c>
    </row>
    <row r="4767" spans="3:7" x14ac:dyDescent="0.3">
      <c r="C4767">
        <v>364005</v>
      </c>
      <c r="D4767" t="s">
        <v>5006</v>
      </c>
      <c r="E4767" t="s">
        <v>5002</v>
      </c>
      <c r="F4767" t="s">
        <v>4804</v>
      </c>
      <c r="G4767" s="2" t="s">
        <v>4805</v>
      </c>
    </row>
    <row r="4768" spans="3:7" x14ac:dyDescent="0.3">
      <c r="C4768">
        <v>364006</v>
      </c>
      <c r="D4768" t="s">
        <v>5007</v>
      </c>
      <c r="E4768" t="s">
        <v>5002</v>
      </c>
      <c r="F4768" t="s">
        <v>4804</v>
      </c>
      <c r="G4768" s="2" t="s">
        <v>4805</v>
      </c>
    </row>
    <row r="4769" spans="3:7" x14ac:dyDescent="0.3">
      <c r="C4769">
        <v>364050</v>
      </c>
      <c r="D4769" t="s">
        <v>5008</v>
      </c>
      <c r="E4769" t="s">
        <v>5002</v>
      </c>
      <c r="F4769" t="s">
        <v>4804</v>
      </c>
      <c r="G4769" s="2" t="s">
        <v>4805</v>
      </c>
    </row>
    <row r="4770" spans="3:7" x14ac:dyDescent="0.3">
      <c r="C4770">
        <v>364060</v>
      </c>
      <c r="D4770" t="s">
        <v>5009</v>
      </c>
      <c r="E4770" t="s">
        <v>5002</v>
      </c>
      <c r="F4770" t="s">
        <v>4804</v>
      </c>
      <c r="G4770" s="2" t="s">
        <v>4805</v>
      </c>
    </row>
    <row r="4771" spans="3:7" x14ac:dyDescent="0.3">
      <c r="C4771">
        <v>364070</v>
      </c>
      <c r="D4771" t="s">
        <v>5010</v>
      </c>
      <c r="E4771" t="s">
        <v>5002</v>
      </c>
      <c r="F4771" t="s">
        <v>4804</v>
      </c>
      <c r="G4771" s="2" t="s">
        <v>4805</v>
      </c>
    </row>
    <row r="4772" spans="3:7" x14ac:dyDescent="0.3">
      <c r="C4772">
        <v>364081</v>
      </c>
      <c r="D4772" t="s">
        <v>5011</v>
      </c>
      <c r="E4772" t="s">
        <v>5002</v>
      </c>
      <c r="F4772" t="s">
        <v>4804</v>
      </c>
      <c r="G4772" s="2" t="s">
        <v>4805</v>
      </c>
    </row>
    <row r="4773" spans="3:7" x14ac:dyDescent="0.3">
      <c r="C4773">
        <v>364110</v>
      </c>
      <c r="D4773" t="s">
        <v>5012</v>
      </c>
      <c r="E4773" t="s">
        <v>5002</v>
      </c>
      <c r="F4773" t="s">
        <v>4804</v>
      </c>
      <c r="G4773" s="2" t="s">
        <v>4805</v>
      </c>
    </row>
    <row r="4774" spans="3:7" x14ac:dyDescent="0.3">
      <c r="C4774">
        <v>364120</v>
      </c>
      <c r="D4774" t="s">
        <v>5013</v>
      </c>
      <c r="E4774" t="s">
        <v>5002</v>
      </c>
      <c r="F4774" t="s">
        <v>4804</v>
      </c>
      <c r="G4774" s="2" t="s">
        <v>4805</v>
      </c>
    </row>
    <row r="4775" spans="3:7" x14ac:dyDescent="0.3">
      <c r="C4775">
        <v>364130</v>
      </c>
      <c r="D4775" t="s">
        <v>5014</v>
      </c>
      <c r="E4775" t="s">
        <v>5002</v>
      </c>
      <c r="F4775" t="s">
        <v>4804</v>
      </c>
      <c r="G4775" s="2" t="s">
        <v>4805</v>
      </c>
    </row>
    <row r="4776" spans="3:7" x14ac:dyDescent="0.3">
      <c r="C4776">
        <v>364135</v>
      </c>
      <c r="D4776" t="s">
        <v>5015</v>
      </c>
      <c r="E4776" t="s">
        <v>5002</v>
      </c>
      <c r="F4776" t="s">
        <v>4804</v>
      </c>
      <c r="G4776" s="2" t="s">
        <v>4805</v>
      </c>
    </row>
    <row r="4777" spans="3:7" x14ac:dyDescent="0.3">
      <c r="C4777">
        <v>364140</v>
      </c>
      <c r="D4777" t="s">
        <v>5016</v>
      </c>
      <c r="E4777" t="s">
        <v>5002</v>
      </c>
      <c r="F4777" t="s">
        <v>4804</v>
      </c>
      <c r="G4777" s="2" t="s">
        <v>4805</v>
      </c>
    </row>
    <row r="4778" spans="3:7" x14ac:dyDescent="0.3">
      <c r="C4778">
        <v>364145</v>
      </c>
      <c r="D4778" t="s">
        <v>5017</v>
      </c>
      <c r="E4778" t="s">
        <v>5002</v>
      </c>
      <c r="F4778" t="s">
        <v>4804</v>
      </c>
      <c r="G4778" s="2" t="s">
        <v>4805</v>
      </c>
    </row>
    <row r="4779" spans="3:7" x14ac:dyDescent="0.3">
      <c r="C4779">
        <v>364150</v>
      </c>
      <c r="D4779" t="s">
        <v>5018</v>
      </c>
      <c r="E4779" t="s">
        <v>5002</v>
      </c>
      <c r="F4779" t="s">
        <v>4804</v>
      </c>
      <c r="G4779" s="2" t="s">
        <v>4805</v>
      </c>
    </row>
    <row r="4780" spans="3:7" x14ac:dyDescent="0.3">
      <c r="C4780">
        <v>364210</v>
      </c>
      <c r="D4780" t="s">
        <v>5019</v>
      </c>
      <c r="E4780" t="s">
        <v>5002</v>
      </c>
      <c r="F4780" t="s">
        <v>4804</v>
      </c>
      <c r="G4780" s="2" t="s">
        <v>4805</v>
      </c>
    </row>
    <row r="4781" spans="3:7" x14ac:dyDescent="0.3">
      <c r="C4781">
        <v>364230</v>
      </c>
      <c r="D4781" t="s">
        <v>5020</v>
      </c>
      <c r="E4781" t="s">
        <v>5002</v>
      </c>
      <c r="F4781" t="s">
        <v>4804</v>
      </c>
      <c r="G4781" s="2" t="s">
        <v>4805</v>
      </c>
    </row>
    <row r="4782" spans="3:7" x14ac:dyDescent="0.3">
      <c r="C4782">
        <v>364240</v>
      </c>
      <c r="D4782" t="s">
        <v>5021</v>
      </c>
      <c r="E4782" t="s">
        <v>5002</v>
      </c>
      <c r="F4782" t="s">
        <v>4804</v>
      </c>
      <c r="G4782" s="2" t="s">
        <v>4805</v>
      </c>
    </row>
    <row r="4783" spans="3:7" x14ac:dyDescent="0.3">
      <c r="C4783">
        <v>364250</v>
      </c>
      <c r="D4783" t="s">
        <v>5022</v>
      </c>
      <c r="E4783" t="s">
        <v>5002</v>
      </c>
      <c r="F4783" t="s">
        <v>4804</v>
      </c>
      <c r="G4783" s="2" t="s">
        <v>4805</v>
      </c>
    </row>
    <row r="4784" spans="3:7" x14ac:dyDescent="0.3">
      <c r="C4784">
        <v>364260</v>
      </c>
      <c r="D4784" t="s">
        <v>5023</v>
      </c>
      <c r="E4784" t="s">
        <v>5002</v>
      </c>
      <c r="F4784" t="s">
        <v>4804</v>
      </c>
      <c r="G4784" s="2" t="s">
        <v>4805</v>
      </c>
    </row>
    <row r="4785" spans="3:7" x14ac:dyDescent="0.3">
      <c r="C4785">
        <v>364265</v>
      </c>
      <c r="D4785" t="s">
        <v>5024</v>
      </c>
      <c r="E4785" t="s">
        <v>5002</v>
      </c>
      <c r="F4785" t="s">
        <v>4804</v>
      </c>
      <c r="G4785" s="2" t="s">
        <v>4805</v>
      </c>
    </row>
    <row r="4786" spans="3:7" x14ac:dyDescent="0.3">
      <c r="C4786">
        <v>364270</v>
      </c>
      <c r="D4786" t="s">
        <v>5025</v>
      </c>
      <c r="E4786" t="s">
        <v>5002</v>
      </c>
      <c r="F4786" t="s">
        <v>4804</v>
      </c>
      <c r="G4786" s="2" t="s">
        <v>4805</v>
      </c>
    </row>
    <row r="4787" spans="3:7" x14ac:dyDescent="0.3">
      <c r="C4787">
        <v>364275</v>
      </c>
      <c r="D4787" t="s">
        <v>5026</v>
      </c>
      <c r="E4787" t="s">
        <v>5002</v>
      </c>
      <c r="F4787" t="s">
        <v>4804</v>
      </c>
      <c r="G4787" s="2" t="s">
        <v>4805</v>
      </c>
    </row>
    <row r="4788" spans="3:7" x14ac:dyDescent="0.3">
      <c r="C4788">
        <v>364280</v>
      </c>
      <c r="D4788" t="s">
        <v>5027</v>
      </c>
      <c r="E4788" t="s">
        <v>5002</v>
      </c>
      <c r="F4788" t="s">
        <v>4804</v>
      </c>
      <c r="G4788" s="2" t="s">
        <v>4805</v>
      </c>
    </row>
    <row r="4789" spans="3:7" x14ac:dyDescent="0.3">
      <c r="C4789">
        <v>364290</v>
      </c>
      <c r="D4789" t="s">
        <v>5028</v>
      </c>
      <c r="E4789" t="s">
        <v>5002</v>
      </c>
      <c r="F4789" t="s">
        <v>4804</v>
      </c>
      <c r="G4789" s="2" t="s">
        <v>4805</v>
      </c>
    </row>
    <row r="4790" spans="3:7" x14ac:dyDescent="0.3">
      <c r="C4790">
        <v>364295</v>
      </c>
      <c r="D4790" t="s">
        <v>5029</v>
      </c>
      <c r="E4790" t="s">
        <v>5002</v>
      </c>
      <c r="F4790" t="s">
        <v>4804</v>
      </c>
      <c r="G4790" s="2" t="s">
        <v>4805</v>
      </c>
    </row>
    <row r="4791" spans="3:7" x14ac:dyDescent="0.3">
      <c r="C4791">
        <v>364310</v>
      </c>
      <c r="D4791" t="s">
        <v>5030</v>
      </c>
      <c r="E4791" t="s">
        <v>5002</v>
      </c>
      <c r="F4791" t="s">
        <v>4804</v>
      </c>
      <c r="G4791" s="2" t="s">
        <v>4805</v>
      </c>
    </row>
    <row r="4792" spans="3:7" x14ac:dyDescent="0.3">
      <c r="C4792">
        <v>364313</v>
      </c>
      <c r="D4792" t="s">
        <v>5031</v>
      </c>
      <c r="E4792" t="s">
        <v>5002</v>
      </c>
      <c r="F4792" t="s">
        <v>4804</v>
      </c>
      <c r="G4792" s="2" t="s">
        <v>4805</v>
      </c>
    </row>
    <row r="4793" spans="3:7" x14ac:dyDescent="0.3">
      <c r="C4793">
        <v>364320</v>
      </c>
      <c r="D4793" t="s">
        <v>5032</v>
      </c>
      <c r="E4793" t="s">
        <v>5002</v>
      </c>
      <c r="F4793" t="s">
        <v>4804</v>
      </c>
      <c r="G4793" s="2" t="s">
        <v>4805</v>
      </c>
    </row>
    <row r="4794" spans="3:7" x14ac:dyDescent="0.3">
      <c r="C4794">
        <v>364330</v>
      </c>
      <c r="D4794" t="s">
        <v>5033</v>
      </c>
      <c r="E4794" t="s">
        <v>5002</v>
      </c>
      <c r="F4794" t="s">
        <v>4804</v>
      </c>
      <c r="G4794" s="2" t="s">
        <v>4805</v>
      </c>
    </row>
    <row r="4795" spans="3:7" x14ac:dyDescent="0.3">
      <c r="C4795">
        <v>364505</v>
      </c>
      <c r="D4795" t="s">
        <v>5034</v>
      </c>
      <c r="E4795" t="s">
        <v>5002</v>
      </c>
      <c r="F4795" t="s">
        <v>4804</v>
      </c>
      <c r="G4795" s="2" t="s">
        <v>4805</v>
      </c>
    </row>
    <row r="4796" spans="3:7" x14ac:dyDescent="0.3">
      <c r="C4796">
        <v>364510</v>
      </c>
      <c r="D4796" t="s">
        <v>5035</v>
      </c>
      <c r="E4796" t="s">
        <v>5002</v>
      </c>
      <c r="F4796" t="s">
        <v>4804</v>
      </c>
      <c r="G4796" s="2" t="s">
        <v>4805</v>
      </c>
    </row>
    <row r="4797" spans="3:7" x14ac:dyDescent="0.3">
      <c r="C4797">
        <v>364515</v>
      </c>
      <c r="D4797" t="s">
        <v>5036</v>
      </c>
      <c r="E4797" t="s">
        <v>5037</v>
      </c>
      <c r="F4797" t="s">
        <v>4804</v>
      </c>
      <c r="G4797" s="2" t="s">
        <v>4805</v>
      </c>
    </row>
    <row r="4798" spans="3:7" x14ac:dyDescent="0.3">
      <c r="C4798">
        <v>364521</v>
      </c>
      <c r="D4798" t="s">
        <v>5038</v>
      </c>
      <c r="E4798" t="s">
        <v>5037</v>
      </c>
      <c r="F4798" t="s">
        <v>4804</v>
      </c>
      <c r="G4798" s="2" t="s">
        <v>4805</v>
      </c>
    </row>
    <row r="4799" spans="3:7" x14ac:dyDescent="0.3">
      <c r="C4799">
        <v>364522</v>
      </c>
      <c r="D4799" t="s">
        <v>5039</v>
      </c>
      <c r="E4799" t="s">
        <v>5037</v>
      </c>
      <c r="F4799" t="s">
        <v>4804</v>
      </c>
      <c r="G4799" s="2" t="s">
        <v>4805</v>
      </c>
    </row>
    <row r="4800" spans="3:7" x14ac:dyDescent="0.3">
      <c r="C4800">
        <v>364525</v>
      </c>
      <c r="D4800" t="s">
        <v>5040</v>
      </c>
      <c r="E4800" t="s">
        <v>5037</v>
      </c>
      <c r="F4800" t="s">
        <v>4804</v>
      </c>
      <c r="G4800" s="2" t="s">
        <v>4805</v>
      </c>
    </row>
    <row r="4801" spans="3:7" x14ac:dyDescent="0.3">
      <c r="C4801">
        <v>364530</v>
      </c>
      <c r="D4801" t="s">
        <v>5041</v>
      </c>
      <c r="E4801" t="s">
        <v>5037</v>
      </c>
      <c r="F4801" t="s">
        <v>4804</v>
      </c>
      <c r="G4801" s="2" t="s">
        <v>4805</v>
      </c>
    </row>
    <row r="4802" spans="3:7" x14ac:dyDescent="0.3">
      <c r="C4802">
        <v>364710</v>
      </c>
      <c r="D4802" t="s">
        <v>5042</v>
      </c>
      <c r="E4802" t="s">
        <v>5043</v>
      </c>
      <c r="F4802" t="s">
        <v>4804</v>
      </c>
      <c r="G4802" s="2" t="s">
        <v>4805</v>
      </c>
    </row>
    <row r="4803" spans="3:7" x14ac:dyDescent="0.3">
      <c r="C4803">
        <v>364720</v>
      </c>
      <c r="D4803" t="s">
        <v>5044</v>
      </c>
      <c r="E4803" t="s">
        <v>5043</v>
      </c>
      <c r="F4803" t="s">
        <v>4804</v>
      </c>
      <c r="G4803" s="2" t="s">
        <v>4805</v>
      </c>
    </row>
    <row r="4804" spans="3:7" x14ac:dyDescent="0.3">
      <c r="C4804">
        <v>364730</v>
      </c>
      <c r="D4804" t="s">
        <v>5045</v>
      </c>
      <c r="E4804" t="s">
        <v>5043</v>
      </c>
      <c r="F4804" t="s">
        <v>4804</v>
      </c>
      <c r="G4804" s="2" t="s">
        <v>4805</v>
      </c>
    </row>
    <row r="4805" spans="3:7" x14ac:dyDescent="0.3">
      <c r="C4805">
        <v>364740</v>
      </c>
      <c r="D4805" t="s">
        <v>5046</v>
      </c>
      <c r="E4805" t="s">
        <v>5043</v>
      </c>
      <c r="F4805" t="s">
        <v>4804</v>
      </c>
      <c r="G4805" s="2" t="s">
        <v>4805</v>
      </c>
    </row>
    <row r="4806" spans="3:7" x14ac:dyDescent="0.3">
      <c r="C4806">
        <v>364750</v>
      </c>
      <c r="D4806" t="s">
        <v>5047</v>
      </c>
      <c r="E4806" t="s">
        <v>5043</v>
      </c>
      <c r="F4806" t="s">
        <v>4804</v>
      </c>
      <c r="G4806" s="2" t="s">
        <v>4805</v>
      </c>
    </row>
    <row r="4807" spans="3:7" x14ac:dyDescent="0.3">
      <c r="C4807">
        <v>364760</v>
      </c>
      <c r="D4807" t="s">
        <v>5048</v>
      </c>
      <c r="E4807" t="s">
        <v>5043</v>
      </c>
      <c r="F4807" t="s">
        <v>4804</v>
      </c>
      <c r="G4807" s="2" t="s">
        <v>4805</v>
      </c>
    </row>
    <row r="4808" spans="3:7" x14ac:dyDescent="0.3">
      <c r="C4808">
        <v>364765</v>
      </c>
      <c r="D4808" t="s">
        <v>5049</v>
      </c>
      <c r="E4808" t="s">
        <v>5043</v>
      </c>
      <c r="F4808" t="s">
        <v>4804</v>
      </c>
      <c r="G4808" s="2" t="s">
        <v>4805</v>
      </c>
    </row>
    <row r="4809" spans="3:7" x14ac:dyDescent="0.3">
      <c r="C4809">
        <v>365220</v>
      </c>
      <c r="D4809" t="s">
        <v>5050</v>
      </c>
      <c r="E4809" t="s">
        <v>5037</v>
      </c>
      <c r="F4809" t="s">
        <v>4804</v>
      </c>
      <c r="G4809" s="2" t="s">
        <v>4805</v>
      </c>
    </row>
    <row r="4810" spans="3:7" x14ac:dyDescent="0.3">
      <c r="C4810">
        <v>365410</v>
      </c>
      <c r="D4810" t="s">
        <v>5051</v>
      </c>
      <c r="E4810" t="s">
        <v>5037</v>
      </c>
      <c r="F4810" t="s">
        <v>4804</v>
      </c>
      <c r="G4810" s="2" t="s">
        <v>4805</v>
      </c>
    </row>
    <row r="4811" spans="3:7" x14ac:dyDescent="0.3">
      <c r="C4811">
        <v>365421</v>
      </c>
      <c r="D4811" t="s">
        <v>5052</v>
      </c>
      <c r="E4811" t="s">
        <v>5037</v>
      </c>
      <c r="F4811" t="s">
        <v>4804</v>
      </c>
      <c r="G4811" s="2" t="s">
        <v>4805</v>
      </c>
    </row>
    <row r="4812" spans="3:7" x14ac:dyDescent="0.3">
      <c r="C4812">
        <v>365430</v>
      </c>
      <c r="D4812" t="s">
        <v>5053</v>
      </c>
      <c r="E4812" t="s">
        <v>5037</v>
      </c>
      <c r="F4812" t="s">
        <v>4804</v>
      </c>
      <c r="G4812" s="2" t="s">
        <v>4805</v>
      </c>
    </row>
    <row r="4813" spans="3:7" x14ac:dyDescent="0.3">
      <c r="C4813">
        <v>365435</v>
      </c>
      <c r="D4813" t="s">
        <v>5054</v>
      </c>
      <c r="E4813" t="s">
        <v>5037</v>
      </c>
      <c r="F4813" t="s">
        <v>4804</v>
      </c>
      <c r="G4813" s="2" t="s">
        <v>4805</v>
      </c>
    </row>
    <row r="4814" spans="3:7" x14ac:dyDescent="0.3">
      <c r="C4814">
        <v>365440</v>
      </c>
      <c r="D4814" t="s">
        <v>5055</v>
      </c>
      <c r="E4814" t="s">
        <v>5037</v>
      </c>
      <c r="F4814" t="s">
        <v>4804</v>
      </c>
      <c r="G4814" s="2" t="s">
        <v>4805</v>
      </c>
    </row>
    <row r="4815" spans="3:7" x14ac:dyDescent="0.3">
      <c r="C4815">
        <v>365450</v>
      </c>
      <c r="D4815" t="s">
        <v>5056</v>
      </c>
      <c r="E4815" t="s">
        <v>5037</v>
      </c>
      <c r="F4815" t="s">
        <v>4804</v>
      </c>
      <c r="G4815" s="2" t="s">
        <v>4805</v>
      </c>
    </row>
    <row r="4816" spans="3:7" x14ac:dyDescent="0.3">
      <c r="C4816">
        <v>365455</v>
      </c>
      <c r="D4816" t="s">
        <v>5057</v>
      </c>
      <c r="E4816" t="s">
        <v>5037</v>
      </c>
      <c r="F4816" t="s">
        <v>4804</v>
      </c>
      <c r="G4816" s="2" t="s">
        <v>4805</v>
      </c>
    </row>
    <row r="4817" spans="3:7" x14ac:dyDescent="0.3">
      <c r="C4817">
        <v>365456</v>
      </c>
      <c r="D4817" t="s">
        <v>5058</v>
      </c>
      <c r="E4817" t="s">
        <v>5037</v>
      </c>
      <c r="F4817" t="s">
        <v>4804</v>
      </c>
      <c r="G4817" s="2" t="s">
        <v>4805</v>
      </c>
    </row>
    <row r="4818" spans="3:7" x14ac:dyDescent="0.3">
      <c r="C4818">
        <v>365460</v>
      </c>
      <c r="D4818" t="s">
        <v>5059</v>
      </c>
      <c r="E4818" t="s">
        <v>5037</v>
      </c>
      <c r="F4818" t="s">
        <v>4804</v>
      </c>
      <c r="G4818" s="2" t="s">
        <v>4805</v>
      </c>
    </row>
    <row r="4819" spans="3:7" x14ac:dyDescent="0.3">
      <c r="C4819">
        <v>365480</v>
      </c>
      <c r="D4819" t="s">
        <v>5060</v>
      </c>
      <c r="E4819" t="s">
        <v>5037</v>
      </c>
      <c r="F4819" t="s">
        <v>4804</v>
      </c>
      <c r="G4819" s="2" t="s">
        <v>4805</v>
      </c>
    </row>
    <row r="4820" spans="3:7" x14ac:dyDescent="0.3">
      <c r="C4820">
        <v>365535</v>
      </c>
      <c r="D4820" t="s">
        <v>5061</v>
      </c>
      <c r="E4820" t="s">
        <v>5037</v>
      </c>
      <c r="F4820" t="s">
        <v>4804</v>
      </c>
      <c r="G4820" s="2" t="s">
        <v>4805</v>
      </c>
    </row>
    <row r="4821" spans="3:7" x14ac:dyDescent="0.3">
      <c r="C4821">
        <v>365540</v>
      </c>
      <c r="D4821" t="s">
        <v>5062</v>
      </c>
      <c r="E4821" t="s">
        <v>5037</v>
      </c>
      <c r="F4821" t="s">
        <v>4804</v>
      </c>
      <c r="G4821" s="2" t="s">
        <v>4805</v>
      </c>
    </row>
    <row r="4822" spans="3:7" x14ac:dyDescent="0.3">
      <c r="C4822">
        <v>365541</v>
      </c>
      <c r="D4822" t="s">
        <v>5063</v>
      </c>
      <c r="E4822" t="s">
        <v>5037</v>
      </c>
      <c r="F4822" t="s">
        <v>4804</v>
      </c>
      <c r="G4822" s="2" t="s">
        <v>4805</v>
      </c>
    </row>
    <row r="4823" spans="3:7" x14ac:dyDescent="0.3">
      <c r="C4823">
        <v>365550</v>
      </c>
      <c r="D4823" t="s">
        <v>5064</v>
      </c>
      <c r="E4823" t="s">
        <v>5037</v>
      </c>
      <c r="F4823" t="s">
        <v>4804</v>
      </c>
      <c r="G4823" s="2" t="s">
        <v>4805</v>
      </c>
    </row>
    <row r="4824" spans="3:7" x14ac:dyDescent="0.3">
      <c r="C4824">
        <v>365555</v>
      </c>
      <c r="D4824" t="s">
        <v>5065</v>
      </c>
      <c r="E4824" t="s">
        <v>5037</v>
      </c>
      <c r="F4824" t="s">
        <v>4804</v>
      </c>
      <c r="G4824" s="2" t="s">
        <v>4805</v>
      </c>
    </row>
    <row r="4825" spans="3:7" x14ac:dyDescent="0.3">
      <c r="C4825">
        <v>365560</v>
      </c>
      <c r="D4825" t="s">
        <v>5066</v>
      </c>
      <c r="E4825" t="s">
        <v>5037</v>
      </c>
      <c r="F4825" t="s">
        <v>4804</v>
      </c>
      <c r="G4825" s="2" t="s">
        <v>4805</v>
      </c>
    </row>
    <row r="4826" spans="3:7" x14ac:dyDescent="0.3">
      <c r="C4826">
        <v>365601</v>
      </c>
      <c r="D4826" t="s">
        <v>5067</v>
      </c>
      <c r="E4826" t="s">
        <v>5037</v>
      </c>
      <c r="F4826" t="s">
        <v>4804</v>
      </c>
      <c r="G4826" s="2" t="s">
        <v>4805</v>
      </c>
    </row>
    <row r="4827" spans="3:7" x14ac:dyDescent="0.3">
      <c r="C4827">
        <v>365610</v>
      </c>
      <c r="D4827" t="s">
        <v>5068</v>
      </c>
      <c r="E4827" t="s">
        <v>5037</v>
      </c>
      <c r="F4827" t="s">
        <v>4804</v>
      </c>
      <c r="G4827" s="2" t="s">
        <v>4805</v>
      </c>
    </row>
    <row r="4828" spans="3:7" x14ac:dyDescent="0.3">
      <c r="C4828">
        <v>365620</v>
      </c>
      <c r="D4828" t="s">
        <v>5069</v>
      </c>
      <c r="E4828" t="s">
        <v>5037</v>
      </c>
      <c r="F4828" t="s">
        <v>4804</v>
      </c>
      <c r="G4828" s="2" t="s">
        <v>4805</v>
      </c>
    </row>
    <row r="4829" spans="3:7" x14ac:dyDescent="0.3">
      <c r="C4829">
        <v>365630</v>
      </c>
      <c r="D4829" t="s">
        <v>5070</v>
      </c>
      <c r="E4829" t="s">
        <v>5037</v>
      </c>
      <c r="F4829" t="s">
        <v>4804</v>
      </c>
      <c r="G4829" s="2" t="s">
        <v>4805</v>
      </c>
    </row>
    <row r="4830" spans="3:7" x14ac:dyDescent="0.3">
      <c r="C4830">
        <v>365635</v>
      </c>
      <c r="D4830" t="s">
        <v>5071</v>
      </c>
      <c r="E4830" t="s">
        <v>5037</v>
      </c>
      <c r="F4830" t="s">
        <v>4804</v>
      </c>
      <c r="G4830" s="2" t="s">
        <v>4805</v>
      </c>
    </row>
    <row r="4831" spans="3:7" x14ac:dyDescent="0.3">
      <c r="C4831">
        <v>365640</v>
      </c>
      <c r="D4831" t="s">
        <v>5072</v>
      </c>
      <c r="E4831" t="s">
        <v>5037</v>
      </c>
      <c r="F4831" t="s">
        <v>4804</v>
      </c>
      <c r="G4831" s="2" t="s">
        <v>4805</v>
      </c>
    </row>
    <row r="4832" spans="3:7" x14ac:dyDescent="0.3">
      <c r="C4832">
        <v>365645</v>
      </c>
      <c r="D4832" t="s">
        <v>5073</v>
      </c>
      <c r="E4832" t="s">
        <v>5037</v>
      </c>
      <c r="F4832" t="s">
        <v>4804</v>
      </c>
      <c r="G4832" s="2" t="s">
        <v>4805</v>
      </c>
    </row>
    <row r="4833" spans="3:7" x14ac:dyDescent="0.3">
      <c r="C4833">
        <v>365650</v>
      </c>
      <c r="D4833" t="s">
        <v>5074</v>
      </c>
      <c r="E4833" t="s">
        <v>5037</v>
      </c>
      <c r="F4833" t="s">
        <v>4804</v>
      </c>
      <c r="G4833" s="2" t="s">
        <v>4805</v>
      </c>
    </row>
    <row r="4834" spans="3:7" x14ac:dyDescent="0.3">
      <c r="C4834">
        <v>365730</v>
      </c>
      <c r="D4834" t="s">
        <v>5075</v>
      </c>
      <c r="E4834" t="s">
        <v>5037</v>
      </c>
      <c r="F4834" t="s">
        <v>4804</v>
      </c>
      <c r="G4834" s="2" t="s">
        <v>4805</v>
      </c>
    </row>
    <row r="4835" spans="3:7" x14ac:dyDescent="0.3">
      <c r="C4835">
        <v>370001</v>
      </c>
      <c r="D4835" t="s">
        <v>5076</v>
      </c>
      <c r="E4835" t="s">
        <v>5077</v>
      </c>
      <c r="F4835" t="s">
        <v>4804</v>
      </c>
      <c r="G4835" s="2" t="s">
        <v>4805</v>
      </c>
    </row>
    <row r="4836" spans="3:7" x14ac:dyDescent="0.3">
      <c r="C4836">
        <v>370015</v>
      </c>
      <c r="D4836" t="s">
        <v>5078</v>
      </c>
      <c r="E4836" t="s">
        <v>5077</v>
      </c>
      <c r="F4836" t="s">
        <v>4804</v>
      </c>
      <c r="G4836" s="2" t="s">
        <v>4805</v>
      </c>
    </row>
    <row r="4837" spans="3:7" x14ac:dyDescent="0.3">
      <c r="C4837">
        <v>370020</v>
      </c>
      <c r="D4837" t="s">
        <v>5079</v>
      </c>
      <c r="E4837" t="s">
        <v>5077</v>
      </c>
      <c r="F4837" t="s">
        <v>4804</v>
      </c>
      <c r="G4837" s="2" t="s">
        <v>4805</v>
      </c>
    </row>
    <row r="4838" spans="3:7" x14ac:dyDescent="0.3">
      <c r="C4838">
        <v>370030</v>
      </c>
      <c r="D4838" t="s">
        <v>5080</v>
      </c>
      <c r="E4838" t="s">
        <v>5077</v>
      </c>
      <c r="F4838" t="s">
        <v>4804</v>
      </c>
      <c r="G4838" s="2" t="s">
        <v>4805</v>
      </c>
    </row>
    <row r="4839" spans="3:7" x14ac:dyDescent="0.3">
      <c r="C4839">
        <v>370040</v>
      </c>
      <c r="D4839" t="s">
        <v>5081</v>
      </c>
      <c r="E4839" t="s">
        <v>5077</v>
      </c>
      <c r="F4839" t="s">
        <v>4804</v>
      </c>
      <c r="G4839" s="2" t="s">
        <v>4805</v>
      </c>
    </row>
    <row r="4840" spans="3:7" x14ac:dyDescent="0.3">
      <c r="C4840">
        <v>370105</v>
      </c>
      <c r="D4840" t="s">
        <v>5082</v>
      </c>
      <c r="E4840" t="s">
        <v>5077</v>
      </c>
      <c r="F4840" t="s">
        <v>4804</v>
      </c>
      <c r="G4840" s="2" t="s">
        <v>4805</v>
      </c>
    </row>
    <row r="4841" spans="3:7" x14ac:dyDescent="0.3">
      <c r="C4841">
        <v>370110</v>
      </c>
      <c r="D4841" t="s">
        <v>5083</v>
      </c>
      <c r="E4841" t="s">
        <v>5077</v>
      </c>
      <c r="F4841" t="s">
        <v>4804</v>
      </c>
      <c r="G4841" s="2" t="s">
        <v>4805</v>
      </c>
    </row>
    <row r="4842" spans="3:7" x14ac:dyDescent="0.3">
      <c r="C4842">
        <v>370115</v>
      </c>
      <c r="D4842" t="s">
        <v>5084</v>
      </c>
      <c r="E4842" t="s">
        <v>5077</v>
      </c>
      <c r="F4842" t="s">
        <v>4804</v>
      </c>
      <c r="G4842" s="2" t="s">
        <v>4805</v>
      </c>
    </row>
    <row r="4843" spans="3:7" x14ac:dyDescent="0.3">
      <c r="C4843">
        <v>370130</v>
      </c>
      <c r="D4843" t="s">
        <v>5085</v>
      </c>
      <c r="E4843" t="s">
        <v>5077</v>
      </c>
      <c r="F4843" t="s">
        <v>4804</v>
      </c>
      <c r="G4843" s="2" t="s">
        <v>4805</v>
      </c>
    </row>
    <row r="4844" spans="3:7" x14ac:dyDescent="0.3">
      <c r="C4844">
        <v>370135</v>
      </c>
      <c r="D4844" t="s">
        <v>5086</v>
      </c>
      <c r="E4844" t="s">
        <v>5077</v>
      </c>
      <c r="F4844" t="s">
        <v>4804</v>
      </c>
      <c r="G4844" s="2" t="s">
        <v>4805</v>
      </c>
    </row>
    <row r="4845" spans="3:7" x14ac:dyDescent="0.3">
      <c r="C4845">
        <v>370140</v>
      </c>
      <c r="D4845" t="s">
        <v>5087</v>
      </c>
      <c r="E4845" t="s">
        <v>5077</v>
      </c>
      <c r="F4845" t="s">
        <v>4804</v>
      </c>
      <c r="G4845" s="2" t="s">
        <v>4805</v>
      </c>
    </row>
    <row r="4846" spans="3:7" x14ac:dyDescent="0.3">
      <c r="C4846">
        <v>370145</v>
      </c>
      <c r="D4846" t="s">
        <v>5088</v>
      </c>
      <c r="E4846" t="s">
        <v>5077</v>
      </c>
      <c r="F4846" t="s">
        <v>4804</v>
      </c>
      <c r="G4846" s="2" t="s">
        <v>4805</v>
      </c>
    </row>
    <row r="4847" spans="3:7" x14ac:dyDescent="0.3">
      <c r="C4847">
        <v>370150</v>
      </c>
      <c r="D4847" t="s">
        <v>5089</v>
      </c>
      <c r="E4847" t="s">
        <v>5077</v>
      </c>
      <c r="F4847" t="s">
        <v>4804</v>
      </c>
      <c r="G4847" s="2" t="s">
        <v>4805</v>
      </c>
    </row>
    <row r="4848" spans="3:7" x14ac:dyDescent="0.3">
      <c r="C4848">
        <v>370155</v>
      </c>
      <c r="D4848" t="s">
        <v>5090</v>
      </c>
      <c r="E4848" t="s">
        <v>5077</v>
      </c>
      <c r="F4848" t="s">
        <v>4804</v>
      </c>
      <c r="G4848" s="2" t="s">
        <v>4805</v>
      </c>
    </row>
    <row r="4849" spans="3:7" x14ac:dyDescent="0.3">
      <c r="C4849">
        <v>370160</v>
      </c>
      <c r="D4849" t="s">
        <v>5091</v>
      </c>
      <c r="E4849" t="s">
        <v>5077</v>
      </c>
      <c r="F4849" t="s">
        <v>4804</v>
      </c>
      <c r="G4849" s="2" t="s">
        <v>4805</v>
      </c>
    </row>
    <row r="4850" spans="3:7" x14ac:dyDescent="0.3">
      <c r="C4850">
        <v>370165</v>
      </c>
      <c r="D4850" t="s">
        <v>5092</v>
      </c>
      <c r="E4850" t="s">
        <v>5077</v>
      </c>
      <c r="F4850" t="s">
        <v>4804</v>
      </c>
      <c r="G4850" s="2" t="s">
        <v>4805</v>
      </c>
    </row>
    <row r="4851" spans="3:7" x14ac:dyDescent="0.3">
      <c r="C4851">
        <v>370201</v>
      </c>
      <c r="D4851" t="s">
        <v>5093</v>
      </c>
      <c r="E4851" t="s">
        <v>5077</v>
      </c>
      <c r="F4851" t="s">
        <v>4804</v>
      </c>
      <c r="G4851" s="2" t="s">
        <v>4805</v>
      </c>
    </row>
    <row r="4852" spans="3:7" x14ac:dyDescent="0.3">
      <c r="C4852">
        <v>370203</v>
      </c>
      <c r="D4852" t="s">
        <v>5094</v>
      </c>
      <c r="E4852" t="s">
        <v>5077</v>
      </c>
      <c r="F4852" t="s">
        <v>4804</v>
      </c>
      <c r="G4852" s="2" t="s">
        <v>4805</v>
      </c>
    </row>
    <row r="4853" spans="3:7" x14ac:dyDescent="0.3">
      <c r="C4853">
        <v>370205</v>
      </c>
      <c r="D4853" t="s">
        <v>5095</v>
      </c>
      <c r="E4853" t="s">
        <v>5077</v>
      </c>
      <c r="F4853" t="s">
        <v>4804</v>
      </c>
      <c r="G4853" s="2" t="s">
        <v>4805</v>
      </c>
    </row>
    <row r="4854" spans="3:7" x14ac:dyDescent="0.3">
      <c r="C4854">
        <v>370210</v>
      </c>
      <c r="D4854" t="s">
        <v>5096</v>
      </c>
      <c r="E4854" t="s">
        <v>5077</v>
      </c>
      <c r="F4854" t="s">
        <v>4804</v>
      </c>
      <c r="G4854" s="2" t="s">
        <v>4805</v>
      </c>
    </row>
    <row r="4855" spans="3:7" x14ac:dyDescent="0.3">
      <c r="C4855">
        <v>370230</v>
      </c>
      <c r="D4855" t="s">
        <v>5097</v>
      </c>
      <c r="E4855" t="s">
        <v>5077</v>
      </c>
      <c r="F4855" t="s">
        <v>4804</v>
      </c>
      <c r="G4855" s="2" t="s">
        <v>4805</v>
      </c>
    </row>
    <row r="4856" spans="3:7" x14ac:dyDescent="0.3">
      <c r="C4856">
        <v>370240</v>
      </c>
      <c r="D4856" t="s">
        <v>5098</v>
      </c>
      <c r="E4856" t="s">
        <v>5077</v>
      </c>
      <c r="F4856" t="s">
        <v>4804</v>
      </c>
      <c r="G4856" s="2" t="s">
        <v>4805</v>
      </c>
    </row>
    <row r="4857" spans="3:7" x14ac:dyDescent="0.3">
      <c r="C4857">
        <v>370405</v>
      </c>
      <c r="D4857" t="s">
        <v>5099</v>
      </c>
      <c r="E4857" t="s">
        <v>5077</v>
      </c>
      <c r="F4857" t="s">
        <v>4804</v>
      </c>
      <c r="G4857" s="2" t="s">
        <v>4805</v>
      </c>
    </row>
    <row r="4858" spans="3:7" x14ac:dyDescent="0.3">
      <c r="C4858">
        <v>370410</v>
      </c>
      <c r="D4858" t="s">
        <v>5100</v>
      </c>
      <c r="E4858" t="s">
        <v>5077</v>
      </c>
      <c r="F4858" t="s">
        <v>4804</v>
      </c>
      <c r="G4858" s="2" t="s">
        <v>4805</v>
      </c>
    </row>
    <row r="4859" spans="3:7" x14ac:dyDescent="0.3">
      <c r="C4859">
        <v>370415</v>
      </c>
      <c r="D4859" t="s">
        <v>5101</v>
      </c>
      <c r="E4859" t="s">
        <v>5077</v>
      </c>
      <c r="F4859" t="s">
        <v>4804</v>
      </c>
      <c r="G4859" s="2" t="s">
        <v>4805</v>
      </c>
    </row>
    <row r="4860" spans="3:7" x14ac:dyDescent="0.3">
      <c r="C4860">
        <v>370421</v>
      </c>
      <c r="D4860" t="s">
        <v>5102</v>
      </c>
      <c r="E4860" t="s">
        <v>5077</v>
      </c>
      <c r="F4860" t="s">
        <v>4804</v>
      </c>
      <c r="G4860" s="2" t="s">
        <v>4805</v>
      </c>
    </row>
    <row r="4861" spans="3:7" x14ac:dyDescent="0.3">
      <c r="C4861">
        <v>370425</v>
      </c>
      <c r="D4861" t="s">
        <v>5103</v>
      </c>
      <c r="E4861" t="s">
        <v>5077</v>
      </c>
      <c r="F4861" t="s">
        <v>4804</v>
      </c>
      <c r="G4861" s="2" t="s">
        <v>4805</v>
      </c>
    </row>
    <row r="4862" spans="3:7" x14ac:dyDescent="0.3">
      <c r="C4862">
        <v>370427</v>
      </c>
      <c r="D4862" t="s">
        <v>5104</v>
      </c>
      <c r="E4862" t="s">
        <v>5077</v>
      </c>
      <c r="F4862" t="s">
        <v>4804</v>
      </c>
      <c r="G4862" s="2" t="s">
        <v>4805</v>
      </c>
    </row>
    <row r="4863" spans="3:7" x14ac:dyDescent="0.3">
      <c r="C4863">
        <v>370430</v>
      </c>
      <c r="D4863" t="s">
        <v>5105</v>
      </c>
      <c r="E4863" t="s">
        <v>5077</v>
      </c>
      <c r="F4863" t="s">
        <v>4804</v>
      </c>
      <c r="G4863" s="2" t="s">
        <v>4805</v>
      </c>
    </row>
    <row r="4864" spans="3:7" x14ac:dyDescent="0.3">
      <c r="C4864">
        <v>370435</v>
      </c>
      <c r="D4864" t="s">
        <v>5106</v>
      </c>
      <c r="E4864" t="s">
        <v>5077</v>
      </c>
      <c r="F4864" t="s">
        <v>4804</v>
      </c>
      <c r="G4864" s="2" t="s">
        <v>4805</v>
      </c>
    </row>
    <row r="4865" spans="3:7" x14ac:dyDescent="0.3">
      <c r="C4865">
        <v>370445</v>
      </c>
      <c r="D4865" t="s">
        <v>5107</v>
      </c>
      <c r="E4865" t="s">
        <v>5077</v>
      </c>
      <c r="F4865" t="s">
        <v>4804</v>
      </c>
      <c r="G4865" s="2" t="s">
        <v>4805</v>
      </c>
    </row>
    <row r="4866" spans="3:7" x14ac:dyDescent="0.3">
      <c r="C4866">
        <v>370450</v>
      </c>
      <c r="D4866" t="s">
        <v>5108</v>
      </c>
      <c r="E4866" t="s">
        <v>5077</v>
      </c>
      <c r="F4866" t="s">
        <v>4804</v>
      </c>
      <c r="G4866" s="2" t="s">
        <v>4805</v>
      </c>
    </row>
    <row r="4867" spans="3:7" x14ac:dyDescent="0.3">
      <c r="C4867">
        <v>370455</v>
      </c>
      <c r="D4867" t="s">
        <v>5109</v>
      </c>
      <c r="E4867" t="s">
        <v>5077</v>
      </c>
      <c r="F4867" t="s">
        <v>4804</v>
      </c>
      <c r="G4867" s="2" t="s">
        <v>4805</v>
      </c>
    </row>
    <row r="4868" spans="3:7" x14ac:dyDescent="0.3">
      <c r="C4868">
        <v>370460</v>
      </c>
      <c r="D4868" t="s">
        <v>5110</v>
      </c>
      <c r="E4868" t="s">
        <v>5077</v>
      </c>
      <c r="F4868" t="s">
        <v>4804</v>
      </c>
      <c r="G4868" s="2" t="s">
        <v>4805</v>
      </c>
    </row>
    <row r="4869" spans="3:7" x14ac:dyDescent="0.3">
      <c r="C4869">
        <v>370465</v>
      </c>
      <c r="D4869" t="s">
        <v>5111</v>
      </c>
      <c r="E4869" t="s">
        <v>5077</v>
      </c>
      <c r="F4869" t="s">
        <v>4804</v>
      </c>
      <c r="G4869" s="2" t="s">
        <v>4805</v>
      </c>
    </row>
    <row r="4870" spans="3:7" x14ac:dyDescent="0.3">
      <c r="C4870">
        <v>370475</v>
      </c>
      <c r="D4870" t="s">
        <v>5112</v>
      </c>
      <c r="E4870" t="s">
        <v>5077</v>
      </c>
      <c r="F4870" t="s">
        <v>4804</v>
      </c>
      <c r="G4870" s="2" t="s">
        <v>4805</v>
      </c>
    </row>
    <row r="4871" spans="3:7" x14ac:dyDescent="0.3">
      <c r="C4871">
        <v>370485</v>
      </c>
      <c r="D4871" t="s">
        <v>5113</v>
      </c>
      <c r="E4871" t="s">
        <v>5077</v>
      </c>
      <c r="F4871" t="s">
        <v>4804</v>
      </c>
      <c r="G4871" s="2" t="s">
        <v>4805</v>
      </c>
    </row>
    <row r="4872" spans="3:7" x14ac:dyDescent="0.3">
      <c r="C4872">
        <v>370490</v>
      </c>
      <c r="D4872" t="s">
        <v>5114</v>
      </c>
      <c r="E4872" t="s">
        <v>5077</v>
      </c>
      <c r="F4872" t="s">
        <v>4804</v>
      </c>
      <c r="G4872" s="2" t="s">
        <v>4805</v>
      </c>
    </row>
    <row r="4873" spans="3:7" x14ac:dyDescent="0.3">
      <c r="C4873">
        <v>370510</v>
      </c>
      <c r="D4873" t="s">
        <v>5115</v>
      </c>
      <c r="E4873" t="s">
        <v>5077</v>
      </c>
      <c r="F4873" t="s">
        <v>4804</v>
      </c>
      <c r="G4873" s="2" t="s">
        <v>4805</v>
      </c>
    </row>
    <row r="4874" spans="3:7" x14ac:dyDescent="0.3">
      <c r="C4874">
        <v>370601</v>
      </c>
      <c r="D4874" t="s">
        <v>5116</v>
      </c>
      <c r="E4874" t="s">
        <v>5077</v>
      </c>
      <c r="F4874" t="s">
        <v>4804</v>
      </c>
      <c r="G4874" s="2" t="s">
        <v>4805</v>
      </c>
    </row>
    <row r="4875" spans="3:7" x14ac:dyDescent="0.3">
      <c r="C4875">
        <v>370605</v>
      </c>
      <c r="D4875" t="s">
        <v>5117</v>
      </c>
      <c r="E4875" t="s">
        <v>5077</v>
      </c>
      <c r="F4875" t="s">
        <v>4804</v>
      </c>
      <c r="G4875" s="2" t="s">
        <v>4805</v>
      </c>
    </row>
    <row r="4876" spans="3:7" x14ac:dyDescent="0.3">
      <c r="C4876">
        <v>370610</v>
      </c>
      <c r="D4876" t="s">
        <v>5118</v>
      </c>
      <c r="E4876" t="s">
        <v>5077</v>
      </c>
      <c r="F4876" t="s">
        <v>4804</v>
      </c>
      <c r="G4876" s="2" t="s">
        <v>4805</v>
      </c>
    </row>
    <row r="4877" spans="3:7" x14ac:dyDescent="0.3">
      <c r="C4877">
        <v>370615</v>
      </c>
      <c r="D4877" t="s">
        <v>5119</v>
      </c>
      <c r="E4877" t="s">
        <v>5077</v>
      </c>
      <c r="F4877" t="s">
        <v>4804</v>
      </c>
      <c r="G4877" s="2" t="s">
        <v>4805</v>
      </c>
    </row>
    <row r="4878" spans="3:7" x14ac:dyDescent="0.3">
      <c r="C4878">
        <v>370620</v>
      </c>
      <c r="D4878" t="s">
        <v>5120</v>
      </c>
      <c r="E4878" t="s">
        <v>5077</v>
      </c>
      <c r="F4878" t="s">
        <v>4804</v>
      </c>
      <c r="G4878" s="2" t="s">
        <v>4805</v>
      </c>
    </row>
    <row r="4879" spans="3:7" x14ac:dyDescent="0.3">
      <c r="C4879">
        <v>370625</v>
      </c>
      <c r="D4879" t="s">
        <v>5121</v>
      </c>
      <c r="E4879" t="s">
        <v>5077</v>
      </c>
      <c r="F4879" t="s">
        <v>4804</v>
      </c>
      <c r="G4879" s="2" t="s">
        <v>4805</v>
      </c>
    </row>
    <row r="4880" spans="3:7" x14ac:dyDescent="0.3">
      <c r="C4880">
        <v>370627</v>
      </c>
      <c r="D4880" t="s">
        <v>5122</v>
      </c>
      <c r="E4880" t="s">
        <v>5077</v>
      </c>
      <c r="F4880" t="s">
        <v>4804</v>
      </c>
      <c r="G4880" s="2" t="s">
        <v>4805</v>
      </c>
    </row>
    <row r="4881" spans="3:7" x14ac:dyDescent="0.3">
      <c r="C4881">
        <v>370630</v>
      </c>
      <c r="D4881" t="s">
        <v>5123</v>
      </c>
      <c r="E4881" t="s">
        <v>5077</v>
      </c>
      <c r="F4881" t="s">
        <v>4804</v>
      </c>
      <c r="G4881" s="2" t="s">
        <v>4805</v>
      </c>
    </row>
    <row r="4882" spans="3:7" x14ac:dyDescent="0.3">
      <c r="C4882">
        <v>370641</v>
      </c>
      <c r="D4882" t="s">
        <v>5124</v>
      </c>
      <c r="E4882" t="s">
        <v>5077</v>
      </c>
      <c r="F4882" t="s">
        <v>4804</v>
      </c>
      <c r="G4882" s="2" t="s">
        <v>4805</v>
      </c>
    </row>
    <row r="4883" spans="3:7" x14ac:dyDescent="0.3">
      <c r="C4883">
        <v>370645</v>
      </c>
      <c r="D4883" t="s">
        <v>5125</v>
      </c>
      <c r="E4883" t="s">
        <v>5077</v>
      </c>
      <c r="F4883" t="s">
        <v>4804</v>
      </c>
      <c r="G4883" s="2" t="s">
        <v>4805</v>
      </c>
    </row>
    <row r="4884" spans="3:7" x14ac:dyDescent="0.3">
      <c r="C4884">
        <v>370650</v>
      </c>
      <c r="D4884" t="s">
        <v>5126</v>
      </c>
      <c r="E4884" t="s">
        <v>5077</v>
      </c>
      <c r="F4884" t="s">
        <v>4804</v>
      </c>
      <c r="G4884" s="2" t="s">
        <v>4805</v>
      </c>
    </row>
    <row r="4885" spans="3:7" x14ac:dyDescent="0.3">
      <c r="C4885">
        <v>370655</v>
      </c>
      <c r="D4885" t="s">
        <v>5127</v>
      </c>
      <c r="E4885" t="s">
        <v>5077</v>
      </c>
      <c r="F4885" t="s">
        <v>4804</v>
      </c>
      <c r="G4885" s="2" t="s">
        <v>4805</v>
      </c>
    </row>
    <row r="4886" spans="3:7" x14ac:dyDescent="0.3">
      <c r="C4886">
        <v>370660</v>
      </c>
      <c r="D4886" t="s">
        <v>5128</v>
      </c>
      <c r="E4886" t="s">
        <v>5077</v>
      </c>
      <c r="F4886" t="s">
        <v>4804</v>
      </c>
      <c r="G4886" s="2" t="s">
        <v>4805</v>
      </c>
    </row>
    <row r="4887" spans="3:7" x14ac:dyDescent="0.3">
      <c r="C4887">
        <v>370665</v>
      </c>
      <c r="D4887" t="s">
        <v>5129</v>
      </c>
      <c r="E4887" t="s">
        <v>5077</v>
      </c>
      <c r="F4887" t="s">
        <v>4804</v>
      </c>
      <c r="G4887" s="2" t="s">
        <v>4805</v>
      </c>
    </row>
    <row r="4888" spans="3:7" x14ac:dyDescent="0.3">
      <c r="C4888">
        <v>370670</v>
      </c>
      <c r="D4888" t="s">
        <v>5130</v>
      </c>
      <c r="E4888" t="s">
        <v>5077</v>
      </c>
      <c r="F4888" t="s">
        <v>4804</v>
      </c>
      <c r="G4888" s="2" t="s">
        <v>4805</v>
      </c>
    </row>
    <row r="4889" spans="3:7" x14ac:dyDescent="0.3">
      <c r="C4889">
        <v>370675</v>
      </c>
      <c r="D4889" t="s">
        <v>5131</v>
      </c>
      <c r="E4889" t="s">
        <v>5077</v>
      </c>
      <c r="F4889" t="s">
        <v>4804</v>
      </c>
      <c r="G4889" s="2" t="s">
        <v>4805</v>
      </c>
    </row>
    <row r="4890" spans="3:7" x14ac:dyDescent="0.3">
      <c r="C4890">
        <v>380001</v>
      </c>
      <c r="D4890" t="s">
        <v>5132</v>
      </c>
      <c r="E4890" t="s">
        <v>5133</v>
      </c>
      <c r="F4890" t="s">
        <v>4804</v>
      </c>
      <c r="G4890" s="2" t="s">
        <v>4805</v>
      </c>
    </row>
    <row r="4891" spans="3:7" x14ac:dyDescent="0.3">
      <c r="C4891">
        <v>380002</v>
      </c>
      <c r="D4891" t="s">
        <v>5134</v>
      </c>
      <c r="E4891" t="s">
        <v>5133</v>
      </c>
      <c r="F4891" t="s">
        <v>4804</v>
      </c>
      <c r="G4891" s="2" t="s">
        <v>4805</v>
      </c>
    </row>
    <row r="4892" spans="3:7" x14ac:dyDescent="0.3">
      <c r="C4892">
        <v>380003</v>
      </c>
      <c r="D4892" t="s">
        <v>5135</v>
      </c>
      <c r="E4892" t="s">
        <v>5133</v>
      </c>
      <c r="F4892" t="s">
        <v>4804</v>
      </c>
      <c r="G4892" s="2" t="s">
        <v>4805</v>
      </c>
    </row>
    <row r="4893" spans="3:7" x14ac:dyDescent="0.3">
      <c r="C4893">
        <v>380004</v>
      </c>
      <c r="D4893" t="s">
        <v>5136</v>
      </c>
      <c r="E4893" t="s">
        <v>5133</v>
      </c>
      <c r="F4893" t="s">
        <v>4804</v>
      </c>
      <c r="G4893" s="2" t="s">
        <v>4805</v>
      </c>
    </row>
    <row r="4894" spans="3:7" x14ac:dyDescent="0.3">
      <c r="C4894">
        <v>380005</v>
      </c>
      <c r="D4894" t="s">
        <v>5137</v>
      </c>
      <c r="E4894" t="s">
        <v>5133</v>
      </c>
      <c r="F4894" t="s">
        <v>4804</v>
      </c>
      <c r="G4894" s="2" t="s">
        <v>4805</v>
      </c>
    </row>
    <row r="4895" spans="3:7" x14ac:dyDescent="0.3">
      <c r="C4895">
        <v>380006</v>
      </c>
      <c r="D4895" t="s">
        <v>5138</v>
      </c>
      <c r="E4895" t="s">
        <v>5133</v>
      </c>
      <c r="F4895" t="s">
        <v>4804</v>
      </c>
      <c r="G4895" s="2" t="s">
        <v>4805</v>
      </c>
    </row>
    <row r="4896" spans="3:7" x14ac:dyDescent="0.3">
      <c r="C4896">
        <v>380007</v>
      </c>
      <c r="D4896" t="s">
        <v>5139</v>
      </c>
      <c r="E4896" t="s">
        <v>5133</v>
      </c>
      <c r="F4896" t="s">
        <v>4804</v>
      </c>
      <c r="G4896" s="2" t="s">
        <v>4805</v>
      </c>
    </row>
    <row r="4897" spans="3:7" x14ac:dyDescent="0.3">
      <c r="C4897">
        <v>380008</v>
      </c>
      <c r="D4897" t="s">
        <v>5140</v>
      </c>
      <c r="E4897" t="s">
        <v>5133</v>
      </c>
      <c r="F4897" t="s">
        <v>4804</v>
      </c>
      <c r="G4897" s="2" t="s">
        <v>4805</v>
      </c>
    </row>
    <row r="4898" spans="3:7" x14ac:dyDescent="0.3">
      <c r="C4898">
        <v>380009</v>
      </c>
      <c r="D4898" t="s">
        <v>5141</v>
      </c>
      <c r="E4898" t="s">
        <v>5133</v>
      </c>
      <c r="F4898" t="s">
        <v>4804</v>
      </c>
      <c r="G4898" s="2" t="s">
        <v>4805</v>
      </c>
    </row>
    <row r="4899" spans="3:7" x14ac:dyDescent="0.3">
      <c r="C4899">
        <v>380013</v>
      </c>
      <c r="D4899" t="s">
        <v>5142</v>
      </c>
      <c r="E4899" t="s">
        <v>5133</v>
      </c>
      <c r="F4899" t="s">
        <v>4804</v>
      </c>
      <c r="G4899" s="2" t="s">
        <v>4805</v>
      </c>
    </row>
    <row r="4900" spans="3:7" x14ac:dyDescent="0.3">
      <c r="C4900">
        <v>380014</v>
      </c>
      <c r="D4900" t="s">
        <v>5143</v>
      </c>
      <c r="E4900" t="s">
        <v>5133</v>
      </c>
      <c r="F4900" t="s">
        <v>4804</v>
      </c>
      <c r="G4900" s="2" t="s">
        <v>4805</v>
      </c>
    </row>
    <row r="4901" spans="3:7" x14ac:dyDescent="0.3">
      <c r="C4901">
        <v>380015</v>
      </c>
      <c r="D4901" t="s">
        <v>5144</v>
      </c>
      <c r="E4901" t="s">
        <v>5133</v>
      </c>
      <c r="F4901" t="s">
        <v>4804</v>
      </c>
      <c r="G4901" s="2" t="s">
        <v>4805</v>
      </c>
    </row>
    <row r="4902" spans="3:7" x14ac:dyDescent="0.3">
      <c r="C4902">
        <v>380016</v>
      </c>
      <c r="D4902" t="s">
        <v>5145</v>
      </c>
      <c r="E4902" t="s">
        <v>5133</v>
      </c>
      <c r="F4902" t="s">
        <v>4804</v>
      </c>
      <c r="G4902" s="2" t="s">
        <v>4805</v>
      </c>
    </row>
    <row r="4903" spans="3:7" x14ac:dyDescent="0.3">
      <c r="C4903">
        <v>380018</v>
      </c>
      <c r="D4903" t="s">
        <v>5146</v>
      </c>
      <c r="E4903" t="s">
        <v>5133</v>
      </c>
      <c r="F4903" t="s">
        <v>4804</v>
      </c>
      <c r="G4903" s="2" t="s">
        <v>4805</v>
      </c>
    </row>
    <row r="4904" spans="3:7" x14ac:dyDescent="0.3">
      <c r="C4904">
        <v>380019</v>
      </c>
      <c r="D4904" t="s">
        <v>5147</v>
      </c>
      <c r="E4904" t="s">
        <v>5133</v>
      </c>
      <c r="F4904" t="s">
        <v>4804</v>
      </c>
      <c r="G4904" s="2" t="s">
        <v>4805</v>
      </c>
    </row>
    <row r="4905" spans="3:7" x14ac:dyDescent="0.3">
      <c r="C4905">
        <v>380021</v>
      </c>
      <c r="D4905" t="s">
        <v>5148</v>
      </c>
      <c r="E4905" t="s">
        <v>5133</v>
      </c>
      <c r="F4905" t="s">
        <v>4804</v>
      </c>
      <c r="G4905" s="2" t="s">
        <v>4805</v>
      </c>
    </row>
    <row r="4906" spans="3:7" x14ac:dyDescent="0.3">
      <c r="C4906">
        <v>380022</v>
      </c>
      <c r="D4906" t="s">
        <v>5149</v>
      </c>
      <c r="E4906" t="s">
        <v>5133</v>
      </c>
      <c r="F4906" t="s">
        <v>4804</v>
      </c>
      <c r="G4906" s="2" t="s">
        <v>4805</v>
      </c>
    </row>
    <row r="4907" spans="3:7" x14ac:dyDescent="0.3">
      <c r="C4907">
        <v>380023</v>
      </c>
      <c r="D4907" t="s">
        <v>5150</v>
      </c>
      <c r="E4907" t="s">
        <v>5133</v>
      </c>
      <c r="F4907" t="s">
        <v>4804</v>
      </c>
      <c r="G4907" s="2" t="s">
        <v>4805</v>
      </c>
    </row>
    <row r="4908" spans="3:7" x14ac:dyDescent="0.3">
      <c r="C4908">
        <v>380024</v>
      </c>
      <c r="D4908" t="s">
        <v>5151</v>
      </c>
      <c r="E4908" t="s">
        <v>5133</v>
      </c>
      <c r="F4908" t="s">
        <v>4804</v>
      </c>
      <c r="G4908" s="2" t="s">
        <v>4805</v>
      </c>
    </row>
    <row r="4909" spans="3:7" x14ac:dyDescent="0.3">
      <c r="C4909">
        <v>380026</v>
      </c>
      <c r="D4909" t="s">
        <v>5152</v>
      </c>
      <c r="E4909" t="s">
        <v>5133</v>
      </c>
      <c r="F4909" t="s">
        <v>4804</v>
      </c>
      <c r="G4909" s="2" t="s">
        <v>4805</v>
      </c>
    </row>
    <row r="4910" spans="3:7" x14ac:dyDescent="0.3">
      <c r="C4910">
        <v>380027</v>
      </c>
      <c r="D4910" t="s">
        <v>5153</v>
      </c>
      <c r="E4910" t="s">
        <v>5133</v>
      </c>
      <c r="F4910" t="s">
        <v>4804</v>
      </c>
      <c r="G4910" s="2" t="s">
        <v>4805</v>
      </c>
    </row>
    <row r="4911" spans="3:7" x14ac:dyDescent="0.3">
      <c r="C4911">
        <v>380028</v>
      </c>
      <c r="D4911" t="s">
        <v>5154</v>
      </c>
      <c r="E4911" t="s">
        <v>5133</v>
      </c>
      <c r="F4911" t="s">
        <v>4804</v>
      </c>
      <c r="G4911" s="2" t="s">
        <v>4805</v>
      </c>
    </row>
    <row r="4912" spans="3:7" x14ac:dyDescent="0.3">
      <c r="C4912">
        <v>380049</v>
      </c>
      <c r="D4912" t="s">
        <v>5155</v>
      </c>
      <c r="E4912" t="s">
        <v>5133</v>
      </c>
      <c r="F4912" t="s">
        <v>4804</v>
      </c>
      <c r="G4912" s="2" t="s">
        <v>4805</v>
      </c>
    </row>
    <row r="4913" spans="3:7" x14ac:dyDescent="0.3">
      <c r="C4913">
        <v>380050</v>
      </c>
      <c r="D4913" t="s">
        <v>5156</v>
      </c>
      <c r="E4913" t="s">
        <v>5133</v>
      </c>
      <c r="F4913" t="s">
        <v>4804</v>
      </c>
      <c r="G4913" s="2" t="s">
        <v>4805</v>
      </c>
    </row>
    <row r="4914" spans="3:7" x14ac:dyDescent="0.3">
      <c r="C4914">
        <v>380051</v>
      </c>
      <c r="D4914" t="s">
        <v>5157</v>
      </c>
      <c r="E4914" t="s">
        <v>5133</v>
      </c>
      <c r="F4914" t="s">
        <v>4804</v>
      </c>
      <c r="G4914" s="2" t="s">
        <v>4805</v>
      </c>
    </row>
    <row r="4915" spans="3:7" x14ac:dyDescent="0.3">
      <c r="C4915">
        <v>380052</v>
      </c>
      <c r="D4915" t="s">
        <v>5158</v>
      </c>
      <c r="E4915" t="s">
        <v>5133</v>
      </c>
      <c r="F4915" t="s">
        <v>4804</v>
      </c>
      <c r="G4915" s="2" t="s">
        <v>4805</v>
      </c>
    </row>
    <row r="4916" spans="3:7" x14ac:dyDescent="0.3">
      <c r="C4916">
        <v>380054</v>
      </c>
      <c r="D4916" t="s">
        <v>5159</v>
      </c>
      <c r="E4916" t="s">
        <v>5133</v>
      </c>
      <c r="F4916" t="s">
        <v>4804</v>
      </c>
      <c r="G4916" s="2" t="s">
        <v>4805</v>
      </c>
    </row>
    <row r="4917" spans="3:7" x14ac:dyDescent="0.3">
      <c r="C4917">
        <v>380055</v>
      </c>
      <c r="D4917" t="s">
        <v>5160</v>
      </c>
      <c r="E4917" t="s">
        <v>5133</v>
      </c>
      <c r="F4917" t="s">
        <v>4804</v>
      </c>
      <c r="G4917" s="2" t="s">
        <v>4805</v>
      </c>
    </row>
    <row r="4918" spans="3:7" x14ac:dyDescent="0.3">
      <c r="C4918">
        <v>380058</v>
      </c>
      <c r="D4918" t="s">
        <v>5161</v>
      </c>
      <c r="E4918" t="s">
        <v>5133</v>
      </c>
      <c r="F4918" t="s">
        <v>4804</v>
      </c>
      <c r="G4918" s="2" t="s">
        <v>4805</v>
      </c>
    </row>
    <row r="4919" spans="3:7" x14ac:dyDescent="0.3">
      <c r="C4919">
        <v>380059</v>
      </c>
      <c r="D4919" t="s">
        <v>5162</v>
      </c>
      <c r="E4919" t="s">
        <v>5133</v>
      </c>
      <c r="F4919" t="s">
        <v>4804</v>
      </c>
      <c r="G4919" s="2" t="s">
        <v>4805</v>
      </c>
    </row>
    <row r="4920" spans="3:7" x14ac:dyDescent="0.3">
      <c r="C4920">
        <v>380060</v>
      </c>
      <c r="D4920" t="s">
        <v>5163</v>
      </c>
      <c r="E4920" t="s">
        <v>5133</v>
      </c>
      <c r="F4920" t="s">
        <v>4804</v>
      </c>
      <c r="G4920" s="2" t="s">
        <v>4805</v>
      </c>
    </row>
    <row r="4921" spans="3:7" x14ac:dyDescent="0.3">
      <c r="C4921">
        <v>380061</v>
      </c>
      <c r="D4921" t="s">
        <v>5164</v>
      </c>
      <c r="E4921" t="s">
        <v>5133</v>
      </c>
      <c r="F4921" t="s">
        <v>4804</v>
      </c>
      <c r="G4921" s="2" t="s">
        <v>4805</v>
      </c>
    </row>
    <row r="4922" spans="3:7" x14ac:dyDescent="0.3">
      <c r="C4922">
        <v>380063</v>
      </c>
      <c r="D4922" t="s">
        <v>5165</v>
      </c>
      <c r="E4922" t="s">
        <v>5133</v>
      </c>
      <c r="F4922" t="s">
        <v>4804</v>
      </c>
      <c r="G4922" s="2" t="s">
        <v>4805</v>
      </c>
    </row>
    <row r="4923" spans="3:7" x14ac:dyDescent="0.3">
      <c r="C4923">
        <v>382006</v>
      </c>
      <c r="D4923" t="s">
        <v>5166</v>
      </c>
      <c r="E4923" t="s">
        <v>5167</v>
      </c>
      <c r="F4923" t="s">
        <v>4804</v>
      </c>
      <c r="G4923" s="2" t="s">
        <v>4805</v>
      </c>
    </row>
    <row r="4924" spans="3:7" x14ac:dyDescent="0.3">
      <c r="C4924">
        <v>382007</v>
      </c>
      <c r="D4924" t="s">
        <v>5168</v>
      </c>
      <c r="E4924" t="s">
        <v>5167</v>
      </c>
      <c r="F4924" t="s">
        <v>4804</v>
      </c>
      <c r="G4924" s="2" t="s">
        <v>4805</v>
      </c>
    </row>
    <row r="4925" spans="3:7" x14ac:dyDescent="0.3">
      <c r="C4925">
        <v>382010</v>
      </c>
      <c r="D4925" t="s">
        <v>5169</v>
      </c>
      <c r="E4925" t="s">
        <v>5167</v>
      </c>
      <c r="F4925" t="s">
        <v>4804</v>
      </c>
      <c r="G4925" s="2" t="s">
        <v>4805</v>
      </c>
    </row>
    <row r="4926" spans="3:7" x14ac:dyDescent="0.3">
      <c r="C4926">
        <v>382016</v>
      </c>
      <c r="D4926" t="s">
        <v>5170</v>
      </c>
      <c r="E4926" t="s">
        <v>5167</v>
      </c>
      <c r="F4926" t="s">
        <v>4804</v>
      </c>
      <c r="G4926" s="2" t="s">
        <v>4805</v>
      </c>
    </row>
    <row r="4927" spans="3:7" x14ac:dyDescent="0.3">
      <c r="C4927">
        <v>382021</v>
      </c>
      <c r="D4927" t="s">
        <v>5171</v>
      </c>
      <c r="E4927" t="s">
        <v>5167</v>
      </c>
      <c r="F4927" t="s">
        <v>4804</v>
      </c>
      <c r="G4927" s="2" t="s">
        <v>4805</v>
      </c>
    </row>
    <row r="4928" spans="3:7" x14ac:dyDescent="0.3">
      <c r="C4928">
        <v>382024</v>
      </c>
      <c r="D4928" t="s">
        <v>5172</v>
      </c>
      <c r="E4928" t="s">
        <v>5167</v>
      </c>
      <c r="F4928" t="s">
        <v>4804</v>
      </c>
      <c r="G4928" s="2" t="s">
        <v>4805</v>
      </c>
    </row>
    <row r="4929" spans="3:7" x14ac:dyDescent="0.3">
      <c r="C4929">
        <v>382028</v>
      </c>
      <c r="D4929" t="s">
        <v>5173</v>
      </c>
      <c r="E4929" t="s">
        <v>5167</v>
      </c>
      <c r="F4929" t="s">
        <v>4804</v>
      </c>
      <c r="G4929" s="2" t="s">
        <v>4805</v>
      </c>
    </row>
    <row r="4930" spans="3:7" x14ac:dyDescent="0.3">
      <c r="C4930">
        <v>382030</v>
      </c>
      <c r="D4930" t="s">
        <v>5174</v>
      </c>
      <c r="E4930" t="s">
        <v>5167</v>
      </c>
      <c r="F4930" t="s">
        <v>4804</v>
      </c>
      <c r="G4930" s="2" t="s">
        <v>4805</v>
      </c>
    </row>
    <row r="4931" spans="3:7" x14ac:dyDescent="0.3">
      <c r="C4931">
        <v>382041</v>
      </c>
      <c r="D4931" t="s">
        <v>5175</v>
      </c>
      <c r="E4931" t="s">
        <v>5167</v>
      </c>
      <c r="F4931" t="s">
        <v>4804</v>
      </c>
      <c r="G4931" s="2" t="s">
        <v>4805</v>
      </c>
    </row>
    <row r="4932" spans="3:7" x14ac:dyDescent="0.3">
      <c r="C4932">
        <v>382042</v>
      </c>
      <c r="D4932" t="s">
        <v>5176</v>
      </c>
      <c r="E4932" t="s">
        <v>5167</v>
      </c>
      <c r="F4932" t="s">
        <v>4804</v>
      </c>
      <c r="G4932" s="2" t="s">
        <v>4805</v>
      </c>
    </row>
    <row r="4933" spans="3:7" x14ac:dyDescent="0.3">
      <c r="C4933">
        <v>382045</v>
      </c>
      <c r="D4933" t="s">
        <v>5177</v>
      </c>
      <c r="E4933" t="s">
        <v>5167</v>
      </c>
      <c r="F4933" t="s">
        <v>4804</v>
      </c>
      <c r="G4933" s="2" t="s">
        <v>4805</v>
      </c>
    </row>
    <row r="4934" spans="3:7" x14ac:dyDescent="0.3">
      <c r="C4934">
        <v>382110</v>
      </c>
      <c r="D4934" t="s">
        <v>5178</v>
      </c>
      <c r="E4934" t="s">
        <v>5133</v>
      </c>
      <c r="F4934" t="s">
        <v>4804</v>
      </c>
      <c r="G4934" s="2" t="s">
        <v>4805</v>
      </c>
    </row>
    <row r="4935" spans="3:7" x14ac:dyDescent="0.3">
      <c r="C4935">
        <v>382115</v>
      </c>
      <c r="D4935" t="s">
        <v>5179</v>
      </c>
      <c r="E4935" t="s">
        <v>5133</v>
      </c>
      <c r="F4935" t="s">
        <v>4804</v>
      </c>
      <c r="G4935" s="2" t="s">
        <v>4805</v>
      </c>
    </row>
    <row r="4936" spans="3:7" x14ac:dyDescent="0.3">
      <c r="C4936">
        <v>382120</v>
      </c>
      <c r="D4936" t="s">
        <v>5180</v>
      </c>
      <c r="E4936" t="s">
        <v>5133</v>
      </c>
      <c r="F4936" t="s">
        <v>4804</v>
      </c>
      <c r="G4936" s="2" t="s">
        <v>4805</v>
      </c>
    </row>
    <row r="4937" spans="3:7" x14ac:dyDescent="0.3">
      <c r="C4937">
        <v>382122</v>
      </c>
      <c r="D4937" t="s">
        <v>5181</v>
      </c>
      <c r="E4937" t="s">
        <v>5167</v>
      </c>
      <c r="F4937" t="s">
        <v>4804</v>
      </c>
      <c r="G4937" s="2" t="s">
        <v>4805</v>
      </c>
    </row>
    <row r="4938" spans="3:7" x14ac:dyDescent="0.3">
      <c r="C4938">
        <v>382130</v>
      </c>
      <c r="D4938" t="s">
        <v>5182</v>
      </c>
      <c r="E4938" t="s">
        <v>5133</v>
      </c>
      <c r="F4938" t="s">
        <v>4804</v>
      </c>
      <c r="G4938" s="2" t="s">
        <v>4805</v>
      </c>
    </row>
    <row r="4939" spans="3:7" x14ac:dyDescent="0.3">
      <c r="C4939">
        <v>382140</v>
      </c>
      <c r="D4939" t="s">
        <v>5183</v>
      </c>
      <c r="E4939" t="s">
        <v>5133</v>
      </c>
      <c r="F4939" t="s">
        <v>4804</v>
      </c>
      <c r="G4939" s="2" t="s">
        <v>4805</v>
      </c>
    </row>
    <row r="4940" spans="3:7" x14ac:dyDescent="0.3">
      <c r="C4940">
        <v>382145</v>
      </c>
      <c r="D4940" t="s">
        <v>5184</v>
      </c>
      <c r="E4940" t="s">
        <v>5133</v>
      </c>
      <c r="F4940" t="s">
        <v>4804</v>
      </c>
      <c r="G4940" s="2" t="s">
        <v>4805</v>
      </c>
    </row>
    <row r="4941" spans="3:7" x14ac:dyDescent="0.3">
      <c r="C4941">
        <v>382150</v>
      </c>
      <c r="D4941" t="s">
        <v>5185</v>
      </c>
      <c r="E4941" t="s">
        <v>5133</v>
      </c>
      <c r="F4941" t="s">
        <v>4804</v>
      </c>
      <c r="G4941" s="2" t="s">
        <v>4805</v>
      </c>
    </row>
    <row r="4942" spans="3:7" x14ac:dyDescent="0.3">
      <c r="C4942">
        <v>382170</v>
      </c>
      <c r="D4942" t="s">
        <v>5186</v>
      </c>
      <c r="E4942" t="s">
        <v>5133</v>
      </c>
      <c r="F4942" t="s">
        <v>4804</v>
      </c>
      <c r="G4942" s="2" t="s">
        <v>4805</v>
      </c>
    </row>
    <row r="4943" spans="3:7" x14ac:dyDescent="0.3">
      <c r="C4943">
        <v>382210</v>
      </c>
      <c r="D4943" t="s">
        <v>5187</v>
      </c>
      <c r="E4943" t="s">
        <v>5133</v>
      </c>
      <c r="F4943" t="s">
        <v>4804</v>
      </c>
      <c r="G4943" s="2" t="s">
        <v>4805</v>
      </c>
    </row>
    <row r="4944" spans="3:7" x14ac:dyDescent="0.3">
      <c r="C4944">
        <v>382213</v>
      </c>
      <c r="D4944" t="s">
        <v>5188</v>
      </c>
      <c r="E4944" t="s">
        <v>5133</v>
      </c>
      <c r="F4944" t="s">
        <v>4804</v>
      </c>
      <c r="G4944" s="2" t="s">
        <v>4805</v>
      </c>
    </row>
    <row r="4945" spans="3:7" x14ac:dyDescent="0.3">
      <c r="C4945">
        <v>382220</v>
      </c>
      <c r="D4945" t="s">
        <v>5189</v>
      </c>
      <c r="E4945" t="s">
        <v>5133</v>
      </c>
      <c r="F4945" t="s">
        <v>4804</v>
      </c>
      <c r="G4945" s="2" t="s">
        <v>4805</v>
      </c>
    </row>
    <row r="4946" spans="3:7" x14ac:dyDescent="0.3">
      <c r="C4946">
        <v>382225</v>
      </c>
      <c r="D4946" t="s">
        <v>5190</v>
      </c>
      <c r="E4946" t="s">
        <v>5133</v>
      </c>
      <c r="F4946" t="s">
        <v>4804</v>
      </c>
      <c r="G4946" s="2" t="s">
        <v>4805</v>
      </c>
    </row>
    <row r="4947" spans="3:7" x14ac:dyDescent="0.3">
      <c r="C4947">
        <v>382230</v>
      </c>
      <c r="D4947" t="s">
        <v>5191</v>
      </c>
      <c r="E4947" t="s">
        <v>5133</v>
      </c>
      <c r="F4947" t="s">
        <v>4804</v>
      </c>
      <c r="G4947" s="2" t="s">
        <v>4805</v>
      </c>
    </row>
    <row r="4948" spans="3:7" x14ac:dyDescent="0.3">
      <c r="C4948">
        <v>382240</v>
      </c>
      <c r="D4948" t="s">
        <v>5192</v>
      </c>
      <c r="E4948" t="s">
        <v>5133</v>
      </c>
      <c r="F4948" t="s">
        <v>4804</v>
      </c>
      <c r="G4948" s="2" t="s">
        <v>4805</v>
      </c>
    </row>
    <row r="4949" spans="3:7" x14ac:dyDescent="0.3">
      <c r="C4949">
        <v>382245</v>
      </c>
      <c r="D4949" t="s">
        <v>5193</v>
      </c>
      <c r="E4949" t="s">
        <v>5043</v>
      </c>
      <c r="F4949" t="s">
        <v>4804</v>
      </c>
      <c r="G4949" s="2" t="s">
        <v>4805</v>
      </c>
    </row>
    <row r="4950" spans="3:7" x14ac:dyDescent="0.3">
      <c r="C4950">
        <v>382250</v>
      </c>
      <c r="D4950" t="s">
        <v>5194</v>
      </c>
      <c r="E4950" t="s">
        <v>5043</v>
      </c>
      <c r="F4950" t="s">
        <v>4804</v>
      </c>
      <c r="G4950" s="2" t="s">
        <v>4805</v>
      </c>
    </row>
    <row r="4951" spans="3:7" x14ac:dyDescent="0.3">
      <c r="C4951">
        <v>382255</v>
      </c>
      <c r="D4951" t="s">
        <v>5195</v>
      </c>
      <c r="E4951" t="s">
        <v>5043</v>
      </c>
      <c r="F4951" t="s">
        <v>4804</v>
      </c>
      <c r="G4951" s="2" t="s">
        <v>4805</v>
      </c>
    </row>
    <row r="4952" spans="3:7" x14ac:dyDescent="0.3">
      <c r="C4952">
        <v>382260</v>
      </c>
      <c r="D4952" t="s">
        <v>5196</v>
      </c>
      <c r="E4952" t="s">
        <v>5133</v>
      </c>
      <c r="F4952" t="s">
        <v>4804</v>
      </c>
      <c r="G4952" s="2" t="s">
        <v>4805</v>
      </c>
    </row>
    <row r="4953" spans="3:7" x14ac:dyDescent="0.3">
      <c r="C4953">
        <v>382265</v>
      </c>
      <c r="D4953" t="s">
        <v>5197</v>
      </c>
      <c r="E4953" t="s">
        <v>5133</v>
      </c>
      <c r="F4953" t="s">
        <v>4804</v>
      </c>
      <c r="G4953" s="2" t="s">
        <v>4805</v>
      </c>
    </row>
    <row r="4954" spans="3:7" x14ac:dyDescent="0.3">
      <c r="C4954">
        <v>382305</v>
      </c>
      <c r="D4954" t="s">
        <v>5198</v>
      </c>
      <c r="E4954" t="s">
        <v>5167</v>
      </c>
      <c r="F4954" t="s">
        <v>4804</v>
      </c>
      <c r="G4954" s="2" t="s">
        <v>4805</v>
      </c>
    </row>
    <row r="4955" spans="3:7" x14ac:dyDescent="0.3">
      <c r="C4955">
        <v>382308</v>
      </c>
      <c r="D4955" t="s">
        <v>5199</v>
      </c>
      <c r="E4955" t="s">
        <v>5167</v>
      </c>
      <c r="F4955" t="s">
        <v>4804</v>
      </c>
      <c r="G4955" s="2" t="s">
        <v>4805</v>
      </c>
    </row>
    <row r="4956" spans="3:7" x14ac:dyDescent="0.3">
      <c r="C4956">
        <v>382315</v>
      </c>
      <c r="D4956" t="s">
        <v>5200</v>
      </c>
      <c r="E4956" t="s">
        <v>5167</v>
      </c>
      <c r="F4956" t="s">
        <v>4804</v>
      </c>
      <c r="G4956" s="2" t="s">
        <v>4805</v>
      </c>
    </row>
    <row r="4957" spans="3:7" x14ac:dyDescent="0.3">
      <c r="C4957">
        <v>382320</v>
      </c>
      <c r="D4957" t="s">
        <v>5201</v>
      </c>
      <c r="E4957" t="s">
        <v>5167</v>
      </c>
      <c r="F4957" t="s">
        <v>4804</v>
      </c>
      <c r="G4957" s="2" t="s">
        <v>4805</v>
      </c>
    </row>
    <row r="4958" spans="3:7" x14ac:dyDescent="0.3">
      <c r="C4958">
        <v>382321</v>
      </c>
      <c r="D4958" t="s">
        <v>5202</v>
      </c>
      <c r="E4958" t="s">
        <v>5167</v>
      </c>
      <c r="F4958" t="s">
        <v>4804</v>
      </c>
      <c r="G4958" s="2" t="s">
        <v>4805</v>
      </c>
    </row>
    <row r="4959" spans="3:7" x14ac:dyDescent="0.3">
      <c r="C4959">
        <v>382330</v>
      </c>
      <c r="D4959" t="s">
        <v>5203</v>
      </c>
      <c r="E4959" t="s">
        <v>5133</v>
      </c>
      <c r="F4959" t="s">
        <v>4804</v>
      </c>
      <c r="G4959" s="2" t="s">
        <v>4805</v>
      </c>
    </row>
    <row r="4960" spans="3:7" x14ac:dyDescent="0.3">
      <c r="C4960">
        <v>382340</v>
      </c>
      <c r="D4960" t="s">
        <v>5204</v>
      </c>
      <c r="E4960" t="s">
        <v>5133</v>
      </c>
      <c r="F4960" t="s">
        <v>4804</v>
      </c>
      <c r="G4960" s="2" t="s">
        <v>4805</v>
      </c>
    </row>
    <row r="4961" spans="3:7" x14ac:dyDescent="0.3">
      <c r="C4961">
        <v>382345</v>
      </c>
      <c r="D4961" t="s">
        <v>5205</v>
      </c>
      <c r="E4961" t="s">
        <v>5133</v>
      </c>
      <c r="F4961" t="s">
        <v>4804</v>
      </c>
      <c r="G4961" s="2" t="s">
        <v>4805</v>
      </c>
    </row>
    <row r="4962" spans="3:7" x14ac:dyDescent="0.3">
      <c r="C4962">
        <v>382350</v>
      </c>
      <c r="D4962" t="s">
        <v>5206</v>
      </c>
      <c r="E4962" t="s">
        <v>5133</v>
      </c>
      <c r="F4962" t="s">
        <v>4804</v>
      </c>
      <c r="G4962" s="2" t="s">
        <v>4805</v>
      </c>
    </row>
    <row r="4963" spans="3:7" x14ac:dyDescent="0.3">
      <c r="C4963">
        <v>382355</v>
      </c>
      <c r="D4963" t="s">
        <v>5207</v>
      </c>
      <c r="E4963" t="s">
        <v>5167</v>
      </c>
      <c r="F4963" t="s">
        <v>4804</v>
      </c>
      <c r="G4963" s="2" t="s">
        <v>4805</v>
      </c>
    </row>
    <row r="4964" spans="3:7" x14ac:dyDescent="0.3">
      <c r="C4964">
        <v>382405</v>
      </c>
      <c r="D4964" t="s">
        <v>5208</v>
      </c>
      <c r="E4964" t="s">
        <v>5133</v>
      </c>
      <c r="F4964" t="s">
        <v>4804</v>
      </c>
      <c r="G4964" s="2" t="s">
        <v>4805</v>
      </c>
    </row>
    <row r="4965" spans="3:7" x14ac:dyDescent="0.3">
      <c r="C4965">
        <v>382415</v>
      </c>
      <c r="D4965" t="s">
        <v>5209</v>
      </c>
      <c r="E4965" t="s">
        <v>5133</v>
      </c>
      <c r="F4965" t="s">
        <v>4804</v>
      </c>
      <c r="G4965" s="2" t="s">
        <v>4805</v>
      </c>
    </row>
    <row r="4966" spans="3:7" x14ac:dyDescent="0.3">
      <c r="C4966">
        <v>382418</v>
      </c>
      <c r="D4966" t="s">
        <v>5210</v>
      </c>
      <c r="E4966" t="s">
        <v>5133</v>
      </c>
      <c r="F4966" t="s">
        <v>4804</v>
      </c>
      <c r="G4966" s="2" t="s">
        <v>4805</v>
      </c>
    </row>
    <row r="4967" spans="3:7" x14ac:dyDescent="0.3">
      <c r="C4967">
        <v>382421</v>
      </c>
      <c r="D4967" t="s">
        <v>5211</v>
      </c>
      <c r="E4967" t="s">
        <v>5167</v>
      </c>
      <c r="F4967" t="s">
        <v>4804</v>
      </c>
      <c r="G4967" s="2" t="s">
        <v>4805</v>
      </c>
    </row>
    <row r="4968" spans="3:7" x14ac:dyDescent="0.3">
      <c r="C4968">
        <v>382422</v>
      </c>
      <c r="D4968" t="s">
        <v>5212</v>
      </c>
      <c r="E4968" t="s">
        <v>5167</v>
      </c>
      <c r="F4968" t="s">
        <v>4804</v>
      </c>
      <c r="G4968" s="2" t="s">
        <v>4805</v>
      </c>
    </row>
    <row r="4969" spans="3:7" x14ac:dyDescent="0.3">
      <c r="C4969">
        <v>382423</v>
      </c>
      <c r="D4969" t="s">
        <v>5213</v>
      </c>
      <c r="E4969" t="s">
        <v>5167</v>
      </c>
      <c r="F4969" t="s">
        <v>4804</v>
      </c>
      <c r="G4969" s="2" t="s">
        <v>4805</v>
      </c>
    </row>
    <row r="4970" spans="3:7" x14ac:dyDescent="0.3">
      <c r="C4970">
        <v>382424</v>
      </c>
      <c r="D4970" t="s">
        <v>5214</v>
      </c>
      <c r="E4970" t="s">
        <v>5133</v>
      </c>
      <c r="F4970" t="s">
        <v>4804</v>
      </c>
      <c r="G4970" s="2" t="s">
        <v>4805</v>
      </c>
    </row>
    <row r="4971" spans="3:7" x14ac:dyDescent="0.3">
      <c r="C4971">
        <v>382425</v>
      </c>
      <c r="D4971" t="s">
        <v>5215</v>
      </c>
      <c r="E4971" t="s">
        <v>5133</v>
      </c>
      <c r="F4971" t="s">
        <v>4804</v>
      </c>
      <c r="G4971" s="2" t="s">
        <v>4805</v>
      </c>
    </row>
    <row r="4972" spans="3:7" x14ac:dyDescent="0.3">
      <c r="C4972">
        <v>382426</v>
      </c>
      <c r="D4972" t="s">
        <v>5216</v>
      </c>
      <c r="E4972" t="s">
        <v>5167</v>
      </c>
      <c r="F4972" t="s">
        <v>4804</v>
      </c>
      <c r="G4972" s="2" t="s">
        <v>4805</v>
      </c>
    </row>
    <row r="4973" spans="3:7" x14ac:dyDescent="0.3">
      <c r="C4973">
        <v>382427</v>
      </c>
      <c r="D4973" t="s">
        <v>5217</v>
      </c>
      <c r="E4973" t="s">
        <v>5133</v>
      </c>
      <c r="F4973" t="s">
        <v>4804</v>
      </c>
      <c r="G4973" s="2" t="s">
        <v>4805</v>
      </c>
    </row>
    <row r="4974" spans="3:7" x14ac:dyDescent="0.3">
      <c r="C4974">
        <v>382428</v>
      </c>
      <c r="D4974" t="s">
        <v>5218</v>
      </c>
      <c r="E4974" t="s">
        <v>5133</v>
      </c>
      <c r="F4974" t="s">
        <v>4804</v>
      </c>
      <c r="G4974" s="2" t="s">
        <v>4805</v>
      </c>
    </row>
    <row r="4975" spans="3:7" x14ac:dyDescent="0.3">
      <c r="C4975">
        <v>382430</v>
      </c>
      <c r="D4975" t="s">
        <v>5219</v>
      </c>
      <c r="E4975" t="s">
        <v>5133</v>
      </c>
      <c r="F4975" t="s">
        <v>4804</v>
      </c>
      <c r="G4975" s="2" t="s">
        <v>4805</v>
      </c>
    </row>
    <row r="4976" spans="3:7" x14ac:dyDescent="0.3">
      <c r="C4976">
        <v>382433</v>
      </c>
      <c r="D4976" t="s">
        <v>5220</v>
      </c>
      <c r="E4976" t="s">
        <v>5133</v>
      </c>
      <c r="F4976" t="s">
        <v>4804</v>
      </c>
      <c r="G4976" s="2" t="s">
        <v>4805</v>
      </c>
    </row>
    <row r="4977" spans="3:7" x14ac:dyDescent="0.3">
      <c r="C4977">
        <v>382435</v>
      </c>
      <c r="D4977" t="s">
        <v>5221</v>
      </c>
      <c r="E4977" t="s">
        <v>5133</v>
      </c>
      <c r="F4977" t="s">
        <v>4804</v>
      </c>
      <c r="G4977" s="2" t="s">
        <v>4805</v>
      </c>
    </row>
    <row r="4978" spans="3:7" x14ac:dyDescent="0.3">
      <c r="C4978">
        <v>382443</v>
      </c>
      <c r="D4978" t="s">
        <v>5222</v>
      </c>
      <c r="E4978" t="s">
        <v>5133</v>
      </c>
      <c r="F4978" t="s">
        <v>4804</v>
      </c>
      <c r="G4978" s="2" t="s">
        <v>4805</v>
      </c>
    </row>
    <row r="4979" spans="3:7" x14ac:dyDescent="0.3">
      <c r="C4979">
        <v>382445</v>
      </c>
      <c r="D4979" t="s">
        <v>5223</v>
      </c>
      <c r="E4979" t="s">
        <v>5133</v>
      </c>
      <c r="F4979" t="s">
        <v>4804</v>
      </c>
      <c r="G4979" s="2" t="s">
        <v>4805</v>
      </c>
    </row>
    <row r="4980" spans="3:7" x14ac:dyDescent="0.3">
      <c r="C4980">
        <v>382449</v>
      </c>
      <c r="D4980" t="s">
        <v>5224</v>
      </c>
      <c r="E4980" t="s">
        <v>5133</v>
      </c>
      <c r="F4980" t="s">
        <v>4804</v>
      </c>
      <c r="G4980" s="2" t="s">
        <v>4805</v>
      </c>
    </row>
    <row r="4981" spans="3:7" x14ac:dyDescent="0.3">
      <c r="C4981">
        <v>382450</v>
      </c>
      <c r="D4981" t="s">
        <v>5225</v>
      </c>
      <c r="E4981" t="s">
        <v>5043</v>
      </c>
      <c r="F4981" t="s">
        <v>4804</v>
      </c>
      <c r="G4981" s="2" t="s">
        <v>4805</v>
      </c>
    </row>
    <row r="4982" spans="3:7" x14ac:dyDescent="0.3">
      <c r="C4982">
        <v>382455</v>
      </c>
      <c r="D4982" t="s">
        <v>5226</v>
      </c>
      <c r="E4982" t="s">
        <v>5133</v>
      </c>
      <c r="F4982" t="s">
        <v>4804</v>
      </c>
      <c r="G4982" s="2" t="s">
        <v>4805</v>
      </c>
    </row>
    <row r="4983" spans="3:7" x14ac:dyDescent="0.3">
      <c r="C4983">
        <v>382460</v>
      </c>
      <c r="D4983" t="s">
        <v>5227</v>
      </c>
      <c r="E4983" t="s">
        <v>5133</v>
      </c>
      <c r="F4983" t="s">
        <v>4804</v>
      </c>
      <c r="G4983" s="2" t="s">
        <v>4805</v>
      </c>
    </row>
    <row r="4984" spans="3:7" x14ac:dyDescent="0.3">
      <c r="C4984">
        <v>382463</v>
      </c>
      <c r="D4984" t="s">
        <v>5228</v>
      </c>
      <c r="E4984" t="s">
        <v>5133</v>
      </c>
      <c r="F4984" t="s">
        <v>4804</v>
      </c>
      <c r="G4984" s="2" t="s">
        <v>4805</v>
      </c>
    </row>
    <row r="4985" spans="3:7" x14ac:dyDescent="0.3">
      <c r="C4985">
        <v>382465</v>
      </c>
      <c r="D4985" t="s">
        <v>5229</v>
      </c>
      <c r="E4985" t="s">
        <v>5133</v>
      </c>
      <c r="F4985" t="s">
        <v>4804</v>
      </c>
      <c r="G4985" s="2" t="s">
        <v>4805</v>
      </c>
    </row>
    <row r="4986" spans="3:7" x14ac:dyDescent="0.3">
      <c r="C4986">
        <v>382470</v>
      </c>
      <c r="D4986" t="s">
        <v>5230</v>
      </c>
      <c r="E4986" t="s">
        <v>5133</v>
      </c>
      <c r="F4986" t="s">
        <v>4804</v>
      </c>
      <c r="G4986" s="2" t="s">
        <v>4805</v>
      </c>
    </row>
    <row r="4987" spans="3:7" x14ac:dyDescent="0.3">
      <c r="C4987">
        <v>382475</v>
      </c>
      <c r="D4987" t="s">
        <v>5231</v>
      </c>
      <c r="E4987" t="s">
        <v>5133</v>
      </c>
      <c r="F4987" t="s">
        <v>4804</v>
      </c>
      <c r="G4987" s="2" t="s">
        <v>4805</v>
      </c>
    </row>
    <row r="4988" spans="3:7" x14ac:dyDescent="0.3">
      <c r="C4988">
        <v>382480</v>
      </c>
      <c r="D4988" t="s">
        <v>5232</v>
      </c>
      <c r="E4988" t="s">
        <v>5133</v>
      </c>
      <c r="F4988" t="s">
        <v>4804</v>
      </c>
      <c r="G4988" s="2" t="s">
        <v>4805</v>
      </c>
    </row>
    <row r="4989" spans="3:7" x14ac:dyDescent="0.3">
      <c r="C4989">
        <v>382481</v>
      </c>
      <c r="D4989" t="s">
        <v>5233</v>
      </c>
      <c r="E4989" t="s">
        <v>5133</v>
      </c>
      <c r="F4989" t="s">
        <v>4804</v>
      </c>
      <c r="G4989" s="2" t="s">
        <v>4805</v>
      </c>
    </row>
    <row r="4990" spans="3:7" x14ac:dyDescent="0.3">
      <c r="C4990">
        <v>382610</v>
      </c>
      <c r="D4990" t="s">
        <v>5234</v>
      </c>
      <c r="E4990" t="s">
        <v>5167</v>
      </c>
      <c r="F4990" t="s">
        <v>4804</v>
      </c>
      <c r="G4990" s="2" t="s">
        <v>4805</v>
      </c>
    </row>
    <row r="4991" spans="3:7" x14ac:dyDescent="0.3">
      <c r="C4991">
        <v>382620</v>
      </c>
      <c r="D4991" t="s">
        <v>5235</v>
      </c>
      <c r="E4991" t="s">
        <v>5167</v>
      </c>
      <c r="F4991" t="s">
        <v>4804</v>
      </c>
      <c r="G4991" s="2" t="s">
        <v>4805</v>
      </c>
    </row>
    <row r="4992" spans="3:7" x14ac:dyDescent="0.3">
      <c r="C4992">
        <v>382630</v>
      </c>
      <c r="D4992" t="s">
        <v>5236</v>
      </c>
      <c r="E4992" t="s">
        <v>5167</v>
      </c>
      <c r="F4992" t="s">
        <v>4804</v>
      </c>
      <c r="G4992" s="2" t="s">
        <v>4805</v>
      </c>
    </row>
    <row r="4993" spans="3:7" x14ac:dyDescent="0.3">
      <c r="C4993">
        <v>382640</v>
      </c>
      <c r="D4993" t="s">
        <v>5237</v>
      </c>
      <c r="E4993" t="s">
        <v>5167</v>
      </c>
      <c r="F4993" t="s">
        <v>4804</v>
      </c>
      <c r="G4993" s="2" t="s">
        <v>4805</v>
      </c>
    </row>
    <row r="4994" spans="3:7" x14ac:dyDescent="0.3">
      <c r="C4994">
        <v>382650</v>
      </c>
      <c r="D4994" t="s">
        <v>5238</v>
      </c>
      <c r="E4994" t="s">
        <v>5167</v>
      </c>
      <c r="F4994" t="s">
        <v>4804</v>
      </c>
      <c r="G4994" s="2" t="s">
        <v>4805</v>
      </c>
    </row>
    <row r="4995" spans="3:7" x14ac:dyDescent="0.3">
      <c r="C4995">
        <v>382721</v>
      </c>
      <c r="D4995" t="s">
        <v>5239</v>
      </c>
      <c r="E4995" t="s">
        <v>5167</v>
      </c>
      <c r="F4995" t="s">
        <v>4804</v>
      </c>
      <c r="G4995" s="2" t="s">
        <v>4805</v>
      </c>
    </row>
    <row r="4996" spans="3:7" x14ac:dyDescent="0.3">
      <c r="C4996">
        <v>382722</v>
      </c>
      <c r="D4996" t="s">
        <v>5240</v>
      </c>
      <c r="E4996" t="s">
        <v>5167</v>
      </c>
      <c r="F4996" t="s">
        <v>4804</v>
      </c>
      <c r="G4996" s="2" t="s">
        <v>4805</v>
      </c>
    </row>
    <row r="4997" spans="3:7" x14ac:dyDescent="0.3">
      <c r="C4997">
        <v>382725</v>
      </c>
      <c r="D4997" t="s">
        <v>5241</v>
      </c>
      <c r="E4997" t="s">
        <v>5167</v>
      </c>
      <c r="F4997" t="s">
        <v>4804</v>
      </c>
      <c r="G4997" s="2" t="s">
        <v>4805</v>
      </c>
    </row>
    <row r="4998" spans="3:7" x14ac:dyDescent="0.3">
      <c r="C4998">
        <v>382729</v>
      </c>
      <c r="D4998" t="s">
        <v>5242</v>
      </c>
      <c r="E4998" t="s">
        <v>5167</v>
      </c>
      <c r="F4998" t="s">
        <v>4804</v>
      </c>
      <c r="G4998" s="2" t="s">
        <v>4805</v>
      </c>
    </row>
    <row r="4999" spans="3:7" x14ac:dyDescent="0.3">
      <c r="C4999">
        <v>382735</v>
      </c>
      <c r="D4999" t="s">
        <v>5243</v>
      </c>
      <c r="E4999" t="s">
        <v>5167</v>
      </c>
      <c r="F4999" t="s">
        <v>4804</v>
      </c>
      <c r="G4999" s="2" t="s">
        <v>4805</v>
      </c>
    </row>
    <row r="5000" spans="3:7" x14ac:dyDescent="0.3">
      <c r="C5000">
        <v>382740</v>
      </c>
      <c r="D5000" t="s">
        <v>5244</v>
      </c>
      <c r="E5000" t="s">
        <v>5167</v>
      </c>
      <c r="F5000" t="s">
        <v>4804</v>
      </c>
      <c r="G5000" s="2" t="s">
        <v>4805</v>
      </c>
    </row>
    <row r="5001" spans="3:7" x14ac:dyDescent="0.3">
      <c r="C5001">
        <v>382810</v>
      </c>
      <c r="D5001" t="s">
        <v>5245</v>
      </c>
      <c r="E5001" t="s">
        <v>5167</v>
      </c>
      <c r="F5001" t="s">
        <v>4804</v>
      </c>
      <c r="G5001" s="2" t="s">
        <v>4805</v>
      </c>
    </row>
    <row r="5002" spans="3:7" x14ac:dyDescent="0.3">
      <c r="C5002">
        <v>382835</v>
      </c>
      <c r="D5002" t="s">
        <v>5246</v>
      </c>
      <c r="E5002" t="s">
        <v>5167</v>
      </c>
      <c r="F5002" t="s">
        <v>4804</v>
      </c>
      <c r="G5002" s="2" t="s">
        <v>4805</v>
      </c>
    </row>
    <row r="5003" spans="3:7" x14ac:dyDescent="0.3">
      <c r="C5003">
        <v>382845</v>
      </c>
      <c r="D5003" t="s">
        <v>5247</v>
      </c>
      <c r="E5003" t="s">
        <v>5167</v>
      </c>
      <c r="F5003" t="s">
        <v>4804</v>
      </c>
      <c r="G5003" s="2" t="s">
        <v>4805</v>
      </c>
    </row>
    <row r="5004" spans="3:7" x14ac:dyDescent="0.3">
      <c r="C5004">
        <v>382855</v>
      </c>
      <c r="D5004" t="s">
        <v>5248</v>
      </c>
      <c r="E5004" t="s">
        <v>5167</v>
      </c>
      <c r="F5004" t="s">
        <v>4804</v>
      </c>
      <c r="G5004" s="2" t="s">
        <v>4805</v>
      </c>
    </row>
    <row r="5005" spans="3:7" x14ac:dyDescent="0.3">
      <c r="C5005">
        <v>383001</v>
      </c>
      <c r="D5005" t="s">
        <v>5249</v>
      </c>
      <c r="E5005" t="s">
        <v>5250</v>
      </c>
      <c r="F5005" t="s">
        <v>4804</v>
      </c>
      <c r="G5005" s="2" t="s">
        <v>4805</v>
      </c>
    </row>
    <row r="5006" spans="3:7" x14ac:dyDescent="0.3">
      <c r="C5006">
        <v>383002</v>
      </c>
      <c r="D5006" t="s">
        <v>5251</v>
      </c>
      <c r="E5006" t="s">
        <v>5250</v>
      </c>
      <c r="F5006" t="s">
        <v>4804</v>
      </c>
      <c r="G5006" s="2" t="s">
        <v>4805</v>
      </c>
    </row>
    <row r="5007" spans="3:7" x14ac:dyDescent="0.3">
      <c r="C5007">
        <v>383006</v>
      </c>
      <c r="D5007" t="s">
        <v>5252</v>
      </c>
      <c r="E5007" t="s">
        <v>5250</v>
      </c>
      <c r="F5007" t="s">
        <v>4804</v>
      </c>
      <c r="G5007" s="2" t="s">
        <v>4805</v>
      </c>
    </row>
    <row r="5008" spans="3:7" x14ac:dyDescent="0.3">
      <c r="C5008">
        <v>383010</v>
      </c>
      <c r="D5008" t="s">
        <v>5253</v>
      </c>
      <c r="E5008" t="s">
        <v>5250</v>
      </c>
      <c r="F5008" t="s">
        <v>4804</v>
      </c>
      <c r="G5008" s="2" t="s">
        <v>4805</v>
      </c>
    </row>
    <row r="5009" spans="3:7" x14ac:dyDescent="0.3">
      <c r="C5009">
        <v>383030</v>
      </c>
      <c r="D5009" t="s">
        <v>5254</v>
      </c>
      <c r="E5009" t="s">
        <v>5250</v>
      </c>
      <c r="F5009" t="s">
        <v>4804</v>
      </c>
      <c r="G5009" s="2" t="s">
        <v>4805</v>
      </c>
    </row>
    <row r="5010" spans="3:7" x14ac:dyDescent="0.3">
      <c r="C5010">
        <v>383110</v>
      </c>
      <c r="D5010" t="s">
        <v>5255</v>
      </c>
      <c r="E5010" t="s">
        <v>5250</v>
      </c>
      <c r="F5010" t="s">
        <v>4804</v>
      </c>
      <c r="G5010" s="2" t="s">
        <v>4805</v>
      </c>
    </row>
    <row r="5011" spans="3:7" x14ac:dyDescent="0.3">
      <c r="C5011">
        <v>383120</v>
      </c>
      <c r="D5011" t="s">
        <v>5256</v>
      </c>
      <c r="E5011" t="s">
        <v>5250</v>
      </c>
      <c r="F5011" t="s">
        <v>4804</v>
      </c>
      <c r="G5011" s="2" t="s">
        <v>4805</v>
      </c>
    </row>
    <row r="5012" spans="3:7" x14ac:dyDescent="0.3">
      <c r="C5012">
        <v>383205</v>
      </c>
      <c r="D5012" t="s">
        <v>5257</v>
      </c>
      <c r="E5012" t="s">
        <v>5250</v>
      </c>
      <c r="F5012" t="s">
        <v>4804</v>
      </c>
      <c r="G5012" s="2" t="s">
        <v>4805</v>
      </c>
    </row>
    <row r="5013" spans="3:7" x14ac:dyDescent="0.3">
      <c r="C5013">
        <v>383210</v>
      </c>
      <c r="D5013" t="s">
        <v>5258</v>
      </c>
      <c r="E5013" t="s">
        <v>5250</v>
      </c>
      <c r="F5013" t="s">
        <v>4804</v>
      </c>
      <c r="G5013" s="2" t="s">
        <v>4805</v>
      </c>
    </row>
    <row r="5014" spans="3:7" x14ac:dyDescent="0.3">
      <c r="C5014">
        <v>383215</v>
      </c>
      <c r="D5014" t="s">
        <v>5259</v>
      </c>
      <c r="E5014" t="s">
        <v>5250</v>
      </c>
      <c r="F5014" t="s">
        <v>4804</v>
      </c>
      <c r="G5014" s="2" t="s">
        <v>4805</v>
      </c>
    </row>
    <row r="5015" spans="3:7" x14ac:dyDescent="0.3">
      <c r="C5015">
        <v>383220</v>
      </c>
      <c r="D5015" t="s">
        <v>5260</v>
      </c>
      <c r="E5015" t="s">
        <v>5250</v>
      </c>
      <c r="F5015" t="s">
        <v>4804</v>
      </c>
      <c r="G5015" s="2" t="s">
        <v>4805</v>
      </c>
    </row>
    <row r="5016" spans="3:7" x14ac:dyDescent="0.3">
      <c r="C5016">
        <v>383225</v>
      </c>
      <c r="D5016" t="s">
        <v>5261</v>
      </c>
      <c r="E5016" t="s">
        <v>5250</v>
      </c>
      <c r="F5016" t="s">
        <v>4804</v>
      </c>
      <c r="G5016" s="2" t="s">
        <v>4805</v>
      </c>
    </row>
    <row r="5017" spans="3:7" x14ac:dyDescent="0.3">
      <c r="C5017">
        <v>383230</v>
      </c>
      <c r="D5017" t="s">
        <v>5262</v>
      </c>
      <c r="E5017" t="s">
        <v>5250</v>
      </c>
      <c r="F5017" t="s">
        <v>4804</v>
      </c>
      <c r="G5017" s="2" t="s">
        <v>4805</v>
      </c>
    </row>
    <row r="5018" spans="3:7" x14ac:dyDescent="0.3">
      <c r="C5018">
        <v>383235</v>
      </c>
      <c r="D5018" t="s">
        <v>5263</v>
      </c>
      <c r="E5018" t="s">
        <v>5250</v>
      </c>
      <c r="F5018" t="s">
        <v>4804</v>
      </c>
      <c r="G5018" s="2" t="s">
        <v>4805</v>
      </c>
    </row>
    <row r="5019" spans="3:7" x14ac:dyDescent="0.3">
      <c r="C5019">
        <v>383240</v>
      </c>
      <c r="D5019" t="s">
        <v>5264</v>
      </c>
      <c r="E5019" t="s">
        <v>5250</v>
      </c>
      <c r="F5019" t="s">
        <v>4804</v>
      </c>
      <c r="G5019" s="2" t="s">
        <v>4805</v>
      </c>
    </row>
    <row r="5020" spans="3:7" x14ac:dyDescent="0.3">
      <c r="C5020">
        <v>383245</v>
      </c>
      <c r="D5020" t="s">
        <v>5265</v>
      </c>
      <c r="E5020" t="s">
        <v>5266</v>
      </c>
      <c r="F5020" t="s">
        <v>4804</v>
      </c>
      <c r="G5020" s="2" t="s">
        <v>4805</v>
      </c>
    </row>
    <row r="5021" spans="3:7" x14ac:dyDescent="0.3">
      <c r="C5021">
        <v>383246</v>
      </c>
      <c r="D5021" t="s">
        <v>5267</v>
      </c>
      <c r="E5021" t="s">
        <v>5266</v>
      </c>
      <c r="F5021" t="s">
        <v>4804</v>
      </c>
      <c r="G5021" s="2" t="s">
        <v>4805</v>
      </c>
    </row>
    <row r="5022" spans="3:7" x14ac:dyDescent="0.3">
      <c r="C5022">
        <v>383250</v>
      </c>
      <c r="D5022" t="s">
        <v>5268</v>
      </c>
      <c r="E5022" t="s">
        <v>5266</v>
      </c>
      <c r="F5022" t="s">
        <v>4804</v>
      </c>
      <c r="G5022" s="2" t="s">
        <v>4805</v>
      </c>
    </row>
    <row r="5023" spans="3:7" x14ac:dyDescent="0.3">
      <c r="C5023">
        <v>383251</v>
      </c>
      <c r="D5023" t="s">
        <v>5269</v>
      </c>
      <c r="E5023" t="s">
        <v>5266</v>
      </c>
      <c r="F5023" t="s">
        <v>4804</v>
      </c>
      <c r="G5023" s="2" t="s">
        <v>4805</v>
      </c>
    </row>
    <row r="5024" spans="3:7" x14ac:dyDescent="0.3">
      <c r="C5024">
        <v>383255</v>
      </c>
      <c r="D5024" t="s">
        <v>5270</v>
      </c>
      <c r="E5024" t="s">
        <v>5250</v>
      </c>
      <c r="F5024" t="s">
        <v>4804</v>
      </c>
      <c r="G5024" s="2" t="s">
        <v>4805</v>
      </c>
    </row>
    <row r="5025" spans="3:7" x14ac:dyDescent="0.3">
      <c r="C5025">
        <v>383260</v>
      </c>
      <c r="D5025" t="s">
        <v>5271</v>
      </c>
      <c r="E5025" t="s">
        <v>5266</v>
      </c>
      <c r="F5025" t="s">
        <v>4804</v>
      </c>
      <c r="G5025" s="2" t="s">
        <v>4805</v>
      </c>
    </row>
    <row r="5026" spans="3:7" x14ac:dyDescent="0.3">
      <c r="C5026">
        <v>383270</v>
      </c>
      <c r="D5026" t="s">
        <v>5272</v>
      </c>
      <c r="E5026" t="s">
        <v>5250</v>
      </c>
      <c r="F5026" t="s">
        <v>4804</v>
      </c>
      <c r="G5026" s="2" t="s">
        <v>4805</v>
      </c>
    </row>
    <row r="5027" spans="3:7" x14ac:dyDescent="0.3">
      <c r="C5027">
        <v>383275</v>
      </c>
      <c r="D5027" t="s">
        <v>5273</v>
      </c>
      <c r="E5027" t="s">
        <v>5250</v>
      </c>
      <c r="F5027" t="s">
        <v>4804</v>
      </c>
      <c r="G5027" s="2" t="s">
        <v>4805</v>
      </c>
    </row>
    <row r="5028" spans="3:7" x14ac:dyDescent="0.3">
      <c r="C5028">
        <v>383276</v>
      </c>
      <c r="D5028" t="s">
        <v>5274</v>
      </c>
      <c r="E5028" t="s">
        <v>5250</v>
      </c>
      <c r="F5028" t="s">
        <v>4804</v>
      </c>
      <c r="G5028" s="2" t="s">
        <v>4805</v>
      </c>
    </row>
    <row r="5029" spans="3:7" x14ac:dyDescent="0.3">
      <c r="C5029">
        <v>383305</v>
      </c>
      <c r="D5029" t="s">
        <v>5275</v>
      </c>
      <c r="E5029" t="s">
        <v>5250</v>
      </c>
      <c r="F5029" t="s">
        <v>4804</v>
      </c>
      <c r="G5029" s="2" t="s">
        <v>4805</v>
      </c>
    </row>
    <row r="5030" spans="3:7" x14ac:dyDescent="0.3">
      <c r="C5030">
        <v>383307</v>
      </c>
      <c r="D5030" t="s">
        <v>5276</v>
      </c>
      <c r="E5030" t="s">
        <v>5266</v>
      </c>
      <c r="F5030" t="s">
        <v>4804</v>
      </c>
      <c r="G5030" s="2" t="s">
        <v>4805</v>
      </c>
    </row>
    <row r="5031" spans="3:7" x14ac:dyDescent="0.3">
      <c r="C5031">
        <v>383310</v>
      </c>
      <c r="D5031" t="s">
        <v>5277</v>
      </c>
      <c r="E5031" t="s">
        <v>5266</v>
      </c>
      <c r="F5031" t="s">
        <v>4804</v>
      </c>
      <c r="G5031" s="2" t="s">
        <v>4805</v>
      </c>
    </row>
    <row r="5032" spans="3:7" x14ac:dyDescent="0.3">
      <c r="C5032">
        <v>383315</v>
      </c>
      <c r="D5032" t="s">
        <v>5278</v>
      </c>
      <c r="E5032" t="s">
        <v>5266</v>
      </c>
      <c r="F5032" t="s">
        <v>4804</v>
      </c>
      <c r="G5032" s="2" t="s">
        <v>4805</v>
      </c>
    </row>
    <row r="5033" spans="3:7" x14ac:dyDescent="0.3">
      <c r="C5033">
        <v>383316</v>
      </c>
      <c r="D5033" t="s">
        <v>5279</v>
      </c>
      <c r="E5033" t="s">
        <v>5266</v>
      </c>
      <c r="F5033" t="s">
        <v>4804</v>
      </c>
      <c r="G5033" s="2" t="s">
        <v>4805</v>
      </c>
    </row>
    <row r="5034" spans="3:7" x14ac:dyDescent="0.3">
      <c r="C5034">
        <v>383317</v>
      </c>
      <c r="D5034" t="s">
        <v>5280</v>
      </c>
      <c r="E5034" t="s">
        <v>5266</v>
      </c>
      <c r="F5034" t="s">
        <v>4804</v>
      </c>
      <c r="G5034" s="2" t="s">
        <v>4805</v>
      </c>
    </row>
    <row r="5035" spans="3:7" x14ac:dyDescent="0.3">
      <c r="C5035">
        <v>383320</v>
      </c>
      <c r="D5035" t="s">
        <v>5281</v>
      </c>
      <c r="E5035" t="s">
        <v>5266</v>
      </c>
      <c r="F5035" t="s">
        <v>4804</v>
      </c>
      <c r="G5035" s="2" t="s">
        <v>4805</v>
      </c>
    </row>
    <row r="5036" spans="3:7" x14ac:dyDescent="0.3">
      <c r="C5036">
        <v>383325</v>
      </c>
      <c r="D5036" t="s">
        <v>5282</v>
      </c>
      <c r="E5036" t="s">
        <v>5266</v>
      </c>
      <c r="F5036" t="s">
        <v>4804</v>
      </c>
      <c r="G5036" s="2" t="s">
        <v>4805</v>
      </c>
    </row>
    <row r="5037" spans="3:7" x14ac:dyDescent="0.3">
      <c r="C5037">
        <v>383330</v>
      </c>
      <c r="D5037" t="s">
        <v>5283</v>
      </c>
      <c r="E5037" t="s">
        <v>5266</v>
      </c>
      <c r="F5037" t="s">
        <v>4804</v>
      </c>
      <c r="G5037" s="2" t="s">
        <v>4805</v>
      </c>
    </row>
    <row r="5038" spans="3:7" x14ac:dyDescent="0.3">
      <c r="C5038">
        <v>383335</v>
      </c>
      <c r="D5038" t="s">
        <v>5284</v>
      </c>
      <c r="E5038" t="s">
        <v>5266</v>
      </c>
      <c r="F5038" t="s">
        <v>4804</v>
      </c>
      <c r="G5038" s="2" t="s">
        <v>4805</v>
      </c>
    </row>
    <row r="5039" spans="3:7" x14ac:dyDescent="0.3">
      <c r="C5039">
        <v>383340</v>
      </c>
      <c r="D5039" t="s">
        <v>5285</v>
      </c>
      <c r="E5039" t="s">
        <v>5266</v>
      </c>
      <c r="F5039" t="s">
        <v>4804</v>
      </c>
      <c r="G5039" s="2" t="s">
        <v>4805</v>
      </c>
    </row>
    <row r="5040" spans="3:7" x14ac:dyDescent="0.3">
      <c r="C5040">
        <v>383345</v>
      </c>
      <c r="D5040" t="s">
        <v>5286</v>
      </c>
      <c r="E5040" t="s">
        <v>5266</v>
      </c>
      <c r="F5040" t="s">
        <v>4804</v>
      </c>
      <c r="G5040" s="2" t="s">
        <v>4805</v>
      </c>
    </row>
    <row r="5041" spans="3:7" x14ac:dyDescent="0.3">
      <c r="C5041">
        <v>383350</v>
      </c>
      <c r="D5041" t="s">
        <v>5287</v>
      </c>
      <c r="E5041" t="s">
        <v>5266</v>
      </c>
      <c r="F5041" t="s">
        <v>4804</v>
      </c>
      <c r="G5041" s="2" t="s">
        <v>4805</v>
      </c>
    </row>
    <row r="5042" spans="3:7" x14ac:dyDescent="0.3">
      <c r="C5042">
        <v>383355</v>
      </c>
      <c r="D5042" t="s">
        <v>5288</v>
      </c>
      <c r="E5042" t="s">
        <v>5266</v>
      </c>
      <c r="F5042" t="s">
        <v>4804</v>
      </c>
      <c r="G5042" s="2" t="s">
        <v>4805</v>
      </c>
    </row>
    <row r="5043" spans="3:7" x14ac:dyDescent="0.3">
      <c r="C5043">
        <v>383410</v>
      </c>
      <c r="D5043" t="s">
        <v>5289</v>
      </c>
      <c r="E5043" t="s">
        <v>5250</v>
      </c>
      <c r="F5043" t="s">
        <v>4804</v>
      </c>
      <c r="G5043" s="2" t="s">
        <v>4805</v>
      </c>
    </row>
    <row r="5044" spans="3:7" x14ac:dyDescent="0.3">
      <c r="C5044">
        <v>383421</v>
      </c>
      <c r="D5044" t="s">
        <v>5290</v>
      </c>
      <c r="E5044" t="s">
        <v>5250</v>
      </c>
      <c r="F5044" t="s">
        <v>4804</v>
      </c>
      <c r="G5044" s="2" t="s">
        <v>4805</v>
      </c>
    </row>
    <row r="5045" spans="3:7" x14ac:dyDescent="0.3">
      <c r="C5045">
        <v>383422</v>
      </c>
      <c r="D5045" t="s">
        <v>5291</v>
      </c>
      <c r="E5045" t="s">
        <v>5250</v>
      </c>
      <c r="F5045" t="s">
        <v>4804</v>
      </c>
      <c r="G5045" s="2" t="s">
        <v>4805</v>
      </c>
    </row>
    <row r="5046" spans="3:7" x14ac:dyDescent="0.3">
      <c r="C5046">
        <v>383430</v>
      </c>
      <c r="D5046" t="s">
        <v>5292</v>
      </c>
      <c r="E5046" t="s">
        <v>5250</v>
      </c>
      <c r="F5046" t="s">
        <v>4804</v>
      </c>
      <c r="G5046" s="2" t="s">
        <v>4805</v>
      </c>
    </row>
    <row r="5047" spans="3:7" x14ac:dyDescent="0.3">
      <c r="C5047">
        <v>383434</v>
      </c>
      <c r="D5047" t="s">
        <v>5293</v>
      </c>
      <c r="E5047" t="s">
        <v>5250</v>
      </c>
      <c r="F5047" t="s">
        <v>4804</v>
      </c>
      <c r="G5047" s="2" t="s">
        <v>4805</v>
      </c>
    </row>
    <row r="5048" spans="3:7" x14ac:dyDescent="0.3">
      <c r="C5048">
        <v>383440</v>
      </c>
      <c r="D5048" t="s">
        <v>5294</v>
      </c>
      <c r="E5048" t="s">
        <v>5250</v>
      </c>
      <c r="F5048" t="s">
        <v>4804</v>
      </c>
      <c r="G5048" s="2" t="s">
        <v>4805</v>
      </c>
    </row>
    <row r="5049" spans="3:7" x14ac:dyDescent="0.3">
      <c r="C5049">
        <v>383450</v>
      </c>
      <c r="D5049" t="s">
        <v>5295</v>
      </c>
      <c r="E5049" t="s">
        <v>5250</v>
      </c>
      <c r="F5049" t="s">
        <v>4804</v>
      </c>
      <c r="G5049" s="2" t="s">
        <v>4805</v>
      </c>
    </row>
    <row r="5050" spans="3:7" x14ac:dyDescent="0.3">
      <c r="C5050">
        <v>383460</v>
      </c>
      <c r="D5050" t="s">
        <v>5296</v>
      </c>
      <c r="E5050" t="s">
        <v>5250</v>
      </c>
      <c r="F5050" t="s">
        <v>4804</v>
      </c>
      <c r="G5050" s="2" t="s">
        <v>4805</v>
      </c>
    </row>
    <row r="5051" spans="3:7" x14ac:dyDescent="0.3">
      <c r="C5051">
        <v>383462</v>
      </c>
      <c r="D5051" t="s">
        <v>5297</v>
      </c>
      <c r="E5051" t="s">
        <v>5250</v>
      </c>
      <c r="F5051" t="s">
        <v>4804</v>
      </c>
      <c r="G5051" s="2" t="s">
        <v>4805</v>
      </c>
    </row>
    <row r="5052" spans="3:7" x14ac:dyDescent="0.3">
      <c r="C5052">
        <v>384001</v>
      </c>
      <c r="D5052" t="s">
        <v>5298</v>
      </c>
      <c r="E5052" t="s">
        <v>5299</v>
      </c>
      <c r="F5052" t="s">
        <v>4804</v>
      </c>
      <c r="G5052" s="2" t="s">
        <v>4805</v>
      </c>
    </row>
    <row r="5053" spans="3:7" x14ac:dyDescent="0.3">
      <c r="C5053">
        <v>384002</v>
      </c>
      <c r="D5053" t="s">
        <v>5300</v>
      </c>
      <c r="E5053" t="s">
        <v>5299</v>
      </c>
      <c r="F5053" t="s">
        <v>4804</v>
      </c>
      <c r="G5053" s="2" t="s">
        <v>4805</v>
      </c>
    </row>
    <row r="5054" spans="3:7" x14ac:dyDescent="0.3">
      <c r="C5054">
        <v>384003</v>
      </c>
      <c r="D5054" t="s">
        <v>5301</v>
      </c>
      <c r="E5054" t="s">
        <v>5299</v>
      </c>
      <c r="F5054" t="s">
        <v>4804</v>
      </c>
      <c r="G5054" s="2" t="s">
        <v>4805</v>
      </c>
    </row>
    <row r="5055" spans="3:7" x14ac:dyDescent="0.3">
      <c r="C5055">
        <v>384005</v>
      </c>
      <c r="D5055" t="s">
        <v>5302</v>
      </c>
      <c r="E5055" t="s">
        <v>5299</v>
      </c>
      <c r="F5055" t="s">
        <v>4804</v>
      </c>
      <c r="G5055" s="2" t="s">
        <v>4805</v>
      </c>
    </row>
    <row r="5056" spans="3:7" x14ac:dyDescent="0.3">
      <c r="C5056">
        <v>384012</v>
      </c>
      <c r="D5056" t="s">
        <v>5303</v>
      </c>
      <c r="E5056" t="s">
        <v>5299</v>
      </c>
      <c r="F5056" t="s">
        <v>4804</v>
      </c>
      <c r="G5056" s="2" t="s">
        <v>4805</v>
      </c>
    </row>
    <row r="5057" spans="3:7" x14ac:dyDescent="0.3">
      <c r="C5057">
        <v>384110</v>
      </c>
      <c r="D5057" t="s">
        <v>5304</v>
      </c>
      <c r="E5057" t="s">
        <v>5305</v>
      </c>
      <c r="F5057" t="s">
        <v>4804</v>
      </c>
      <c r="G5057" s="2" t="s">
        <v>4805</v>
      </c>
    </row>
    <row r="5058" spans="3:7" x14ac:dyDescent="0.3">
      <c r="C5058">
        <v>384120</v>
      </c>
      <c r="D5058" t="s">
        <v>5306</v>
      </c>
      <c r="E5058" t="s">
        <v>5299</v>
      </c>
      <c r="F5058" t="s">
        <v>4804</v>
      </c>
      <c r="G5058" s="2" t="s">
        <v>4805</v>
      </c>
    </row>
    <row r="5059" spans="3:7" x14ac:dyDescent="0.3">
      <c r="C5059">
        <v>384130</v>
      </c>
      <c r="D5059" t="s">
        <v>5307</v>
      </c>
      <c r="E5059" t="s">
        <v>5299</v>
      </c>
      <c r="F5059" t="s">
        <v>4804</v>
      </c>
      <c r="G5059" s="2" t="s">
        <v>4805</v>
      </c>
    </row>
    <row r="5060" spans="3:7" x14ac:dyDescent="0.3">
      <c r="C5060">
        <v>384135</v>
      </c>
      <c r="D5060" t="s">
        <v>5308</v>
      </c>
      <c r="E5060" t="s">
        <v>5299</v>
      </c>
      <c r="F5060" t="s">
        <v>4804</v>
      </c>
      <c r="G5060" s="2" t="s">
        <v>4805</v>
      </c>
    </row>
    <row r="5061" spans="3:7" x14ac:dyDescent="0.3">
      <c r="C5061">
        <v>384140</v>
      </c>
      <c r="D5061" t="s">
        <v>5309</v>
      </c>
      <c r="E5061" t="s">
        <v>5299</v>
      </c>
      <c r="F5061" t="s">
        <v>4804</v>
      </c>
      <c r="G5061" s="2" t="s">
        <v>4805</v>
      </c>
    </row>
    <row r="5062" spans="3:7" x14ac:dyDescent="0.3">
      <c r="C5062">
        <v>384151</v>
      </c>
      <c r="D5062" t="s">
        <v>5310</v>
      </c>
      <c r="E5062" t="s">
        <v>5305</v>
      </c>
      <c r="F5062" t="s">
        <v>4804</v>
      </c>
      <c r="G5062" s="2" t="s">
        <v>4805</v>
      </c>
    </row>
    <row r="5063" spans="3:7" x14ac:dyDescent="0.3">
      <c r="C5063">
        <v>384160</v>
      </c>
      <c r="D5063" t="s">
        <v>5311</v>
      </c>
      <c r="E5063" t="s">
        <v>5299</v>
      </c>
      <c r="F5063" t="s">
        <v>4804</v>
      </c>
      <c r="G5063" s="2" t="s">
        <v>4805</v>
      </c>
    </row>
    <row r="5064" spans="3:7" x14ac:dyDescent="0.3">
      <c r="C5064">
        <v>384170</v>
      </c>
      <c r="D5064" t="s">
        <v>5312</v>
      </c>
      <c r="E5064" t="s">
        <v>5299</v>
      </c>
      <c r="F5064" t="s">
        <v>4804</v>
      </c>
      <c r="G5064" s="2" t="s">
        <v>4805</v>
      </c>
    </row>
    <row r="5065" spans="3:7" x14ac:dyDescent="0.3">
      <c r="C5065">
        <v>384220</v>
      </c>
      <c r="D5065" t="s">
        <v>5313</v>
      </c>
      <c r="E5065" t="s">
        <v>5305</v>
      </c>
      <c r="F5065" t="s">
        <v>4804</v>
      </c>
      <c r="G5065" s="2" t="s">
        <v>4805</v>
      </c>
    </row>
    <row r="5066" spans="3:7" x14ac:dyDescent="0.3">
      <c r="C5066">
        <v>384221</v>
      </c>
      <c r="D5066" t="s">
        <v>5314</v>
      </c>
      <c r="E5066" t="s">
        <v>5305</v>
      </c>
      <c r="F5066" t="s">
        <v>4804</v>
      </c>
      <c r="G5066" s="2" t="s">
        <v>4805</v>
      </c>
    </row>
    <row r="5067" spans="3:7" x14ac:dyDescent="0.3">
      <c r="C5067">
        <v>384225</v>
      </c>
      <c r="D5067" t="s">
        <v>5315</v>
      </c>
      <c r="E5067" t="s">
        <v>5305</v>
      </c>
      <c r="F5067" t="s">
        <v>4804</v>
      </c>
      <c r="G5067" s="2" t="s">
        <v>4805</v>
      </c>
    </row>
    <row r="5068" spans="3:7" x14ac:dyDescent="0.3">
      <c r="C5068">
        <v>384229</v>
      </c>
      <c r="D5068" t="s">
        <v>5316</v>
      </c>
      <c r="E5068" t="s">
        <v>5305</v>
      </c>
      <c r="F5068" t="s">
        <v>4804</v>
      </c>
      <c r="G5068" s="2" t="s">
        <v>4805</v>
      </c>
    </row>
    <row r="5069" spans="3:7" x14ac:dyDescent="0.3">
      <c r="C5069">
        <v>384230</v>
      </c>
      <c r="D5069" t="s">
        <v>5317</v>
      </c>
      <c r="E5069" t="s">
        <v>5305</v>
      </c>
      <c r="F5069" t="s">
        <v>4804</v>
      </c>
      <c r="G5069" s="2" t="s">
        <v>4805</v>
      </c>
    </row>
    <row r="5070" spans="3:7" x14ac:dyDescent="0.3">
      <c r="C5070">
        <v>384240</v>
      </c>
      <c r="D5070" t="s">
        <v>5318</v>
      </c>
      <c r="E5070" t="s">
        <v>5305</v>
      </c>
      <c r="F5070" t="s">
        <v>4804</v>
      </c>
      <c r="G5070" s="2" t="s">
        <v>4805</v>
      </c>
    </row>
    <row r="5071" spans="3:7" x14ac:dyDescent="0.3">
      <c r="C5071">
        <v>384241</v>
      </c>
      <c r="D5071" t="s">
        <v>5319</v>
      </c>
      <c r="E5071" t="s">
        <v>5305</v>
      </c>
      <c r="F5071" t="s">
        <v>4804</v>
      </c>
      <c r="G5071" s="2" t="s">
        <v>4805</v>
      </c>
    </row>
    <row r="5072" spans="3:7" x14ac:dyDescent="0.3">
      <c r="C5072">
        <v>384245</v>
      </c>
      <c r="D5072" t="s">
        <v>5320</v>
      </c>
      <c r="E5072" t="s">
        <v>5305</v>
      </c>
      <c r="F5072" t="s">
        <v>4804</v>
      </c>
      <c r="G5072" s="2" t="s">
        <v>4805</v>
      </c>
    </row>
    <row r="5073" spans="3:7" x14ac:dyDescent="0.3">
      <c r="C5073">
        <v>384246</v>
      </c>
      <c r="D5073" t="s">
        <v>5321</v>
      </c>
      <c r="E5073" t="s">
        <v>5305</v>
      </c>
      <c r="F5073" t="s">
        <v>4804</v>
      </c>
      <c r="G5073" s="2" t="s">
        <v>4805</v>
      </c>
    </row>
    <row r="5074" spans="3:7" x14ac:dyDescent="0.3">
      <c r="C5074">
        <v>384255</v>
      </c>
      <c r="D5074" t="s">
        <v>5322</v>
      </c>
      <c r="E5074" t="s">
        <v>5305</v>
      </c>
      <c r="F5074" t="s">
        <v>4804</v>
      </c>
      <c r="G5074" s="2" t="s">
        <v>4805</v>
      </c>
    </row>
    <row r="5075" spans="3:7" x14ac:dyDescent="0.3">
      <c r="C5075">
        <v>384260</v>
      </c>
      <c r="D5075" t="s">
        <v>5323</v>
      </c>
      <c r="E5075" t="s">
        <v>5305</v>
      </c>
      <c r="F5075" t="s">
        <v>4804</v>
      </c>
      <c r="G5075" s="2" t="s">
        <v>4805</v>
      </c>
    </row>
    <row r="5076" spans="3:7" x14ac:dyDescent="0.3">
      <c r="C5076">
        <v>384265</v>
      </c>
      <c r="D5076" t="s">
        <v>5324</v>
      </c>
      <c r="E5076" t="s">
        <v>5305</v>
      </c>
      <c r="F5076" t="s">
        <v>4804</v>
      </c>
      <c r="G5076" s="2" t="s">
        <v>4805</v>
      </c>
    </row>
    <row r="5077" spans="3:7" x14ac:dyDescent="0.3">
      <c r="C5077">
        <v>384272</v>
      </c>
      <c r="D5077" t="s">
        <v>5325</v>
      </c>
      <c r="E5077" t="s">
        <v>5305</v>
      </c>
      <c r="F5077" t="s">
        <v>4804</v>
      </c>
      <c r="G5077" s="2" t="s">
        <v>4805</v>
      </c>
    </row>
    <row r="5078" spans="3:7" x14ac:dyDescent="0.3">
      <c r="C5078">
        <v>384275</v>
      </c>
      <c r="D5078" t="s">
        <v>5326</v>
      </c>
      <c r="E5078" t="s">
        <v>5305</v>
      </c>
      <c r="F5078" t="s">
        <v>4804</v>
      </c>
      <c r="G5078" s="2" t="s">
        <v>4805</v>
      </c>
    </row>
    <row r="5079" spans="3:7" x14ac:dyDescent="0.3">
      <c r="C5079">
        <v>384285</v>
      </c>
      <c r="D5079" t="s">
        <v>5327</v>
      </c>
      <c r="E5079" t="s">
        <v>5305</v>
      </c>
      <c r="F5079" t="s">
        <v>4804</v>
      </c>
      <c r="G5079" s="2" t="s">
        <v>4805</v>
      </c>
    </row>
    <row r="5080" spans="3:7" x14ac:dyDescent="0.3">
      <c r="C5080">
        <v>384290</v>
      </c>
      <c r="D5080" t="s">
        <v>5328</v>
      </c>
      <c r="E5080" t="s">
        <v>5305</v>
      </c>
      <c r="F5080" t="s">
        <v>4804</v>
      </c>
      <c r="G5080" s="2" t="s">
        <v>4805</v>
      </c>
    </row>
    <row r="5081" spans="3:7" x14ac:dyDescent="0.3">
      <c r="C5081">
        <v>384305</v>
      </c>
      <c r="D5081" t="s">
        <v>5329</v>
      </c>
      <c r="E5081" t="s">
        <v>5299</v>
      </c>
      <c r="F5081" t="s">
        <v>4804</v>
      </c>
      <c r="G5081" s="2" t="s">
        <v>4805</v>
      </c>
    </row>
    <row r="5082" spans="3:7" x14ac:dyDescent="0.3">
      <c r="C5082">
        <v>384310</v>
      </c>
      <c r="D5082" t="s">
        <v>5330</v>
      </c>
      <c r="E5082" t="s">
        <v>5299</v>
      </c>
      <c r="F5082" t="s">
        <v>4804</v>
      </c>
      <c r="G5082" s="2" t="s">
        <v>4805</v>
      </c>
    </row>
    <row r="5083" spans="3:7" x14ac:dyDescent="0.3">
      <c r="C5083">
        <v>384315</v>
      </c>
      <c r="D5083" t="s">
        <v>5331</v>
      </c>
      <c r="E5083" t="s">
        <v>5299</v>
      </c>
      <c r="F5083" t="s">
        <v>4804</v>
      </c>
      <c r="G5083" s="2" t="s">
        <v>4805</v>
      </c>
    </row>
    <row r="5084" spans="3:7" x14ac:dyDescent="0.3">
      <c r="C5084">
        <v>384320</v>
      </c>
      <c r="D5084" t="s">
        <v>5332</v>
      </c>
      <c r="E5084" t="s">
        <v>5299</v>
      </c>
      <c r="F5084" t="s">
        <v>4804</v>
      </c>
      <c r="G5084" s="2" t="s">
        <v>4805</v>
      </c>
    </row>
    <row r="5085" spans="3:7" x14ac:dyDescent="0.3">
      <c r="C5085">
        <v>384325</v>
      </c>
      <c r="D5085" t="s">
        <v>5333</v>
      </c>
      <c r="E5085" t="s">
        <v>5299</v>
      </c>
      <c r="F5085" t="s">
        <v>4804</v>
      </c>
      <c r="G5085" s="2" t="s">
        <v>4805</v>
      </c>
    </row>
    <row r="5086" spans="3:7" x14ac:dyDescent="0.3">
      <c r="C5086">
        <v>384330</v>
      </c>
      <c r="D5086" t="s">
        <v>5334</v>
      </c>
      <c r="E5086" t="s">
        <v>5299</v>
      </c>
      <c r="F5086" t="s">
        <v>4804</v>
      </c>
      <c r="G5086" s="2" t="s">
        <v>4805</v>
      </c>
    </row>
    <row r="5087" spans="3:7" x14ac:dyDescent="0.3">
      <c r="C5087">
        <v>384335</v>
      </c>
      <c r="D5087" t="s">
        <v>5335</v>
      </c>
      <c r="E5087" t="s">
        <v>5299</v>
      </c>
      <c r="F5087" t="s">
        <v>4804</v>
      </c>
      <c r="G5087" s="2" t="s">
        <v>4805</v>
      </c>
    </row>
    <row r="5088" spans="3:7" x14ac:dyDescent="0.3">
      <c r="C5088">
        <v>384340</v>
      </c>
      <c r="D5088" t="s">
        <v>5336</v>
      </c>
      <c r="E5088" t="s">
        <v>5299</v>
      </c>
      <c r="F5088" t="s">
        <v>4804</v>
      </c>
      <c r="G5088" s="2" t="s">
        <v>4805</v>
      </c>
    </row>
    <row r="5089" spans="3:7" x14ac:dyDescent="0.3">
      <c r="C5089">
        <v>384345</v>
      </c>
      <c r="D5089" t="s">
        <v>5337</v>
      </c>
      <c r="E5089" t="s">
        <v>5299</v>
      </c>
      <c r="F5089" t="s">
        <v>4804</v>
      </c>
      <c r="G5089" s="2" t="s">
        <v>4805</v>
      </c>
    </row>
    <row r="5090" spans="3:7" x14ac:dyDescent="0.3">
      <c r="C5090">
        <v>384355</v>
      </c>
      <c r="D5090" t="s">
        <v>5338</v>
      </c>
      <c r="E5090" t="s">
        <v>5299</v>
      </c>
      <c r="F5090" t="s">
        <v>4804</v>
      </c>
      <c r="G5090" s="2" t="s">
        <v>4805</v>
      </c>
    </row>
    <row r="5091" spans="3:7" x14ac:dyDescent="0.3">
      <c r="C5091">
        <v>384360</v>
      </c>
      <c r="D5091" t="s">
        <v>5339</v>
      </c>
      <c r="E5091" t="s">
        <v>5299</v>
      </c>
      <c r="F5091" t="s">
        <v>4804</v>
      </c>
      <c r="G5091" s="2" t="s">
        <v>4805</v>
      </c>
    </row>
    <row r="5092" spans="3:7" x14ac:dyDescent="0.3">
      <c r="C5092">
        <v>384410</v>
      </c>
      <c r="D5092" t="s">
        <v>5340</v>
      </c>
      <c r="E5092" t="s">
        <v>5299</v>
      </c>
      <c r="F5092" t="s">
        <v>4804</v>
      </c>
      <c r="G5092" s="2" t="s">
        <v>4805</v>
      </c>
    </row>
    <row r="5093" spans="3:7" x14ac:dyDescent="0.3">
      <c r="C5093">
        <v>384412</v>
      </c>
      <c r="D5093" t="s">
        <v>5341</v>
      </c>
      <c r="E5093" t="s">
        <v>5299</v>
      </c>
      <c r="F5093" t="s">
        <v>4804</v>
      </c>
      <c r="G5093" s="2" t="s">
        <v>4805</v>
      </c>
    </row>
    <row r="5094" spans="3:7" x14ac:dyDescent="0.3">
      <c r="C5094">
        <v>384415</v>
      </c>
      <c r="D5094" t="s">
        <v>5342</v>
      </c>
      <c r="E5094" t="s">
        <v>5299</v>
      </c>
      <c r="F5094" t="s">
        <v>4804</v>
      </c>
      <c r="G5094" s="2" t="s">
        <v>4805</v>
      </c>
    </row>
    <row r="5095" spans="3:7" x14ac:dyDescent="0.3">
      <c r="C5095">
        <v>384421</v>
      </c>
      <c r="D5095" t="s">
        <v>5343</v>
      </c>
      <c r="E5095" t="s">
        <v>5299</v>
      </c>
      <c r="F5095" t="s">
        <v>4804</v>
      </c>
      <c r="G5095" s="2" t="s">
        <v>4805</v>
      </c>
    </row>
    <row r="5096" spans="3:7" x14ac:dyDescent="0.3">
      <c r="C5096">
        <v>384430</v>
      </c>
      <c r="D5096" t="s">
        <v>5344</v>
      </c>
      <c r="E5096" t="s">
        <v>5299</v>
      </c>
      <c r="F5096" t="s">
        <v>4804</v>
      </c>
      <c r="G5096" s="2" t="s">
        <v>4805</v>
      </c>
    </row>
    <row r="5097" spans="3:7" x14ac:dyDescent="0.3">
      <c r="C5097">
        <v>384435</v>
      </c>
      <c r="D5097" t="s">
        <v>5345</v>
      </c>
      <c r="E5097" t="s">
        <v>5299</v>
      </c>
      <c r="F5097" t="s">
        <v>4804</v>
      </c>
      <c r="G5097" s="2" t="s">
        <v>4805</v>
      </c>
    </row>
    <row r="5098" spans="3:7" x14ac:dyDescent="0.3">
      <c r="C5098">
        <v>384440</v>
      </c>
      <c r="D5098" t="s">
        <v>5346</v>
      </c>
      <c r="E5098" t="s">
        <v>5299</v>
      </c>
      <c r="F5098" t="s">
        <v>4804</v>
      </c>
      <c r="G5098" s="2" t="s">
        <v>4805</v>
      </c>
    </row>
    <row r="5099" spans="3:7" x14ac:dyDescent="0.3">
      <c r="C5099">
        <v>384441</v>
      </c>
      <c r="D5099" t="s">
        <v>5347</v>
      </c>
      <c r="E5099" t="s">
        <v>5299</v>
      </c>
      <c r="F5099" t="s">
        <v>4804</v>
      </c>
      <c r="G5099" s="2" t="s">
        <v>4805</v>
      </c>
    </row>
    <row r="5100" spans="3:7" x14ac:dyDescent="0.3">
      <c r="C5100">
        <v>384445</v>
      </c>
      <c r="D5100" t="s">
        <v>5348</v>
      </c>
      <c r="E5100" t="s">
        <v>5299</v>
      </c>
      <c r="F5100" t="s">
        <v>4804</v>
      </c>
      <c r="G5100" s="2" t="s">
        <v>4805</v>
      </c>
    </row>
    <row r="5101" spans="3:7" x14ac:dyDescent="0.3">
      <c r="C5101">
        <v>384450</v>
      </c>
      <c r="D5101" t="s">
        <v>5349</v>
      </c>
      <c r="E5101" t="s">
        <v>5299</v>
      </c>
      <c r="F5101" t="s">
        <v>4804</v>
      </c>
      <c r="G5101" s="2" t="s">
        <v>4805</v>
      </c>
    </row>
    <row r="5102" spans="3:7" x14ac:dyDescent="0.3">
      <c r="C5102">
        <v>384455</v>
      </c>
      <c r="D5102" t="s">
        <v>5350</v>
      </c>
      <c r="E5102" t="s">
        <v>5299</v>
      </c>
      <c r="F5102" t="s">
        <v>4804</v>
      </c>
      <c r="G5102" s="2" t="s">
        <v>4805</v>
      </c>
    </row>
    <row r="5103" spans="3:7" x14ac:dyDescent="0.3">
      <c r="C5103">
        <v>384460</v>
      </c>
      <c r="D5103" t="s">
        <v>5351</v>
      </c>
      <c r="E5103" t="s">
        <v>5299</v>
      </c>
      <c r="F5103" t="s">
        <v>4804</v>
      </c>
      <c r="G5103" s="2" t="s">
        <v>4805</v>
      </c>
    </row>
    <row r="5104" spans="3:7" x14ac:dyDescent="0.3">
      <c r="C5104">
        <v>384465</v>
      </c>
      <c r="D5104" t="s">
        <v>5352</v>
      </c>
      <c r="E5104" t="s">
        <v>5299</v>
      </c>
      <c r="F5104" t="s">
        <v>4804</v>
      </c>
      <c r="G5104" s="2" t="s">
        <v>4805</v>
      </c>
    </row>
    <row r="5105" spans="3:7" x14ac:dyDescent="0.3">
      <c r="C5105">
        <v>384470</v>
      </c>
      <c r="D5105" t="s">
        <v>5353</v>
      </c>
      <c r="E5105" t="s">
        <v>5299</v>
      </c>
      <c r="F5105" t="s">
        <v>4804</v>
      </c>
      <c r="G5105" s="2" t="s">
        <v>4805</v>
      </c>
    </row>
    <row r="5106" spans="3:7" x14ac:dyDescent="0.3">
      <c r="C5106">
        <v>384515</v>
      </c>
      <c r="D5106" t="s">
        <v>5354</v>
      </c>
      <c r="E5106" t="s">
        <v>5299</v>
      </c>
      <c r="F5106" t="s">
        <v>4804</v>
      </c>
      <c r="G5106" s="2" t="s">
        <v>4805</v>
      </c>
    </row>
    <row r="5107" spans="3:7" x14ac:dyDescent="0.3">
      <c r="C5107">
        <v>384520</v>
      </c>
      <c r="D5107" t="s">
        <v>5355</v>
      </c>
      <c r="E5107" t="s">
        <v>5299</v>
      </c>
      <c r="F5107" t="s">
        <v>4804</v>
      </c>
      <c r="G5107" s="2" t="s">
        <v>4805</v>
      </c>
    </row>
    <row r="5108" spans="3:7" x14ac:dyDescent="0.3">
      <c r="C5108">
        <v>384530</v>
      </c>
      <c r="D5108" t="s">
        <v>5356</v>
      </c>
      <c r="E5108" t="s">
        <v>5299</v>
      </c>
      <c r="F5108" t="s">
        <v>4804</v>
      </c>
      <c r="G5108" s="2" t="s">
        <v>4805</v>
      </c>
    </row>
    <row r="5109" spans="3:7" x14ac:dyDescent="0.3">
      <c r="C5109">
        <v>384540</v>
      </c>
      <c r="D5109" t="s">
        <v>5357</v>
      </c>
      <c r="E5109" t="s">
        <v>5299</v>
      </c>
      <c r="F5109" t="s">
        <v>4804</v>
      </c>
      <c r="G5109" s="2" t="s">
        <v>4805</v>
      </c>
    </row>
    <row r="5110" spans="3:7" x14ac:dyDescent="0.3">
      <c r="C5110">
        <v>384550</v>
      </c>
      <c r="D5110" t="s">
        <v>5358</v>
      </c>
      <c r="E5110" t="s">
        <v>5299</v>
      </c>
      <c r="F5110" t="s">
        <v>4804</v>
      </c>
      <c r="G5110" s="2" t="s">
        <v>4805</v>
      </c>
    </row>
    <row r="5111" spans="3:7" x14ac:dyDescent="0.3">
      <c r="C5111">
        <v>384560</v>
      </c>
      <c r="D5111" t="s">
        <v>5359</v>
      </c>
      <c r="E5111" t="s">
        <v>5299</v>
      </c>
      <c r="F5111" t="s">
        <v>4804</v>
      </c>
      <c r="G5111" s="2" t="s">
        <v>4805</v>
      </c>
    </row>
    <row r="5112" spans="3:7" x14ac:dyDescent="0.3">
      <c r="C5112">
        <v>384565</v>
      </c>
      <c r="D5112" t="s">
        <v>5360</v>
      </c>
      <c r="E5112" t="s">
        <v>5299</v>
      </c>
      <c r="F5112" t="s">
        <v>4804</v>
      </c>
      <c r="G5112" s="2" t="s">
        <v>4805</v>
      </c>
    </row>
    <row r="5113" spans="3:7" x14ac:dyDescent="0.3">
      <c r="C5113">
        <v>384570</v>
      </c>
      <c r="D5113" t="s">
        <v>5361</v>
      </c>
      <c r="E5113" t="s">
        <v>5299</v>
      </c>
      <c r="F5113" t="s">
        <v>4804</v>
      </c>
      <c r="G5113" s="2" t="s">
        <v>4805</v>
      </c>
    </row>
    <row r="5114" spans="3:7" x14ac:dyDescent="0.3">
      <c r="C5114">
        <v>385001</v>
      </c>
      <c r="D5114" t="s">
        <v>5362</v>
      </c>
      <c r="E5114" t="s">
        <v>5363</v>
      </c>
      <c r="F5114" t="s">
        <v>4804</v>
      </c>
      <c r="G5114" s="2" t="s">
        <v>4805</v>
      </c>
    </row>
    <row r="5115" spans="3:7" x14ac:dyDescent="0.3">
      <c r="C5115">
        <v>385010</v>
      </c>
      <c r="D5115" t="s">
        <v>5364</v>
      </c>
      <c r="E5115" t="s">
        <v>5363</v>
      </c>
      <c r="F5115" t="s">
        <v>4804</v>
      </c>
      <c r="G5115" s="2" t="s">
        <v>4805</v>
      </c>
    </row>
    <row r="5116" spans="3:7" x14ac:dyDescent="0.3">
      <c r="C5116">
        <v>385110</v>
      </c>
      <c r="D5116" t="s">
        <v>5365</v>
      </c>
      <c r="E5116" t="s">
        <v>5363</v>
      </c>
      <c r="F5116" t="s">
        <v>4804</v>
      </c>
      <c r="G5116" s="2" t="s">
        <v>4805</v>
      </c>
    </row>
    <row r="5117" spans="3:7" x14ac:dyDescent="0.3">
      <c r="C5117">
        <v>385120</v>
      </c>
      <c r="D5117" t="s">
        <v>5366</v>
      </c>
      <c r="E5117" t="s">
        <v>5363</v>
      </c>
      <c r="F5117" t="s">
        <v>4804</v>
      </c>
      <c r="G5117" s="2" t="s">
        <v>4805</v>
      </c>
    </row>
    <row r="5118" spans="3:7" x14ac:dyDescent="0.3">
      <c r="C5118">
        <v>385130</v>
      </c>
      <c r="D5118" t="s">
        <v>5367</v>
      </c>
      <c r="E5118" t="s">
        <v>5363</v>
      </c>
      <c r="F5118" t="s">
        <v>4804</v>
      </c>
      <c r="G5118" s="2" t="s">
        <v>4805</v>
      </c>
    </row>
    <row r="5119" spans="3:7" x14ac:dyDescent="0.3">
      <c r="C5119">
        <v>385135</v>
      </c>
      <c r="D5119" t="s">
        <v>5368</v>
      </c>
      <c r="E5119" t="s">
        <v>5363</v>
      </c>
      <c r="F5119" t="s">
        <v>4804</v>
      </c>
      <c r="G5119" s="2" t="s">
        <v>4805</v>
      </c>
    </row>
    <row r="5120" spans="3:7" x14ac:dyDescent="0.3">
      <c r="C5120">
        <v>385210</v>
      </c>
      <c r="D5120" t="s">
        <v>5369</v>
      </c>
      <c r="E5120" t="s">
        <v>5363</v>
      </c>
      <c r="F5120" t="s">
        <v>4804</v>
      </c>
      <c r="G5120" s="2" t="s">
        <v>4805</v>
      </c>
    </row>
    <row r="5121" spans="3:7" x14ac:dyDescent="0.3">
      <c r="C5121">
        <v>385310</v>
      </c>
      <c r="D5121" t="s">
        <v>5370</v>
      </c>
      <c r="E5121" t="s">
        <v>5363</v>
      </c>
      <c r="F5121" t="s">
        <v>4804</v>
      </c>
      <c r="G5121" s="2" t="s">
        <v>4805</v>
      </c>
    </row>
    <row r="5122" spans="3:7" x14ac:dyDescent="0.3">
      <c r="C5122">
        <v>385320</v>
      </c>
      <c r="D5122" t="s">
        <v>5371</v>
      </c>
      <c r="E5122" t="s">
        <v>5363</v>
      </c>
      <c r="F5122" t="s">
        <v>4804</v>
      </c>
      <c r="G5122" s="2" t="s">
        <v>4805</v>
      </c>
    </row>
    <row r="5123" spans="3:7" x14ac:dyDescent="0.3">
      <c r="C5123">
        <v>385330</v>
      </c>
      <c r="D5123" t="s">
        <v>5372</v>
      </c>
      <c r="E5123" t="s">
        <v>5363</v>
      </c>
      <c r="F5123" t="s">
        <v>4804</v>
      </c>
      <c r="G5123" s="2" t="s">
        <v>4805</v>
      </c>
    </row>
    <row r="5124" spans="3:7" x14ac:dyDescent="0.3">
      <c r="C5124">
        <v>385340</v>
      </c>
      <c r="D5124" t="s">
        <v>5373</v>
      </c>
      <c r="E5124" t="s">
        <v>5305</v>
      </c>
      <c r="F5124" t="s">
        <v>4804</v>
      </c>
      <c r="G5124" s="2" t="s">
        <v>4805</v>
      </c>
    </row>
    <row r="5125" spans="3:7" x14ac:dyDescent="0.3">
      <c r="C5125">
        <v>385350</v>
      </c>
      <c r="D5125" t="s">
        <v>5374</v>
      </c>
      <c r="E5125" t="s">
        <v>5305</v>
      </c>
      <c r="F5125" t="s">
        <v>4804</v>
      </c>
      <c r="G5125" s="2" t="s">
        <v>4805</v>
      </c>
    </row>
    <row r="5126" spans="3:7" x14ac:dyDescent="0.3">
      <c r="C5126">
        <v>385360</v>
      </c>
      <c r="D5126" t="s">
        <v>5375</v>
      </c>
      <c r="E5126" t="s">
        <v>5305</v>
      </c>
      <c r="F5126" t="s">
        <v>4804</v>
      </c>
      <c r="G5126" s="2" t="s">
        <v>4805</v>
      </c>
    </row>
    <row r="5127" spans="3:7" x14ac:dyDescent="0.3">
      <c r="C5127">
        <v>385410</v>
      </c>
      <c r="D5127" t="s">
        <v>5376</v>
      </c>
      <c r="E5127" t="s">
        <v>5363</v>
      </c>
      <c r="F5127" t="s">
        <v>4804</v>
      </c>
      <c r="G5127" s="2" t="s">
        <v>4805</v>
      </c>
    </row>
    <row r="5128" spans="3:7" x14ac:dyDescent="0.3">
      <c r="C5128">
        <v>385421</v>
      </c>
      <c r="D5128" t="s">
        <v>5377</v>
      </c>
      <c r="E5128" t="s">
        <v>5363</v>
      </c>
      <c r="F5128" t="s">
        <v>4804</v>
      </c>
      <c r="G5128" s="2" t="s">
        <v>4805</v>
      </c>
    </row>
    <row r="5129" spans="3:7" x14ac:dyDescent="0.3">
      <c r="C5129">
        <v>385505</v>
      </c>
      <c r="D5129" t="s">
        <v>5378</v>
      </c>
      <c r="E5129" t="s">
        <v>5363</v>
      </c>
      <c r="F5129" t="s">
        <v>4804</v>
      </c>
      <c r="G5129" s="2" t="s">
        <v>4805</v>
      </c>
    </row>
    <row r="5130" spans="3:7" x14ac:dyDescent="0.3">
      <c r="C5130">
        <v>385506</v>
      </c>
      <c r="D5130" t="s">
        <v>5379</v>
      </c>
      <c r="E5130" t="s">
        <v>5363</v>
      </c>
      <c r="F5130" t="s">
        <v>4804</v>
      </c>
      <c r="G5130" s="2" t="s">
        <v>4805</v>
      </c>
    </row>
    <row r="5131" spans="3:7" x14ac:dyDescent="0.3">
      <c r="C5131">
        <v>385510</v>
      </c>
      <c r="D5131" t="s">
        <v>5380</v>
      </c>
      <c r="E5131" t="s">
        <v>5363</v>
      </c>
      <c r="F5131" t="s">
        <v>4804</v>
      </c>
      <c r="G5131" s="2" t="s">
        <v>4805</v>
      </c>
    </row>
    <row r="5132" spans="3:7" x14ac:dyDescent="0.3">
      <c r="C5132">
        <v>385515</v>
      </c>
      <c r="D5132" t="s">
        <v>5381</v>
      </c>
      <c r="E5132" t="s">
        <v>5363</v>
      </c>
      <c r="F5132" t="s">
        <v>4804</v>
      </c>
      <c r="G5132" s="2" t="s">
        <v>4805</v>
      </c>
    </row>
    <row r="5133" spans="3:7" x14ac:dyDescent="0.3">
      <c r="C5133">
        <v>385520</v>
      </c>
      <c r="D5133" t="s">
        <v>5382</v>
      </c>
      <c r="E5133" t="s">
        <v>5363</v>
      </c>
      <c r="F5133" t="s">
        <v>4804</v>
      </c>
      <c r="G5133" s="2" t="s">
        <v>4805</v>
      </c>
    </row>
    <row r="5134" spans="3:7" x14ac:dyDescent="0.3">
      <c r="C5134">
        <v>385530</v>
      </c>
      <c r="D5134" t="s">
        <v>5383</v>
      </c>
      <c r="E5134" t="s">
        <v>5363</v>
      </c>
      <c r="F5134" t="s">
        <v>4804</v>
      </c>
      <c r="G5134" s="2" t="s">
        <v>4805</v>
      </c>
    </row>
    <row r="5135" spans="3:7" x14ac:dyDescent="0.3">
      <c r="C5135">
        <v>385535</v>
      </c>
      <c r="D5135" t="s">
        <v>5384</v>
      </c>
      <c r="E5135" t="s">
        <v>5363</v>
      </c>
      <c r="F5135" t="s">
        <v>4804</v>
      </c>
      <c r="G5135" s="2" t="s">
        <v>4805</v>
      </c>
    </row>
    <row r="5136" spans="3:7" x14ac:dyDescent="0.3">
      <c r="C5136">
        <v>385540</v>
      </c>
      <c r="D5136" t="s">
        <v>5385</v>
      </c>
      <c r="E5136" t="s">
        <v>5363</v>
      </c>
      <c r="F5136" t="s">
        <v>4804</v>
      </c>
      <c r="G5136" s="2" t="s">
        <v>4805</v>
      </c>
    </row>
    <row r="5137" spans="3:7" x14ac:dyDescent="0.3">
      <c r="C5137">
        <v>385545</v>
      </c>
      <c r="D5137" t="s">
        <v>5386</v>
      </c>
      <c r="E5137" t="s">
        <v>5363</v>
      </c>
      <c r="F5137" t="s">
        <v>4804</v>
      </c>
      <c r="G5137" s="2" t="s">
        <v>4805</v>
      </c>
    </row>
    <row r="5138" spans="3:7" x14ac:dyDescent="0.3">
      <c r="C5138">
        <v>385550</v>
      </c>
      <c r="D5138" t="s">
        <v>5387</v>
      </c>
      <c r="E5138" t="s">
        <v>5363</v>
      </c>
      <c r="F5138" t="s">
        <v>4804</v>
      </c>
      <c r="G5138" s="2" t="s">
        <v>4805</v>
      </c>
    </row>
    <row r="5139" spans="3:7" x14ac:dyDescent="0.3">
      <c r="C5139">
        <v>385555</v>
      </c>
      <c r="D5139" t="s">
        <v>5388</v>
      </c>
      <c r="E5139" t="s">
        <v>5363</v>
      </c>
      <c r="F5139" t="s">
        <v>4804</v>
      </c>
      <c r="G5139" s="2" t="s">
        <v>4805</v>
      </c>
    </row>
    <row r="5140" spans="3:7" x14ac:dyDescent="0.3">
      <c r="C5140">
        <v>385560</v>
      </c>
      <c r="D5140" t="s">
        <v>5389</v>
      </c>
      <c r="E5140" t="s">
        <v>5363</v>
      </c>
      <c r="F5140" t="s">
        <v>4804</v>
      </c>
      <c r="G5140" s="2" t="s">
        <v>4805</v>
      </c>
    </row>
    <row r="5141" spans="3:7" x14ac:dyDescent="0.3">
      <c r="C5141">
        <v>385565</v>
      </c>
      <c r="D5141" t="s">
        <v>5390</v>
      </c>
      <c r="E5141" t="s">
        <v>5363</v>
      </c>
      <c r="F5141" t="s">
        <v>4804</v>
      </c>
      <c r="G5141" s="2" t="s">
        <v>4805</v>
      </c>
    </row>
    <row r="5142" spans="3:7" x14ac:dyDescent="0.3">
      <c r="C5142">
        <v>385566</v>
      </c>
      <c r="D5142" t="s">
        <v>5391</v>
      </c>
      <c r="E5142" t="s">
        <v>5363</v>
      </c>
      <c r="F5142" t="s">
        <v>4804</v>
      </c>
      <c r="G5142" s="2" t="s">
        <v>4805</v>
      </c>
    </row>
    <row r="5143" spans="3:7" x14ac:dyDescent="0.3">
      <c r="C5143">
        <v>385570</v>
      </c>
      <c r="D5143" t="s">
        <v>5392</v>
      </c>
      <c r="E5143" t="s">
        <v>5363</v>
      </c>
      <c r="F5143" t="s">
        <v>4804</v>
      </c>
      <c r="G5143" s="2" t="s">
        <v>4805</v>
      </c>
    </row>
    <row r="5144" spans="3:7" x14ac:dyDescent="0.3">
      <c r="C5144">
        <v>385575</v>
      </c>
      <c r="D5144" t="s">
        <v>5393</v>
      </c>
      <c r="E5144" t="s">
        <v>5363</v>
      </c>
      <c r="F5144" t="s">
        <v>4804</v>
      </c>
      <c r="G5144" s="2" t="s">
        <v>4805</v>
      </c>
    </row>
    <row r="5145" spans="3:7" x14ac:dyDescent="0.3">
      <c r="C5145">
        <v>387001</v>
      </c>
      <c r="D5145" t="s">
        <v>5394</v>
      </c>
      <c r="E5145" t="s">
        <v>5395</v>
      </c>
      <c r="F5145" t="s">
        <v>4804</v>
      </c>
      <c r="G5145" s="2" t="s">
        <v>4805</v>
      </c>
    </row>
    <row r="5146" spans="3:7" x14ac:dyDescent="0.3">
      <c r="C5146">
        <v>387002</v>
      </c>
      <c r="D5146" t="s">
        <v>5396</v>
      </c>
      <c r="E5146" t="s">
        <v>5395</v>
      </c>
      <c r="F5146" t="s">
        <v>4804</v>
      </c>
      <c r="G5146" s="2" t="s">
        <v>4805</v>
      </c>
    </row>
    <row r="5147" spans="3:7" x14ac:dyDescent="0.3">
      <c r="C5147">
        <v>387003</v>
      </c>
      <c r="D5147" t="s">
        <v>5397</v>
      </c>
      <c r="E5147" t="s">
        <v>5395</v>
      </c>
      <c r="F5147" t="s">
        <v>4804</v>
      </c>
      <c r="G5147" s="2" t="s">
        <v>4805</v>
      </c>
    </row>
    <row r="5148" spans="3:7" x14ac:dyDescent="0.3">
      <c r="C5148">
        <v>387110</v>
      </c>
      <c r="D5148" t="s">
        <v>5398</v>
      </c>
      <c r="E5148" t="s">
        <v>5395</v>
      </c>
      <c r="F5148" t="s">
        <v>4804</v>
      </c>
      <c r="G5148" s="2" t="s">
        <v>4805</v>
      </c>
    </row>
    <row r="5149" spans="3:7" x14ac:dyDescent="0.3">
      <c r="C5149">
        <v>387115</v>
      </c>
      <c r="D5149" t="s">
        <v>5399</v>
      </c>
      <c r="E5149" t="s">
        <v>5395</v>
      </c>
      <c r="F5149" t="s">
        <v>4804</v>
      </c>
      <c r="G5149" s="2" t="s">
        <v>4805</v>
      </c>
    </row>
    <row r="5150" spans="3:7" x14ac:dyDescent="0.3">
      <c r="C5150">
        <v>387120</v>
      </c>
      <c r="D5150" t="s">
        <v>5400</v>
      </c>
      <c r="E5150" t="s">
        <v>5395</v>
      </c>
      <c r="F5150" t="s">
        <v>4804</v>
      </c>
      <c r="G5150" s="2" t="s">
        <v>4805</v>
      </c>
    </row>
    <row r="5151" spans="3:7" x14ac:dyDescent="0.3">
      <c r="C5151">
        <v>387130</v>
      </c>
      <c r="D5151" t="s">
        <v>5401</v>
      </c>
      <c r="E5151" t="s">
        <v>5395</v>
      </c>
      <c r="F5151" t="s">
        <v>4804</v>
      </c>
      <c r="G5151" s="2" t="s">
        <v>4805</v>
      </c>
    </row>
    <row r="5152" spans="3:7" x14ac:dyDescent="0.3">
      <c r="C5152">
        <v>387210</v>
      </c>
      <c r="D5152" t="s">
        <v>5402</v>
      </c>
      <c r="E5152" t="s">
        <v>5403</v>
      </c>
      <c r="F5152" t="s">
        <v>4804</v>
      </c>
      <c r="G5152" s="2" t="s">
        <v>4805</v>
      </c>
    </row>
    <row r="5153" spans="3:7" x14ac:dyDescent="0.3">
      <c r="C5153">
        <v>387220</v>
      </c>
      <c r="D5153" t="s">
        <v>5404</v>
      </c>
      <c r="E5153" t="s">
        <v>5403</v>
      </c>
      <c r="F5153" t="s">
        <v>4804</v>
      </c>
      <c r="G5153" s="2" t="s">
        <v>4805</v>
      </c>
    </row>
    <row r="5154" spans="3:7" x14ac:dyDescent="0.3">
      <c r="C5154">
        <v>387230</v>
      </c>
      <c r="D5154" t="s">
        <v>5405</v>
      </c>
      <c r="E5154" t="s">
        <v>5395</v>
      </c>
      <c r="F5154" t="s">
        <v>4804</v>
      </c>
      <c r="G5154" s="2" t="s">
        <v>4805</v>
      </c>
    </row>
    <row r="5155" spans="3:7" x14ac:dyDescent="0.3">
      <c r="C5155">
        <v>387240</v>
      </c>
      <c r="D5155" t="s">
        <v>5406</v>
      </c>
      <c r="E5155" t="s">
        <v>5403</v>
      </c>
      <c r="F5155" t="s">
        <v>4804</v>
      </c>
      <c r="G5155" s="2" t="s">
        <v>4805</v>
      </c>
    </row>
    <row r="5156" spans="3:7" x14ac:dyDescent="0.3">
      <c r="C5156">
        <v>387305</v>
      </c>
      <c r="D5156" t="s">
        <v>5407</v>
      </c>
      <c r="E5156" t="s">
        <v>5395</v>
      </c>
      <c r="F5156" t="s">
        <v>4804</v>
      </c>
      <c r="G5156" s="2" t="s">
        <v>4805</v>
      </c>
    </row>
    <row r="5157" spans="3:7" x14ac:dyDescent="0.3">
      <c r="C5157">
        <v>387310</v>
      </c>
      <c r="D5157" t="s">
        <v>5408</v>
      </c>
      <c r="E5157" t="s">
        <v>5403</v>
      </c>
      <c r="F5157" t="s">
        <v>4804</v>
      </c>
      <c r="G5157" s="2" t="s">
        <v>4805</v>
      </c>
    </row>
    <row r="5158" spans="3:7" x14ac:dyDescent="0.3">
      <c r="C5158">
        <v>387315</v>
      </c>
      <c r="D5158" t="s">
        <v>5409</v>
      </c>
      <c r="E5158" t="s">
        <v>5395</v>
      </c>
      <c r="F5158" t="s">
        <v>4804</v>
      </c>
      <c r="G5158" s="2" t="s">
        <v>4805</v>
      </c>
    </row>
    <row r="5159" spans="3:7" x14ac:dyDescent="0.3">
      <c r="C5159">
        <v>387320</v>
      </c>
      <c r="D5159" t="s">
        <v>5410</v>
      </c>
      <c r="E5159" t="s">
        <v>5395</v>
      </c>
      <c r="F5159" t="s">
        <v>4804</v>
      </c>
      <c r="G5159" s="2" t="s">
        <v>4805</v>
      </c>
    </row>
    <row r="5160" spans="3:7" x14ac:dyDescent="0.3">
      <c r="C5160">
        <v>387325</v>
      </c>
      <c r="D5160" t="s">
        <v>5411</v>
      </c>
      <c r="E5160" t="s">
        <v>5395</v>
      </c>
      <c r="F5160" t="s">
        <v>4804</v>
      </c>
      <c r="G5160" s="2" t="s">
        <v>4805</v>
      </c>
    </row>
    <row r="5161" spans="3:7" x14ac:dyDescent="0.3">
      <c r="C5161">
        <v>387330</v>
      </c>
      <c r="D5161" t="s">
        <v>5412</v>
      </c>
      <c r="E5161" t="s">
        <v>5395</v>
      </c>
      <c r="F5161" t="s">
        <v>4804</v>
      </c>
      <c r="G5161" s="2" t="s">
        <v>4805</v>
      </c>
    </row>
    <row r="5162" spans="3:7" x14ac:dyDescent="0.3">
      <c r="C5162">
        <v>387335</v>
      </c>
      <c r="D5162" t="s">
        <v>5413</v>
      </c>
      <c r="E5162" t="s">
        <v>5395</v>
      </c>
      <c r="F5162" t="s">
        <v>4804</v>
      </c>
      <c r="G5162" s="2" t="s">
        <v>4805</v>
      </c>
    </row>
    <row r="5163" spans="3:7" x14ac:dyDescent="0.3">
      <c r="C5163">
        <v>387340</v>
      </c>
      <c r="D5163" t="s">
        <v>5414</v>
      </c>
      <c r="E5163" t="s">
        <v>5395</v>
      </c>
      <c r="F5163" t="s">
        <v>4804</v>
      </c>
      <c r="G5163" s="2" t="s">
        <v>4805</v>
      </c>
    </row>
    <row r="5164" spans="3:7" x14ac:dyDescent="0.3">
      <c r="C5164">
        <v>387345</v>
      </c>
      <c r="D5164" t="s">
        <v>5415</v>
      </c>
      <c r="E5164" t="s">
        <v>5395</v>
      </c>
      <c r="F5164" t="s">
        <v>4804</v>
      </c>
      <c r="G5164" s="2" t="s">
        <v>4805</v>
      </c>
    </row>
    <row r="5165" spans="3:7" x14ac:dyDescent="0.3">
      <c r="C5165">
        <v>387350</v>
      </c>
      <c r="D5165" t="s">
        <v>5416</v>
      </c>
      <c r="E5165" t="s">
        <v>5395</v>
      </c>
      <c r="F5165" t="s">
        <v>4804</v>
      </c>
      <c r="G5165" s="2" t="s">
        <v>4805</v>
      </c>
    </row>
    <row r="5166" spans="3:7" x14ac:dyDescent="0.3">
      <c r="C5166">
        <v>387355</v>
      </c>
      <c r="D5166" t="s">
        <v>5417</v>
      </c>
      <c r="E5166" t="s">
        <v>5395</v>
      </c>
      <c r="F5166" t="s">
        <v>4804</v>
      </c>
      <c r="G5166" s="2" t="s">
        <v>4805</v>
      </c>
    </row>
    <row r="5167" spans="3:7" x14ac:dyDescent="0.3">
      <c r="C5167">
        <v>387360</v>
      </c>
      <c r="D5167" t="s">
        <v>5418</v>
      </c>
      <c r="E5167" t="s">
        <v>5395</v>
      </c>
      <c r="F5167" t="s">
        <v>4804</v>
      </c>
      <c r="G5167" s="2" t="s">
        <v>4805</v>
      </c>
    </row>
    <row r="5168" spans="3:7" x14ac:dyDescent="0.3">
      <c r="C5168">
        <v>387365</v>
      </c>
      <c r="D5168" t="s">
        <v>5419</v>
      </c>
      <c r="E5168" t="s">
        <v>5395</v>
      </c>
      <c r="F5168" t="s">
        <v>4804</v>
      </c>
      <c r="G5168" s="2" t="s">
        <v>4805</v>
      </c>
    </row>
    <row r="5169" spans="3:7" x14ac:dyDescent="0.3">
      <c r="C5169">
        <v>387370</v>
      </c>
      <c r="D5169" t="s">
        <v>5420</v>
      </c>
      <c r="E5169" t="s">
        <v>5395</v>
      </c>
      <c r="F5169" t="s">
        <v>4804</v>
      </c>
      <c r="G5169" s="2" t="s">
        <v>4805</v>
      </c>
    </row>
    <row r="5170" spans="3:7" x14ac:dyDescent="0.3">
      <c r="C5170">
        <v>387375</v>
      </c>
      <c r="D5170" t="s">
        <v>5421</v>
      </c>
      <c r="E5170" t="s">
        <v>5395</v>
      </c>
      <c r="F5170" t="s">
        <v>4804</v>
      </c>
      <c r="G5170" s="2" t="s">
        <v>4805</v>
      </c>
    </row>
    <row r="5171" spans="3:7" x14ac:dyDescent="0.3">
      <c r="C5171">
        <v>387380</v>
      </c>
      <c r="D5171" t="s">
        <v>5422</v>
      </c>
      <c r="E5171" t="s">
        <v>5395</v>
      </c>
      <c r="F5171" t="s">
        <v>4804</v>
      </c>
      <c r="G5171" s="2" t="s">
        <v>4805</v>
      </c>
    </row>
    <row r="5172" spans="3:7" x14ac:dyDescent="0.3">
      <c r="C5172">
        <v>387411</v>
      </c>
      <c r="D5172" t="s">
        <v>5423</v>
      </c>
      <c r="E5172" t="s">
        <v>5395</v>
      </c>
      <c r="F5172" t="s">
        <v>4804</v>
      </c>
      <c r="G5172" s="2" t="s">
        <v>4805</v>
      </c>
    </row>
    <row r="5173" spans="3:7" x14ac:dyDescent="0.3">
      <c r="C5173">
        <v>387430</v>
      </c>
      <c r="D5173" t="s">
        <v>5424</v>
      </c>
      <c r="E5173" t="s">
        <v>5395</v>
      </c>
      <c r="F5173" t="s">
        <v>4804</v>
      </c>
      <c r="G5173" s="2" t="s">
        <v>4805</v>
      </c>
    </row>
    <row r="5174" spans="3:7" x14ac:dyDescent="0.3">
      <c r="C5174">
        <v>387510</v>
      </c>
      <c r="D5174" t="s">
        <v>5425</v>
      </c>
      <c r="E5174" t="s">
        <v>5395</v>
      </c>
      <c r="F5174" t="s">
        <v>4804</v>
      </c>
      <c r="G5174" s="2" t="s">
        <v>4805</v>
      </c>
    </row>
    <row r="5175" spans="3:7" x14ac:dyDescent="0.3">
      <c r="C5175">
        <v>387520</v>
      </c>
      <c r="D5175" t="s">
        <v>5426</v>
      </c>
      <c r="E5175" t="s">
        <v>5395</v>
      </c>
      <c r="F5175" t="s">
        <v>4804</v>
      </c>
      <c r="G5175" s="2" t="s">
        <v>4805</v>
      </c>
    </row>
    <row r="5176" spans="3:7" x14ac:dyDescent="0.3">
      <c r="C5176">
        <v>387530</v>
      </c>
      <c r="D5176" t="s">
        <v>5427</v>
      </c>
      <c r="E5176" t="s">
        <v>5395</v>
      </c>
      <c r="F5176" t="s">
        <v>4804</v>
      </c>
      <c r="G5176" s="2" t="s">
        <v>4805</v>
      </c>
    </row>
    <row r="5177" spans="3:7" x14ac:dyDescent="0.3">
      <c r="C5177">
        <v>387540</v>
      </c>
      <c r="D5177" t="s">
        <v>5428</v>
      </c>
      <c r="E5177" t="s">
        <v>5395</v>
      </c>
      <c r="F5177" t="s">
        <v>4804</v>
      </c>
      <c r="G5177" s="2" t="s">
        <v>4805</v>
      </c>
    </row>
    <row r="5178" spans="3:7" x14ac:dyDescent="0.3">
      <c r="C5178">
        <v>387550</v>
      </c>
      <c r="D5178" t="s">
        <v>5429</v>
      </c>
      <c r="E5178" t="s">
        <v>5395</v>
      </c>
      <c r="F5178" t="s">
        <v>4804</v>
      </c>
      <c r="G5178" s="2" t="s">
        <v>4805</v>
      </c>
    </row>
    <row r="5179" spans="3:7" x14ac:dyDescent="0.3">
      <c r="C5179">
        <v>387560</v>
      </c>
      <c r="D5179" t="s">
        <v>5430</v>
      </c>
      <c r="E5179" t="s">
        <v>5395</v>
      </c>
      <c r="F5179" t="s">
        <v>4804</v>
      </c>
      <c r="G5179" s="2" t="s">
        <v>4805</v>
      </c>
    </row>
    <row r="5180" spans="3:7" x14ac:dyDescent="0.3">
      <c r="C5180">
        <v>387570</v>
      </c>
      <c r="D5180" t="s">
        <v>5431</v>
      </c>
      <c r="E5180" t="s">
        <v>5395</v>
      </c>
      <c r="F5180" t="s">
        <v>4804</v>
      </c>
      <c r="G5180" s="2" t="s">
        <v>4805</v>
      </c>
    </row>
    <row r="5181" spans="3:7" x14ac:dyDescent="0.3">
      <c r="C5181">
        <v>387610</v>
      </c>
      <c r="D5181" t="s">
        <v>5432</v>
      </c>
      <c r="E5181" t="s">
        <v>5395</v>
      </c>
      <c r="F5181" t="s">
        <v>4804</v>
      </c>
      <c r="G5181" s="2" t="s">
        <v>4805</v>
      </c>
    </row>
    <row r="5182" spans="3:7" x14ac:dyDescent="0.3">
      <c r="C5182">
        <v>387620</v>
      </c>
      <c r="D5182" t="s">
        <v>5433</v>
      </c>
      <c r="E5182" t="s">
        <v>5395</v>
      </c>
      <c r="F5182" t="s">
        <v>4804</v>
      </c>
      <c r="G5182" s="2" t="s">
        <v>4805</v>
      </c>
    </row>
    <row r="5183" spans="3:7" x14ac:dyDescent="0.3">
      <c r="C5183">
        <v>387630</v>
      </c>
      <c r="D5183" t="s">
        <v>5434</v>
      </c>
      <c r="E5183" t="s">
        <v>5395</v>
      </c>
      <c r="F5183" t="s">
        <v>4804</v>
      </c>
      <c r="G5183" s="2" t="s">
        <v>4805</v>
      </c>
    </row>
    <row r="5184" spans="3:7" x14ac:dyDescent="0.3">
      <c r="C5184">
        <v>387635</v>
      </c>
      <c r="D5184" t="s">
        <v>5435</v>
      </c>
      <c r="E5184" t="s">
        <v>5395</v>
      </c>
      <c r="F5184" t="s">
        <v>4804</v>
      </c>
      <c r="G5184" s="2" t="s">
        <v>4805</v>
      </c>
    </row>
    <row r="5185" spans="3:7" x14ac:dyDescent="0.3">
      <c r="C5185">
        <v>387640</v>
      </c>
      <c r="D5185" t="s">
        <v>5436</v>
      </c>
      <c r="E5185" t="s">
        <v>5395</v>
      </c>
      <c r="F5185" t="s">
        <v>4804</v>
      </c>
      <c r="G5185" s="2" t="s">
        <v>4805</v>
      </c>
    </row>
    <row r="5186" spans="3:7" x14ac:dyDescent="0.3">
      <c r="C5186">
        <v>387650</v>
      </c>
      <c r="D5186" t="s">
        <v>5437</v>
      </c>
      <c r="E5186" t="s">
        <v>5395</v>
      </c>
      <c r="F5186" t="s">
        <v>4804</v>
      </c>
      <c r="G5186" s="2" t="s">
        <v>4805</v>
      </c>
    </row>
    <row r="5187" spans="3:7" x14ac:dyDescent="0.3">
      <c r="C5187">
        <v>387710</v>
      </c>
      <c r="D5187" t="s">
        <v>5438</v>
      </c>
      <c r="E5187" t="s">
        <v>5395</v>
      </c>
      <c r="F5187" t="s">
        <v>4804</v>
      </c>
      <c r="G5187" s="2" t="s">
        <v>4805</v>
      </c>
    </row>
    <row r="5188" spans="3:7" x14ac:dyDescent="0.3">
      <c r="C5188">
        <v>388001</v>
      </c>
      <c r="D5188" t="s">
        <v>5439</v>
      </c>
      <c r="E5188" t="s">
        <v>5403</v>
      </c>
      <c r="F5188" t="s">
        <v>4804</v>
      </c>
      <c r="G5188" s="2" t="s">
        <v>4805</v>
      </c>
    </row>
    <row r="5189" spans="3:7" x14ac:dyDescent="0.3">
      <c r="C5189">
        <v>388110</v>
      </c>
      <c r="D5189" t="s">
        <v>5440</v>
      </c>
      <c r="E5189" t="s">
        <v>5403</v>
      </c>
      <c r="F5189" t="s">
        <v>4804</v>
      </c>
      <c r="G5189" s="2" t="s">
        <v>4805</v>
      </c>
    </row>
    <row r="5190" spans="3:7" x14ac:dyDescent="0.3">
      <c r="C5190">
        <v>388120</v>
      </c>
      <c r="D5190" t="s">
        <v>5441</v>
      </c>
      <c r="E5190" t="s">
        <v>5403</v>
      </c>
      <c r="F5190" t="s">
        <v>4804</v>
      </c>
      <c r="G5190" s="2" t="s">
        <v>4805</v>
      </c>
    </row>
    <row r="5191" spans="3:7" x14ac:dyDescent="0.3">
      <c r="C5191">
        <v>388121</v>
      </c>
      <c r="D5191" t="s">
        <v>5442</v>
      </c>
      <c r="E5191" t="s">
        <v>5403</v>
      </c>
      <c r="F5191" t="s">
        <v>4804</v>
      </c>
      <c r="G5191" s="2" t="s">
        <v>4805</v>
      </c>
    </row>
    <row r="5192" spans="3:7" x14ac:dyDescent="0.3">
      <c r="C5192">
        <v>388130</v>
      </c>
      <c r="D5192" t="s">
        <v>5443</v>
      </c>
      <c r="E5192" t="s">
        <v>5403</v>
      </c>
      <c r="F5192" t="s">
        <v>4804</v>
      </c>
      <c r="G5192" s="2" t="s">
        <v>4805</v>
      </c>
    </row>
    <row r="5193" spans="3:7" x14ac:dyDescent="0.3">
      <c r="C5193">
        <v>388140</v>
      </c>
      <c r="D5193" t="s">
        <v>5444</v>
      </c>
      <c r="E5193" t="s">
        <v>5403</v>
      </c>
      <c r="F5193" t="s">
        <v>4804</v>
      </c>
      <c r="G5193" s="2" t="s">
        <v>4805</v>
      </c>
    </row>
    <row r="5194" spans="3:7" x14ac:dyDescent="0.3">
      <c r="C5194">
        <v>388150</v>
      </c>
      <c r="D5194" t="s">
        <v>5445</v>
      </c>
      <c r="E5194" t="s">
        <v>5403</v>
      </c>
      <c r="F5194" t="s">
        <v>4804</v>
      </c>
      <c r="G5194" s="2" t="s">
        <v>4805</v>
      </c>
    </row>
    <row r="5195" spans="3:7" x14ac:dyDescent="0.3">
      <c r="C5195">
        <v>388160</v>
      </c>
      <c r="D5195" t="s">
        <v>5446</v>
      </c>
      <c r="E5195" t="s">
        <v>5403</v>
      </c>
      <c r="F5195" t="s">
        <v>4804</v>
      </c>
      <c r="G5195" s="2" t="s">
        <v>4805</v>
      </c>
    </row>
    <row r="5196" spans="3:7" x14ac:dyDescent="0.3">
      <c r="C5196">
        <v>388170</v>
      </c>
      <c r="D5196" t="s">
        <v>5447</v>
      </c>
      <c r="E5196" t="s">
        <v>5403</v>
      </c>
      <c r="F5196" t="s">
        <v>4804</v>
      </c>
      <c r="G5196" s="2" t="s">
        <v>4805</v>
      </c>
    </row>
    <row r="5197" spans="3:7" x14ac:dyDescent="0.3">
      <c r="C5197">
        <v>388180</v>
      </c>
      <c r="D5197" t="s">
        <v>5448</v>
      </c>
      <c r="E5197" t="s">
        <v>5403</v>
      </c>
      <c r="F5197" t="s">
        <v>4804</v>
      </c>
      <c r="G5197" s="2" t="s">
        <v>4805</v>
      </c>
    </row>
    <row r="5198" spans="3:7" x14ac:dyDescent="0.3">
      <c r="C5198">
        <v>388205</v>
      </c>
      <c r="D5198" t="s">
        <v>5449</v>
      </c>
      <c r="E5198" t="s">
        <v>5403</v>
      </c>
      <c r="F5198" t="s">
        <v>4804</v>
      </c>
      <c r="G5198" s="2" t="s">
        <v>4805</v>
      </c>
    </row>
    <row r="5199" spans="3:7" x14ac:dyDescent="0.3">
      <c r="C5199">
        <v>388210</v>
      </c>
      <c r="D5199" t="s">
        <v>5450</v>
      </c>
      <c r="E5199" t="s">
        <v>5403</v>
      </c>
      <c r="F5199" t="s">
        <v>4804</v>
      </c>
      <c r="G5199" s="2" t="s">
        <v>4805</v>
      </c>
    </row>
    <row r="5200" spans="3:7" x14ac:dyDescent="0.3">
      <c r="C5200">
        <v>388215</v>
      </c>
      <c r="D5200" t="s">
        <v>5451</v>
      </c>
      <c r="E5200" t="s">
        <v>5403</v>
      </c>
      <c r="F5200" t="s">
        <v>4804</v>
      </c>
      <c r="G5200" s="2" t="s">
        <v>4805</v>
      </c>
    </row>
    <row r="5201" spans="3:7" x14ac:dyDescent="0.3">
      <c r="C5201">
        <v>388220</v>
      </c>
      <c r="D5201" t="s">
        <v>5452</v>
      </c>
      <c r="E5201" t="s">
        <v>5403</v>
      </c>
      <c r="F5201" t="s">
        <v>4804</v>
      </c>
      <c r="G5201" s="2" t="s">
        <v>4805</v>
      </c>
    </row>
    <row r="5202" spans="3:7" x14ac:dyDescent="0.3">
      <c r="C5202">
        <v>388225</v>
      </c>
      <c r="D5202" t="s">
        <v>5453</v>
      </c>
      <c r="E5202" t="s">
        <v>5395</v>
      </c>
      <c r="F5202" t="s">
        <v>4804</v>
      </c>
      <c r="G5202" s="2" t="s">
        <v>4805</v>
      </c>
    </row>
    <row r="5203" spans="3:7" x14ac:dyDescent="0.3">
      <c r="C5203">
        <v>388230</v>
      </c>
      <c r="D5203" t="s">
        <v>5454</v>
      </c>
      <c r="E5203" t="s">
        <v>5395</v>
      </c>
      <c r="F5203" t="s">
        <v>4804</v>
      </c>
      <c r="G5203" s="2" t="s">
        <v>4805</v>
      </c>
    </row>
    <row r="5204" spans="3:7" x14ac:dyDescent="0.3">
      <c r="C5204">
        <v>388235</v>
      </c>
      <c r="D5204" t="s">
        <v>5455</v>
      </c>
      <c r="E5204" t="s">
        <v>5395</v>
      </c>
      <c r="F5204" t="s">
        <v>4804</v>
      </c>
      <c r="G5204" s="2" t="s">
        <v>4805</v>
      </c>
    </row>
    <row r="5205" spans="3:7" x14ac:dyDescent="0.3">
      <c r="C5205">
        <v>388239</v>
      </c>
      <c r="D5205" t="s">
        <v>5456</v>
      </c>
      <c r="E5205" t="s">
        <v>5395</v>
      </c>
      <c r="F5205" t="s">
        <v>4804</v>
      </c>
      <c r="G5205" s="2" t="s">
        <v>4805</v>
      </c>
    </row>
    <row r="5206" spans="3:7" x14ac:dyDescent="0.3">
      <c r="C5206">
        <v>388245</v>
      </c>
      <c r="D5206" t="s">
        <v>5457</v>
      </c>
      <c r="E5206" t="s">
        <v>5395</v>
      </c>
      <c r="F5206" t="s">
        <v>4804</v>
      </c>
      <c r="G5206" s="2" t="s">
        <v>4805</v>
      </c>
    </row>
    <row r="5207" spans="3:7" x14ac:dyDescent="0.3">
      <c r="C5207">
        <v>388250</v>
      </c>
      <c r="D5207" t="s">
        <v>5458</v>
      </c>
      <c r="E5207" t="s">
        <v>5395</v>
      </c>
      <c r="F5207" t="s">
        <v>4804</v>
      </c>
      <c r="G5207" s="2" t="s">
        <v>4805</v>
      </c>
    </row>
    <row r="5208" spans="3:7" x14ac:dyDescent="0.3">
      <c r="C5208">
        <v>388255</v>
      </c>
      <c r="D5208" t="s">
        <v>5459</v>
      </c>
      <c r="E5208" t="s">
        <v>5460</v>
      </c>
      <c r="F5208" t="s">
        <v>4804</v>
      </c>
      <c r="G5208" s="2" t="s">
        <v>4805</v>
      </c>
    </row>
    <row r="5209" spans="3:7" x14ac:dyDescent="0.3">
      <c r="C5209">
        <v>388260</v>
      </c>
      <c r="D5209" t="s">
        <v>5461</v>
      </c>
      <c r="E5209" t="s">
        <v>5460</v>
      </c>
      <c r="F5209" t="s">
        <v>4804</v>
      </c>
      <c r="G5209" s="2" t="s">
        <v>4805</v>
      </c>
    </row>
    <row r="5210" spans="3:7" x14ac:dyDescent="0.3">
      <c r="C5210">
        <v>388265</v>
      </c>
      <c r="D5210" t="s">
        <v>5462</v>
      </c>
      <c r="E5210" t="s">
        <v>5460</v>
      </c>
      <c r="F5210" t="s">
        <v>4804</v>
      </c>
      <c r="G5210" s="2" t="s">
        <v>4805</v>
      </c>
    </row>
    <row r="5211" spans="3:7" x14ac:dyDescent="0.3">
      <c r="C5211">
        <v>388270</v>
      </c>
      <c r="D5211" t="s">
        <v>5463</v>
      </c>
      <c r="E5211" t="s">
        <v>5460</v>
      </c>
      <c r="F5211" t="s">
        <v>4804</v>
      </c>
      <c r="G5211" s="2" t="s">
        <v>4805</v>
      </c>
    </row>
    <row r="5212" spans="3:7" x14ac:dyDescent="0.3">
      <c r="C5212">
        <v>388305</v>
      </c>
      <c r="D5212" t="s">
        <v>5464</v>
      </c>
      <c r="E5212" t="s">
        <v>5403</v>
      </c>
      <c r="F5212" t="s">
        <v>4804</v>
      </c>
      <c r="G5212" s="2" t="s">
        <v>4805</v>
      </c>
    </row>
    <row r="5213" spans="3:7" x14ac:dyDescent="0.3">
      <c r="C5213">
        <v>388306</v>
      </c>
      <c r="D5213" t="s">
        <v>5465</v>
      </c>
      <c r="E5213" t="s">
        <v>5403</v>
      </c>
      <c r="F5213" t="s">
        <v>4804</v>
      </c>
      <c r="G5213" s="2" t="s">
        <v>4805</v>
      </c>
    </row>
    <row r="5214" spans="3:7" x14ac:dyDescent="0.3">
      <c r="C5214">
        <v>388307</v>
      </c>
      <c r="D5214" t="s">
        <v>5466</v>
      </c>
      <c r="E5214" t="s">
        <v>5403</v>
      </c>
      <c r="F5214" t="s">
        <v>4804</v>
      </c>
      <c r="G5214" s="2" t="s">
        <v>4805</v>
      </c>
    </row>
    <row r="5215" spans="3:7" x14ac:dyDescent="0.3">
      <c r="C5215">
        <v>388310</v>
      </c>
      <c r="D5215" t="s">
        <v>5467</v>
      </c>
      <c r="E5215" t="s">
        <v>5403</v>
      </c>
      <c r="F5215" t="s">
        <v>4804</v>
      </c>
      <c r="G5215" s="2" t="s">
        <v>4805</v>
      </c>
    </row>
    <row r="5216" spans="3:7" x14ac:dyDescent="0.3">
      <c r="C5216">
        <v>388315</v>
      </c>
      <c r="D5216" t="s">
        <v>5468</v>
      </c>
      <c r="E5216" t="s">
        <v>5403</v>
      </c>
      <c r="F5216" t="s">
        <v>4804</v>
      </c>
      <c r="G5216" s="2" t="s">
        <v>4805</v>
      </c>
    </row>
    <row r="5217" spans="3:7" x14ac:dyDescent="0.3">
      <c r="C5217">
        <v>388320</v>
      </c>
      <c r="D5217" t="s">
        <v>5469</v>
      </c>
      <c r="E5217" t="s">
        <v>5403</v>
      </c>
      <c r="F5217" t="s">
        <v>4804</v>
      </c>
      <c r="G5217" s="2" t="s">
        <v>4805</v>
      </c>
    </row>
    <row r="5218" spans="3:7" x14ac:dyDescent="0.3">
      <c r="C5218">
        <v>388325</v>
      </c>
      <c r="D5218" t="s">
        <v>5470</v>
      </c>
      <c r="E5218" t="s">
        <v>5403</v>
      </c>
      <c r="F5218" t="s">
        <v>4804</v>
      </c>
      <c r="G5218" s="2" t="s">
        <v>4805</v>
      </c>
    </row>
    <row r="5219" spans="3:7" x14ac:dyDescent="0.3">
      <c r="C5219">
        <v>388330</v>
      </c>
      <c r="D5219" t="s">
        <v>5471</v>
      </c>
      <c r="E5219" t="s">
        <v>5403</v>
      </c>
      <c r="F5219" t="s">
        <v>4804</v>
      </c>
      <c r="G5219" s="2" t="s">
        <v>4805</v>
      </c>
    </row>
    <row r="5220" spans="3:7" x14ac:dyDescent="0.3">
      <c r="C5220">
        <v>388335</v>
      </c>
      <c r="D5220" t="s">
        <v>5472</v>
      </c>
      <c r="E5220" t="s">
        <v>5403</v>
      </c>
      <c r="F5220" t="s">
        <v>4804</v>
      </c>
      <c r="G5220" s="2" t="s">
        <v>4805</v>
      </c>
    </row>
    <row r="5221" spans="3:7" x14ac:dyDescent="0.3">
      <c r="C5221">
        <v>388340</v>
      </c>
      <c r="D5221" t="s">
        <v>5473</v>
      </c>
      <c r="E5221" t="s">
        <v>5403</v>
      </c>
      <c r="F5221" t="s">
        <v>4804</v>
      </c>
      <c r="G5221" s="2" t="s">
        <v>4805</v>
      </c>
    </row>
    <row r="5222" spans="3:7" x14ac:dyDescent="0.3">
      <c r="C5222">
        <v>388345</v>
      </c>
      <c r="D5222" t="s">
        <v>5474</v>
      </c>
      <c r="E5222" t="s">
        <v>5403</v>
      </c>
      <c r="F5222" t="s">
        <v>4804</v>
      </c>
      <c r="G5222" s="2" t="s">
        <v>4805</v>
      </c>
    </row>
    <row r="5223" spans="3:7" x14ac:dyDescent="0.3">
      <c r="C5223">
        <v>388350</v>
      </c>
      <c r="D5223" t="s">
        <v>5475</v>
      </c>
      <c r="E5223" t="s">
        <v>5403</v>
      </c>
      <c r="F5223" t="s">
        <v>4804</v>
      </c>
      <c r="G5223" s="2" t="s">
        <v>4805</v>
      </c>
    </row>
    <row r="5224" spans="3:7" x14ac:dyDescent="0.3">
      <c r="C5224">
        <v>388355</v>
      </c>
      <c r="D5224" t="s">
        <v>5476</v>
      </c>
      <c r="E5224" t="s">
        <v>5403</v>
      </c>
      <c r="F5224" t="s">
        <v>4804</v>
      </c>
      <c r="G5224" s="2" t="s">
        <v>4805</v>
      </c>
    </row>
    <row r="5225" spans="3:7" x14ac:dyDescent="0.3">
      <c r="C5225">
        <v>388360</v>
      </c>
      <c r="D5225" t="s">
        <v>5477</v>
      </c>
      <c r="E5225" t="s">
        <v>5403</v>
      </c>
      <c r="F5225" t="s">
        <v>4804</v>
      </c>
      <c r="G5225" s="2" t="s">
        <v>4805</v>
      </c>
    </row>
    <row r="5226" spans="3:7" x14ac:dyDescent="0.3">
      <c r="C5226">
        <v>388365</v>
      </c>
      <c r="D5226" t="s">
        <v>5478</v>
      </c>
      <c r="E5226" t="s">
        <v>5403</v>
      </c>
      <c r="F5226" t="s">
        <v>4804</v>
      </c>
      <c r="G5226" s="2" t="s">
        <v>4805</v>
      </c>
    </row>
    <row r="5227" spans="3:7" x14ac:dyDescent="0.3">
      <c r="C5227">
        <v>388370</v>
      </c>
      <c r="D5227" t="s">
        <v>5479</v>
      </c>
      <c r="E5227" t="s">
        <v>5403</v>
      </c>
      <c r="F5227" t="s">
        <v>4804</v>
      </c>
      <c r="G5227" s="2" t="s">
        <v>4805</v>
      </c>
    </row>
    <row r="5228" spans="3:7" x14ac:dyDescent="0.3">
      <c r="C5228">
        <v>388410</v>
      </c>
      <c r="D5228" t="s">
        <v>5480</v>
      </c>
      <c r="E5228" t="s">
        <v>5403</v>
      </c>
      <c r="F5228" t="s">
        <v>4804</v>
      </c>
      <c r="G5228" s="2" t="s">
        <v>4805</v>
      </c>
    </row>
    <row r="5229" spans="3:7" x14ac:dyDescent="0.3">
      <c r="C5229">
        <v>388421</v>
      </c>
      <c r="D5229" t="s">
        <v>5481</v>
      </c>
      <c r="E5229" t="s">
        <v>5403</v>
      </c>
      <c r="F5229" t="s">
        <v>4804</v>
      </c>
      <c r="G5229" s="2" t="s">
        <v>4805</v>
      </c>
    </row>
    <row r="5230" spans="3:7" x14ac:dyDescent="0.3">
      <c r="C5230">
        <v>388430</v>
      </c>
      <c r="D5230" t="s">
        <v>5482</v>
      </c>
      <c r="E5230" t="s">
        <v>5403</v>
      </c>
      <c r="F5230" t="s">
        <v>4804</v>
      </c>
      <c r="G5230" s="2" t="s">
        <v>4805</v>
      </c>
    </row>
    <row r="5231" spans="3:7" x14ac:dyDescent="0.3">
      <c r="C5231">
        <v>388440</v>
      </c>
      <c r="D5231" t="s">
        <v>5483</v>
      </c>
      <c r="E5231" t="s">
        <v>5403</v>
      </c>
      <c r="F5231" t="s">
        <v>4804</v>
      </c>
      <c r="G5231" s="2" t="s">
        <v>4805</v>
      </c>
    </row>
    <row r="5232" spans="3:7" x14ac:dyDescent="0.3">
      <c r="C5232">
        <v>388450</v>
      </c>
      <c r="D5232" t="s">
        <v>5484</v>
      </c>
      <c r="E5232" t="s">
        <v>5403</v>
      </c>
      <c r="F5232" t="s">
        <v>4804</v>
      </c>
      <c r="G5232" s="2" t="s">
        <v>4805</v>
      </c>
    </row>
    <row r="5233" spans="3:7" x14ac:dyDescent="0.3">
      <c r="C5233">
        <v>388460</v>
      </c>
      <c r="D5233" t="s">
        <v>5485</v>
      </c>
      <c r="E5233" t="s">
        <v>5403</v>
      </c>
      <c r="F5233" t="s">
        <v>4804</v>
      </c>
      <c r="G5233" s="2" t="s">
        <v>4805</v>
      </c>
    </row>
    <row r="5234" spans="3:7" x14ac:dyDescent="0.3">
      <c r="C5234">
        <v>388465</v>
      </c>
      <c r="D5234" t="s">
        <v>5486</v>
      </c>
      <c r="E5234" t="s">
        <v>5403</v>
      </c>
      <c r="F5234" t="s">
        <v>4804</v>
      </c>
      <c r="G5234" s="2" t="s">
        <v>4805</v>
      </c>
    </row>
    <row r="5235" spans="3:7" x14ac:dyDescent="0.3">
      <c r="C5235">
        <v>388470</v>
      </c>
      <c r="D5235" t="s">
        <v>5487</v>
      </c>
      <c r="E5235" t="s">
        <v>5403</v>
      </c>
      <c r="F5235" t="s">
        <v>4804</v>
      </c>
      <c r="G5235" s="2" t="s">
        <v>4805</v>
      </c>
    </row>
    <row r="5236" spans="3:7" x14ac:dyDescent="0.3">
      <c r="C5236">
        <v>388480</v>
      </c>
      <c r="D5236" t="s">
        <v>5488</v>
      </c>
      <c r="E5236" t="s">
        <v>5403</v>
      </c>
      <c r="F5236" t="s">
        <v>4804</v>
      </c>
      <c r="G5236" s="2" t="s">
        <v>4805</v>
      </c>
    </row>
    <row r="5237" spans="3:7" x14ac:dyDescent="0.3">
      <c r="C5237">
        <v>388510</v>
      </c>
      <c r="D5237" t="s">
        <v>5489</v>
      </c>
      <c r="E5237" t="s">
        <v>5403</v>
      </c>
      <c r="F5237" t="s">
        <v>4804</v>
      </c>
      <c r="G5237" s="2" t="s">
        <v>4805</v>
      </c>
    </row>
    <row r="5238" spans="3:7" x14ac:dyDescent="0.3">
      <c r="C5238">
        <v>388520</v>
      </c>
      <c r="D5238" t="s">
        <v>5490</v>
      </c>
      <c r="E5238" t="s">
        <v>5403</v>
      </c>
      <c r="F5238" t="s">
        <v>4804</v>
      </c>
      <c r="G5238" s="2" t="s">
        <v>4805</v>
      </c>
    </row>
    <row r="5239" spans="3:7" x14ac:dyDescent="0.3">
      <c r="C5239">
        <v>388530</v>
      </c>
      <c r="D5239" t="s">
        <v>5491</v>
      </c>
      <c r="E5239" t="s">
        <v>5403</v>
      </c>
      <c r="F5239" t="s">
        <v>4804</v>
      </c>
      <c r="G5239" s="2" t="s">
        <v>4805</v>
      </c>
    </row>
    <row r="5240" spans="3:7" x14ac:dyDescent="0.3">
      <c r="C5240">
        <v>388540</v>
      </c>
      <c r="D5240" t="s">
        <v>5492</v>
      </c>
      <c r="E5240" t="s">
        <v>5403</v>
      </c>
      <c r="F5240" t="s">
        <v>4804</v>
      </c>
      <c r="G5240" s="2" t="s">
        <v>4805</v>
      </c>
    </row>
    <row r="5241" spans="3:7" x14ac:dyDescent="0.3">
      <c r="C5241">
        <v>388543</v>
      </c>
      <c r="D5241" t="s">
        <v>5493</v>
      </c>
      <c r="E5241" t="s">
        <v>5403</v>
      </c>
      <c r="F5241" t="s">
        <v>4804</v>
      </c>
      <c r="G5241" s="2" t="s">
        <v>4805</v>
      </c>
    </row>
    <row r="5242" spans="3:7" x14ac:dyDescent="0.3">
      <c r="C5242">
        <v>388545</v>
      </c>
      <c r="D5242" t="s">
        <v>5494</v>
      </c>
      <c r="E5242" t="s">
        <v>5403</v>
      </c>
      <c r="F5242" t="s">
        <v>4804</v>
      </c>
      <c r="G5242" s="2" t="s">
        <v>4805</v>
      </c>
    </row>
    <row r="5243" spans="3:7" x14ac:dyDescent="0.3">
      <c r="C5243">
        <v>388550</v>
      </c>
      <c r="D5243" t="s">
        <v>5495</v>
      </c>
      <c r="E5243" t="s">
        <v>5403</v>
      </c>
      <c r="F5243" t="s">
        <v>4804</v>
      </c>
      <c r="G5243" s="2" t="s">
        <v>4805</v>
      </c>
    </row>
    <row r="5244" spans="3:7" x14ac:dyDescent="0.3">
      <c r="C5244">
        <v>388560</v>
      </c>
      <c r="D5244" t="s">
        <v>5496</v>
      </c>
      <c r="E5244" t="s">
        <v>5403</v>
      </c>
      <c r="F5244" t="s">
        <v>4804</v>
      </c>
      <c r="G5244" s="2" t="s">
        <v>4805</v>
      </c>
    </row>
    <row r="5245" spans="3:7" x14ac:dyDescent="0.3">
      <c r="C5245">
        <v>388570</v>
      </c>
      <c r="D5245" t="s">
        <v>5497</v>
      </c>
      <c r="E5245" t="s">
        <v>5403</v>
      </c>
      <c r="F5245" t="s">
        <v>4804</v>
      </c>
      <c r="G5245" s="2" t="s">
        <v>4805</v>
      </c>
    </row>
    <row r="5246" spans="3:7" x14ac:dyDescent="0.3">
      <c r="C5246">
        <v>388580</v>
      </c>
      <c r="D5246" t="s">
        <v>5498</v>
      </c>
      <c r="E5246" t="s">
        <v>5403</v>
      </c>
      <c r="F5246" t="s">
        <v>4804</v>
      </c>
      <c r="G5246" s="2" t="s">
        <v>4805</v>
      </c>
    </row>
    <row r="5247" spans="3:7" x14ac:dyDescent="0.3">
      <c r="C5247">
        <v>388590</v>
      </c>
      <c r="D5247" t="s">
        <v>5499</v>
      </c>
      <c r="E5247" t="s">
        <v>5403</v>
      </c>
      <c r="F5247" t="s">
        <v>4804</v>
      </c>
      <c r="G5247" s="2" t="s">
        <v>4805</v>
      </c>
    </row>
    <row r="5248" spans="3:7" x14ac:dyDescent="0.3">
      <c r="C5248">
        <v>388610</v>
      </c>
      <c r="D5248" t="s">
        <v>5500</v>
      </c>
      <c r="E5248" t="s">
        <v>5403</v>
      </c>
      <c r="F5248" t="s">
        <v>4804</v>
      </c>
      <c r="G5248" s="2" t="s">
        <v>4805</v>
      </c>
    </row>
    <row r="5249" spans="3:7" x14ac:dyDescent="0.3">
      <c r="C5249">
        <v>388620</v>
      </c>
      <c r="D5249" t="s">
        <v>5501</v>
      </c>
      <c r="E5249" t="s">
        <v>5403</v>
      </c>
      <c r="F5249" t="s">
        <v>4804</v>
      </c>
      <c r="G5249" s="2" t="s">
        <v>4805</v>
      </c>
    </row>
    <row r="5250" spans="3:7" x14ac:dyDescent="0.3">
      <c r="C5250">
        <v>388625</v>
      </c>
      <c r="D5250" t="s">
        <v>5502</v>
      </c>
      <c r="E5250" t="s">
        <v>5403</v>
      </c>
      <c r="F5250" t="s">
        <v>4804</v>
      </c>
      <c r="G5250" s="2" t="s">
        <v>4805</v>
      </c>
    </row>
    <row r="5251" spans="3:7" x14ac:dyDescent="0.3">
      <c r="C5251">
        <v>388630</v>
      </c>
      <c r="D5251" t="s">
        <v>5503</v>
      </c>
      <c r="E5251" t="s">
        <v>5403</v>
      </c>
      <c r="F5251" t="s">
        <v>4804</v>
      </c>
      <c r="G5251" s="2" t="s">
        <v>4805</v>
      </c>
    </row>
    <row r="5252" spans="3:7" x14ac:dyDescent="0.3">
      <c r="C5252">
        <v>388640</v>
      </c>
      <c r="D5252" t="s">
        <v>5504</v>
      </c>
      <c r="E5252" t="s">
        <v>5403</v>
      </c>
      <c r="F5252" t="s">
        <v>4804</v>
      </c>
      <c r="G5252" s="2" t="s">
        <v>4805</v>
      </c>
    </row>
    <row r="5253" spans="3:7" x14ac:dyDescent="0.3">
      <c r="C5253">
        <v>388710</v>
      </c>
      <c r="D5253" t="s">
        <v>5505</v>
      </c>
      <c r="E5253" t="s">
        <v>5506</v>
      </c>
      <c r="F5253" t="s">
        <v>4804</v>
      </c>
      <c r="G5253" s="2" t="s">
        <v>4805</v>
      </c>
    </row>
    <row r="5254" spans="3:7" x14ac:dyDescent="0.3">
      <c r="C5254">
        <v>388713</v>
      </c>
      <c r="D5254" t="s">
        <v>5507</v>
      </c>
      <c r="E5254" t="s">
        <v>5506</v>
      </c>
      <c r="F5254" t="s">
        <v>4804</v>
      </c>
      <c r="G5254" s="2" t="s">
        <v>4805</v>
      </c>
    </row>
    <row r="5255" spans="3:7" x14ac:dyDescent="0.3">
      <c r="C5255">
        <v>389001</v>
      </c>
      <c r="D5255" t="s">
        <v>5508</v>
      </c>
      <c r="E5255" t="s">
        <v>5506</v>
      </c>
      <c r="F5255" t="s">
        <v>4804</v>
      </c>
      <c r="G5255" s="2" t="s">
        <v>4805</v>
      </c>
    </row>
    <row r="5256" spans="3:7" x14ac:dyDescent="0.3">
      <c r="C5256">
        <v>389002</v>
      </c>
      <c r="D5256" t="s">
        <v>5509</v>
      </c>
      <c r="E5256" t="s">
        <v>5506</v>
      </c>
      <c r="F5256" t="s">
        <v>4804</v>
      </c>
      <c r="G5256" s="2" t="s">
        <v>4805</v>
      </c>
    </row>
    <row r="5257" spans="3:7" x14ac:dyDescent="0.3">
      <c r="C5257">
        <v>389110</v>
      </c>
      <c r="D5257" t="s">
        <v>5510</v>
      </c>
      <c r="E5257" t="s">
        <v>5506</v>
      </c>
      <c r="F5257" t="s">
        <v>4804</v>
      </c>
      <c r="G5257" s="2" t="s">
        <v>4805</v>
      </c>
    </row>
    <row r="5258" spans="3:7" x14ac:dyDescent="0.3">
      <c r="C5258">
        <v>389115</v>
      </c>
      <c r="D5258" t="s">
        <v>5511</v>
      </c>
      <c r="E5258" t="s">
        <v>5506</v>
      </c>
      <c r="F5258" t="s">
        <v>4804</v>
      </c>
      <c r="G5258" s="2" t="s">
        <v>4805</v>
      </c>
    </row>
    <row r="5259" spans="3:7" x14ac:dyDescent="0.3">
      <c r="C5259">
        <v>389120</v>
      </c>
      <c r="D5259" t="s">
        <v>5512</v>
      </c>
      <c r="E5259" t="s">
        <v>5506</v>
      </c>
      <c r="F5259" t="s">
        <v>4804</v>
      </c>
      <c r="G5259" s="2" t="s">
        <v>4805</v>
      </c>
    </row>
    <row r="5260" spans="3:7" x14ac:dyDescent="0.3">
      <c r="C5260">
        <v>389130</v>
      </c>
      <c r="D5260" t="s">
        <v>5513</v>
      </c>
      <c r="E5260" t="s">
        <v>5514</v>
      </c>
      <c r="F5260" t="s">
        <v>4804</v>
      </c>
      <c r="G5260" s="2" t="s">
        <v>4805</v>
      </c>
    </row>
    <row r="5261" spans="3:7" x14ac:dyDescent="0.3">
      <c r="C5261">
        <v>389140</v>
      </c>
      <c r="D5261" t="s">
        <v>5515</v>
      </c>
      <c r="E5261" t="s">
        <v>5514</v>
      </c>
      <c r="F5261" t="s">
        <v>4804</v>
      </c>
      <c r="G5261" s="2" t="s">
        <v>4805</v>
      </c>
    </row>
    <row r="5262" spans="3:7" x14ac:dyDescent="0.3">
      <c r="C5262">
        <v>389146</v>
      </c>
      <c r="D5262" t="s">
        <v>5516</v>
      </c>
      <c r="E5262" t="s">
        <v>5514</v>
      </c>
      <c r="F5262" t="s">
        <v>4804</v>
      </c>
      <c r="G5262" s="2" t="s">
        <v>4805</v>
      </c>
    </row>
    <row r="5263" spans="3:7" x14ac:dyDescent="0.3">
      <c r="C5263">
        <v>389151</v>
      </c>
      <c r="D5263" t="s">
        <v>5517</v>
      </c>
      <c r="E5263" t="s">
        <v>5514</v>
      </c>
      <c r="F5263" t="s">
        <v>4804</v>
      </c>
      <c r="G5263" s="2" t="s">
        <v>4805</v>
      </c>
    </row>
    <row r="5264" spans="3:7" x14ac:dyDescent="0.3">
      <c r="C5264">
        <v>389152</v>
      </c>
      <c r="D5264" t="s">
        <v>5518</v>
      </c>
      <c r="E5264" t="s">
        <v>5514</v>
      </c>
      <c r="F5264" t="s">
        <v>4804</v>
      </c>
      <c r="G5264" s="2" t="s">
        <v>4805</v>
      </c>
    </row>
    <row r="5265" spans="3:7" x14ac:dyDescent="0.3">
      <c r="C5265">
        <v>389154</v>
      </c>
      <c r="D5265" t="s">
        <v>5519</v>
      </c>
      <c r="E5265" t="s">
        <v>5514</v>
      </c>
      <c r="F5265" t="s">
        <v>4804</v>
      </c>
      <c r="G5265" s="2" t="s">
        <v>4805</v>
      </c>
    </row>
    <row r="5266" spans="3:7" x14ac:dyDescent="0.3">
      <c r="C5266">
        <v>389155</v>
      </c>
      <c r="D5266" t="s">
        <v>5520</v>
      </c>
      <c r="E5266" t="s">
        <v>5514</v>
      </c>
      <c r="F5266" t="s">
        <v>4804</v>
      </c>
      <c r="G5266" s="2" t="s">
        <v>4805</v>
      </c>
    </row>
    <row r="5267" spans="3:7" x14ac:dyDescent="0.3">
      <c r="C5267">
        <v>389160</v>
      </c>
      <c r="D5267" t="s">
        <v>5521</v>
      </c>
      <c r="E5267" t="s">
        <v>5514</v>
      </c>
      <c r="F5267" t="s">
        <v>4804</v>
      </c>
      <c r="G5267" s="2" t="s">
        <v>4805</v>
      </c>
    </row>
    <row r="5268" spans="3:7" x14ac:dyDescent="0.3">
      <c r="C5268">
        <v>389170</v>
      </c>
      <c r="D5268" t="s">
        <v>5522</v>
      </c>
      <c r="E5268" t="s">
        <v>5514</v>
      </c>
      <c r="F5268" t="s">
        <v>4804</v>
      </c>
      <c r="G5268" s="2" t="s">
        <v>4805</v>
      </c>
    </row>
    <row r="5269" spans="3:7" x14ac:dyDescent="0.3">
      <c r="C5269">
        <v>389172</v>
      </c>
      <c r="D5269" t="s">
        <v>5523</v>
      </c>
      <c r="E5269" t="s">
        <v>5514</v>
      </c>
      <c r="F5269" t="s">
        <v>4804</v>
      </c>
      <c r="G5269" s="2" t="s">
        <v>4805</v>
      </c>
    </row>
    <row r="5270" spans="3:7" x14ac:dyDescent="0.3">
      <c r="C5270">
        <v>389175</v>
      </c>
      <c r="D5270" t="s">
        <v>5524</v>
      </c>
      <c r="E5270" t="s">
        <v>5514</v>
      </c>
      <c r="F5270" t="s">
        <v>4804</v>
      </c>
      <c r="G5270" s="2" t="s">
        <v>4805</v>
      </c>
    </row>
    <row r="5271" spans="3:7" x14ac:dyDescent="0.3">
      <c r="C5271">
        <v>389180</v>
      </c>
      <c r="D5271" t="s">
        <v>5525</v>
      </c>
      <c r="E5271" t="s">
        <v>5514</v>
      </c>
      <c r="F5271" t="s">
        <v>4804</v>
      </c>
      <c r="G5271" s="2" t="s">
        <v>4805</v>
      </c>
    </row>
    <row r="5272" spans="3:7" x14ac:dyDescent="0.3">
      <c r="C5272">
        <v>389190</v>
      </c>
      <c r="D5272" t="s">
        <v>5526</v>
      </c>
      <c r="E5272" t="s">
        <v>5514</v>
      </c>
      <c r="F5272" t="s">
        <v>4804</v>
      </c>
      <c r="G5272" s="2" t="s">
        <v>4805</v>
      </c>
    </row>
    <row r="5273" spans="3:7" x14ac:dyDescent="0.3">
      <c r="C5273">
        <v>389210</v>
      </c>
      <c r="D5273" t="s">
        <v>5527</v>
      </c>
      <c r="E5273" t="s">
        <v>5506</v>
      </c>
      <c r="F5273" t="s">
        <v>4804</v>
      </c>
      <c r="G5273" s="2" t="s">
        <v>4805</v>
      </c>
    </row>
    <row r="5274" spans="3:7" x14ac:dyDescent="0.3">
      <c r="C5274">
        <v>389220</v>
      </c>
      <c r="D5274" t="s">
        <v>5528</v>
      </c>
      <c r="E5274" t="s">
        <v>5460</v>
      </c>
      <c r="F5274" t="s">
        <v>4804</v>
      </c>
      <c r="G5274" s="2" t="s">
        <v>4805</v>
      </c>
    </row>
    <row r="5275" spans="3:7" x14ac:dyDescent="0.3">
      <c r="C5275">
        <v>389230</v>
      </c>
      <c r="D5275" t="s">
        <v>5529</v>
      </c>
      <c r="E5275" t="s">
        <v>5460</v>
      </c>
      <c r="F5275" t="s">
        <v>4804</v>
      </c>
      <c r="G5275" s="2" t="s">
        <v>4805</v>
      </c>
    </row>
    <row r="5276" spans="3:7" x14ac:dyDescent="0.3">
      <c r="C5276">
        <v>389232</v>
      </c>
      <c r="D5276" t="s">
        <v>5530</v>
      </c>
      <c r="E5276" t="s">
        <v>5460</v>
      </c>
      <c r="F5276" t="s">
        <v>4804</v>
      </c>
      <c r="G5276" s="2" t="s">
        <v>4805</v>
      </c>
    </row>
    <row r="5277" spans="3:7" x14ac:dyDescent="0.3">
      <c r="C5277">
        <v>389235</v>
      </c>
      <c r="D5277" t="s">
        <v>5531</v>
      </c>
      <c r="E5277" t="s">
        <v>5460</v>
      </c>
      <c r="F5277" t="s">
        <v>4804</v>
      </c>
      <c r="G5277" s="2" t="s">
        <v>4805</v>
      </c>
    </row>
    <row r="5278" spans="3:7" x14ac:dyDescent="0.3">
      <c r="C5278">
        <v>389250</v>
      </c>
      <c r="D5278" t="s">
        <v>5532</v>
      </c>
      <c r="E5278" t="s">
        <v>5460</v>
      </c>
      <c r="F5278" t="s">
        <v>4804</v>
      </c>
      <c r="G5278" s="2" t="s">
        <v>4805</v>
      </c>
    </row>
    <row r="5279" spans="3:7" x14ac:dyDescent="0.3">
      <c r="C5279">
        <v>389260</v>
      </c>
      <c r="D5279" t="s">
        <v>5533</v>
      </c>
      <c r="E5279" t="s">
        <v>5460</v>
      </c>
      <c r="F5279" t="s">
        <v>4804</v>
      </c>
      <c r="G5279" s="2" t="s">
        <v>4805</v>
      </c>
    </row>
    <row r="5280" spans="3:7" x14ac:dyDescent="0.3">
      <c r="C5280">
        <v>389265</v>
      </c>
      <c r="D5280" t="s">
        <v>5534</v>
      </c>
      <c r="E5280" t="s">
        <v>5460</v>
      </c>
      <c r="F5280" t="s">
        <v>4804</v>
      </c>
      <c r="G5280" s="2" t="s">
        <v>4805</v>
      </c>
    </row>
    <row r="5281" spans="3:7" x14ac:dyDescent="0.3">
      <c r="C5281">
        <v>389310</v>
      </c>
      <c r="D5281" t="s">
        <v>5535</v>
      </c>
      <c r="E5281" t="s">
        <v>5506</v>
      </c>
      <c r="F5281" t="s">
        <v>4804</v>
      </c>
      <c r="G5281" s="2" t="s">
        <v>4805</v>
      </c>
    </row>
    <row r="5282" spans="3:7" x14ac:dyDescent="0.3">
      <c r="C5282">
        <v>389320</v>
      </c>
      <c r="D5282" t="s">
        <v>5536</v>
      </c>
      <c r="E5282" t="s">
        <v>5506</v>
      </c>
      <c r="F5282" t="s">
        <v>4804</v>
      </c>
      <c r="G5282" s="2" t="s">
        <v>4805</v>
      </c>
    </row>
    <row r="5283" spans="3:7" x14ac:dyDescent="0.3">
      <c r="C5283">
        <v>389330</v>
      </c>
      <c r="D5283" t="s">
        <v>5537</v>
      </c>
      <c r="E5283" t="s">
        <v>5506</v>
      </c>
      <c r="F5283" t="s">
        <v>4804</v>
      </c>
      <c r="G5283" s="2" t="s">
        <v>4805</v>
      </c>
    </row>
    <row r="5284" spans="3:7" x14ac:dyDescent="0.3">
      <c r="C5284">
        <v>389340</v>
      </c>
      <c r="D5284" t="s">
        <v>5538</v>
      </c>
      <c r="E5284" t="s">
        <v>5506</v>
      </c>
      <c r="F5284" t="s">
        <v>4804</v>
      </c>
      <c r="G5284" s="2" t="s">
        <v>4805</v>
      </c>
    </row>
    <row r="5285" spans="3:7" x14ac:dyDescent="0.3">
      <c r="C5285">
        <v>389341</v>
      </c>
      <c r="D5285" t="s">
        <v>5539</v>
      </c>
      <c r="E5285" t="s">
        <v>5506</v>
      </c>
      <c r="F5285" t="s">
        <v>4804</v>
      </c>
      <c r="G5285" s="2" t="s">
        <v>4805</v>
      </c>
    </row>
    <row r="5286" spans="3:7" x14ac:dyDescent="0.3">
      <c r="C5286">
        <v>389350</v>
      </c>
      <c r="D5286" t="s">
        <v>5540</v>
      </c>
      <c r="E5286" t="s">
        <v>5506</v>
      </c>
      <c r="F5286" t="s">
        <v>4804</v>
      </c>
      <c r="G5286" s="2" t="s">
        <v>4805</v>
      </c>
    </row>
    <row r="5287" spans="3:7" x14ac:dyDescent="0.3">
      <c r="C5287">
        <v>389360</v>
      </c>
      <c r="D5287" t="s">
        <v>5541</v>
      </c>
      <c r="E5287" t="s">
        <v>5506</v>
      </c>
      <c r="F5287" t="s">
        <v>4804</v>
      </c>
      <c r="G5287" s="2" t="s">
        <v>4805</v>
      </c>
    </row>
    <row r="5288" spans="3:7" x14ac:dyDescent="0.3">
      <c r="C5288">
        <v>389365</v>
      </c>
      <c r="D5288" t="s">
        <v>5542</v>
      </c>
      <c r="E5288" t="s">
        <v>5506</v>
      </c>
      <c r="F5288" t="s">
        <v>4804</v>
      </c>
      <c r="G5288" s="2" t="s">
        <v>4805</v>
      </c>
    </row>
    <row r="5289" spans="3:7" x14ac:dyDescent="0.3">
      <c r="C5289">
        <v>389370</v>
      </c>
      <c r="D5289" t="s">
        <v>5543</v>
      </c>
      <c r="E5289" t="s">
        <v>5506</v>
      </c>
      <c r="F5289" t="s">
        <v>4804</v>
      </c>
      <c r="G5289" s="2" t="s">
        <v>4805</v>
      </c>
    </row>
    <row r="5290" spans="3:7" x14ac:dyDescent="0.3">
      <c r="C5290">
        <v>389380</v>
      </c>
      <c r="D5290" t="s">
        <v>5544</v>
      </c>
      <c r="E5290" t="s">
        <v>5514</v>
      </c>
      <c r="F5290" t="s">
        <v>4804</v>
      </c>
      <c r="G5290" s="2" t="s">
        <v>4805</v>
      </c>
    </row>
    <row r="5291" spans="3:7" x14ac:dyDescent="0.3">
      <c r="C5291">
        <v>389382</v>
      </c>
      <c r="D5291" t="s">
        <v>5545</v>
      </c>
      <c r="E5291" t="s">
        <v>5514</v>
      </c>
      <c r="F5291" t="s">
        <v>4804</v>
      </c>
      <c r="G5291" s="2" t="s">
        <v>4805</v>
      </c>
    </row>
    <row r="5292" spans="3:7" x14ac:dyDescent="0.3">
      <c r="C5292">
        <v>389390</v>
      </c>
      <c r="D5292" t="s">
        <v>5546</v>
      </c>
      <c r="E5292" t="s">
        <v>5506</v>
      </c>
      <c r="F5292" t="s">
        <v>4804</v>
      </c>
      <c r="G5292" s="2" t="s">
        <v>4805</v>
      </c>
    </row>
    <row r="5293" spans="3:7" x14ac:dyDescent="0.3">
      <c r="C5293">
        <v>390001</v>
      </c>
      <c r="D5293" t="s">
        <v>5547</v>
      </c>
      <c r="E5293" t="s">
        <v>5548</v>
      </c>
      <c r="F5293" t="s">
        <v>4804</v>
      </c>
      <c r="G5293" s="2" t="s">
        <v>4805</v>
      </c>
    </row>
    <row r="5294" spans="3:7" x14ac:dyDescent="0.3">
      <c r="C5294">
        <v>390002</v>
      </c>
      <c r="D5294" t="s">
        <v>5549</v>
      </c>
      <c r="E5294" t="s">
        <v>5548</v>
      </c>
      <c r="F5294" t="s">
        <v>4804</v>
      </c>
      <c r="G5294" s="2" t="s">
        <v>4805</v>
      </c>
    </row>
    <row r="5295" spans="3:7" x14ac:dyDescent="0.3">
      <c r="C5295">
        <v>390003</v>
      </c>
      <c r="D5295" t="s">
        <v>5550</v>
      </c>
      <c r="E5295" t="s">
        <v>5548</v>
      </c>
      <c r="F5295" t="s">
        <v>4804</v>
      </c>
      <c r="G5295" s="2" t="s">
        <v>4805</v>
      </c>
    </row>
    <row r="5296" spans="3:7" x14ac:dyDescent="0.3">
      <c r="C5296">
        <v>390004</v>
      </c>
      <c r="D5296" t="s">
        <v>5551</v>
      </c>
      <c r="E5296" t="s">
        <v>5548</v>
      </c>
      <c r="F5296" t="s">
        <v>4804</v>
      </c>
      <c r="G5296" s="2" t="s">
        <v>4805</v>
      </c>
    </row>
    <row r="5297" spans="3:7" x14ac:dyDescent="0.3">
      <c r="C5297">
        <v>390006</v>
      </c>
      <c r="D5297" t="s">
        <v>5552</v>
      </c>
      <c r="E5297" t="s">
        <v>5548</v>
      </c>
      <c r="F5297" t="s">
        <v>4804</v>
      </c>
      <c r="G5297" s="2" t="s">
        <v>4805</v>
      </c>
    </row>
    <row r="5298" spans="3:7" x14ac:dyDescent="0.3">
      <c r="C5298">
        <v>390007</v>
      </c>
      <c r="D5298" t="s">
        <v>5553</v>
      </c>
      <c r="E5298" t="s">
        <v>5548</v>
      </c>
      <c r="F5298" t="s">
        <v>4804</v>
      </c>
      <c r="G5298" s="2" t="s">
        <v>4805</v>
      </c>
    </row>
    <row r="5299" spans="3:7" x14ac:dyDescent="0.3">
      <c r="C5299">
        <v>390009</v>
      </c>
      <c r="D5299" t="s">
        <v>5554</v>
      </c>
      <c r="E5299" t="s">
        <v>5548</v>
      </c>
      <c r="F5299" t="s">
        <v>4804</v>
      </c>
      <c r="G5299" s="2" t="s">
        <v>4805</v>
      </c>
    </row>
    <row r="5300" spans="3:7" x14ac:dyDescent="0.3">
      <c r="C5300">
        <v>390010</v>
      </c>
      <c r="D5300" t="s">
        <v>5555</v>
      </c>
      <c r="E5300" t="s">
        <v>5548</v>
      </c>
      <c r="F5300" t="s">
        <v>4804</v>
      </c>
      <c r="G5300" s="2" t="s">
        <v>4805</v>
      </c>
    </row>
    <row r="5301" spans="3:7" x14ac:dyDescent="0.3">
      <c r="C5301">
        <v>390011</v>
      </c>
      <c r="D5301" t="s">
        <v>5556</v>
      </c>
      <c r="E5301" t="s">
        <v>5548</v>
      </c>
      <c r="F5301" t="s">
        <v>4804</v>
      </c>
      <c r="G5301" s="2" t="s">
        <v>4805</v>
      </c>
    </row>
    <row r="5302" spans="3:7" x14ac:dyDescent="0.3">
      <c r="C5302">
        <v>390012</v>
      </c>
      <c r="D5302" t="s">
        <v>5557</v>
      </c>
      <c r="E5302" t="s">
        <v>5548</v>
      </c>
      <c r="F5302" t="s">
        <v>4804</v>
      </c>
      <c r="G5302" s="2" t="s">
        <v>4805</v>
      </c>
    </row>
    <row r="5303" spans="3:7" x14ac:dyDescent="0.3">
      <c r="C5303">
        <v>390013</v>
      </c>
      <c r="D5303" t="s">
        <v>5558</v>
      </c>
      <c r="E5303" t="s">
        <v>5548</v>
      </c>
      <c r="F5303" t="s">
        <v>4804</v>
      </c>
      <c r="G5303" s="2" t="s">
        <v>4805</v>
      </c>
    </row>
    <row r="5304" spans="3:7" x14ac:dyDescent="0.3">
      <c r="C5304">
        <v>390014</v>
      </c>
      <c r="D5304" t="s">
        <v>5559</v>
      </c>
      <c r="E5304" t="s">
        <v>5548</v>
      </c>
      <c r="F5304" t="s">
        <v>4804</v>
      </c>
      <c r="G5304" s="2" t="s">
        <v>4805</v>
      </c>
    </row>
    <row r="5305" spans="3:7" x14ac:dyDescent="0.3">
      <c r="C5305">
        <v>390016</v>
      </c>
      <c r="D5305" t="s">
        <v>5560</v>
      </c>
      <c r="E5305" t="s">
        <v>5548</v>
      </c>
      <c r="F5305" t="s">
        <v>4804</v>
      </c>
      <c r="G5305" s="2" t="s">
        <v>4805</v>
      </c>
    </row>
    <row r="5306" spans="3:7" x14ac:dyDescent="0.3">
      <c r="C5306">
        <v>390017</v>
      </c>
      <c r="D5306" t="s">
        <v>5561</v>
      </c>
      <c r="E5306" t="s">
        <v>5548</v>
      </c>
      <c r="F5306" t="s">
        <v>4804</v>
      </c>
      <c r="G5306" s="2" t="s">
        <v>4805</v>
      </c>
    </row>
    <row r="5307" spans="3:7" x14ac:dyDescent="0.3">
      <c r="C5307">
        <v>390018</v>
      </c>
      <c r="D5307" t="s">
        <v>5562</v>
      </c>
      <c r="E5307" t="s">
        <v>5548</v>
      </c>
      <c r="F5307" t="s">
        <v>4804</v>
      </c>
      <c r="G5307" s="2" t="s">
        <v>4805</v>
      </c>
    </row>
    <row r="5308" spans="3:7" x14ac:dyDescent="0.3">
      <c r="C5308">
        <v>390019</v>
      </c>
      <c r="D5308" t="s">
        <v>5563</v>
      </c>
      <c r="E5308" t="s">
        <v>5548</v>
      </c>
      <c r="F5308" t="s">
        <v>4804</v>
      </c>
      <c r="G5308" s="2" t="s">
        <v>4805</v>
      </c>
    </row>
    <row r="5309" spans="3:7" x14ac:dyDescent="0.3">
      <c r="C5309">
        <v>390020</v>
      </c>
      <c r="D5309" t="s">
        <v>5564</v>
      </c>
      <c r="E5309" t="s">
        <v>5548</v>
      </c>
      <c r="F5309" t="s">
        <v>4804</v>
      </c>
      <c r="G5309" s="2" t="s">
        <v>4805</v>
      </c>
    </row>
    <row r="5310" spans="3:7" x14ac:dyDescent="0.3">
      <c r="C5310">
        <v>390021</v>
      </c>
      <c r="D5310" t="s">
        <v>5565</v>
      </c>
      <c r="E5310" t="s">
        <v>5548</v>
      </c>
      <c r="F5310" t="s">
        <v>4804</v>
      </c>
      <c r="G5310" s="2" t="s">
        <v>4805</v>
      </c>
    </row>
    <row r="5311" spans="3:7" x14ac:dyDescent="0.3">
      <c r="C5311">
        <v>390022</v>
      </c>
      <c r="D5311" t="s">
        <v>5566</v>
      </c>
      <c r="E5311" t="s">
        <v>5548</v>
      </c>
      <c r="F5311" t="s">
        <v>4804</v>
      </c>
      <c r="G5311" s="2" t="s">
        <v>4805</v>
      </c>
    </row>
    <row r="5312" spans="3:7" x14ac:dyDescent="0.3">
      <c r="C5312">
        <v>390023</v>
      </c>
      <c r="D5312" t="s">
        <v>5567</v>
      </c>
      <c r="E5312" t="s">
        <v>5548</v>
      </c>
      <c r="F5312" t="s">
        <v>4804</v>
      </c>
      <c r="G5312" s="2" t="s">
        <v>4805</v>
      </c>
    </row>
    <row r="5313" spans="3:7" x14ac:dyDescent="0.3">
      <c r="C5313">
        <v>390024</v>
      </c>
      <c r="D5313" t="s">
        <v>5568</v>
      </c>
      <c r="E5313" t="s">
        <v>5548</v>
      </c>
      <c r="F5313" t="s">
        <v>4804</v>
      </c>
      <c r="G5313" s="2" t="s">
        <v>4805</v>
      </c>
    </row>
    <row r="5314" spans="3:7" x14ac:dyDescent="0.3">
      <c r="C5314">
        <v>390025</v>
      </c>
      <c r="D5314" t="s">
        <v>5569</v>
      </c>
      <c r="E5314" t="s">
        <v>5548</v>
      </c>
      <c r="F5314" t="s">
        <v>4804</v>
      </c>
      <c r="G5314" s="2" t="s">
        <v>4805</v>
      </c>
    </row>
    <row r="5315" spans="3:7" x14ac:dyDescent="0.3">
      <c r="C5315">
        <v>391101</v>
      </c>
      <c r="D5315" t="s">
        <v>5570</v>
      </c>
      <c r="E5315" t="s">
        <v>5548</v>
      </c>
      <c r="F5315" t="s">
        <v>4804</v>
      </c>
      <c r="G5315" s="2" t="s">
        <v>4805</v>
      </c>
    </row>
    <row r="5316" spans="3:7" x14ac:dyDescent="0.3">
      <c r="C5316">
        <v>391105</v>
      </c>
      <c r="D5316" t="s">
        <v>5571</v>
      </c>
      <c r="E5316" t="s">
        <v>5548</v>
      </c>
      <c r="F5316" t="s">
        <v>4804</v>
      </c>
      <c r="G5316" s="2" t="s">
        <v>4805</v>
      </c>
    </row>
    <row r="5317" spans="3:7" x14ac:dyDescent="0.3">
      <c r="C5317">
        <v>391107</v>
      </c>
      <c r="D5317" t="s">
        <v>5572</v>
      </c>
      <c r="E5317" t="s">
        <v>5548</v>
      </c>
      <c r="F5317" t="s">
        <v>4804</v>
      </c>
      <c r="G5317" s="2" t="s">
        <v>4805</v>
      </c>
    </row>
    <row r="5318" spans="3:7" x14ac:dyDescent="0.3">
      <c r="C5318">
        <v>391110</v>
      </c>
      <c r="D5318" t="s">
        <v>5573</v>
      </c>
      <c r="E5318" t="s">
        <v>5548</v>
      </c>
      <c r="F5318" t="s">
        <v>4804</v>
      </c>
      <c r="G5318" s="2" t="s">
        <v>4805</v>
      </c>
    </row>
    <row r="5319" spans="3:7" x14ac:dyDescent="0.3">
      <c r="C5319">
        <v>391115</v>
      </c>
      <c r="D5319" t="s">
        <v>5574</v>
      </c>
      <c r="E5319" t="s">
        <v>5548</v>
      </c>
      <c r="F5319" t="s">
        <v>4804</v>
      </c>
      <c r="G5319" s="2" t="s">
        <v>4805</v>
      </c>
    </row>
    <row r="5320" spans="3:7" x14ac:dyDescent="0.3">
      <c r="C5320">
        <v>391120</v>
      </c>
      <c r="D5320" t="s">
        <v>5575</v>
      </c>
      <c r="E5320" t="s">
        <v>5576</v>
      </c>
      <c r="F5320" t="s">
        <v>4804</v>
      </c>
      <c r="G5320" s="2" t="s">
        <v>4805</v>
      </c>
    </row>
    <row r="5321" spans="3:7" x14ac:dyDescent="0.3">
      <c r="C5321">
        <v>391125</v>
      </c>
      <c r="D5321" t="s">
        <v>5577</v>
      </c>
      <c r="E5321" t="s">
        <v>5578</v>
      </c>
      <c r="F5321" t="s">
        <v>4804</v>
      </c>
      <c r="G5321" s="2" t="s">
        <v>4805</v>
      </c>
    </row>
    <row r="5322" spans="3:7" x14ac:dyDescent="0.3">
      <c r="C5322">
        <v>391130</v>
      </c>
      <c r="D5322" t="s">
        <v>5579</v>
      </c>
      <c r="E5322" t="s">
        <v>5578</v>
      </c>
      <c r="F5322" t="s">
        <v>4804</v>
      </c>
      <c r="G5322" s="2" t="s">
        <v>4805</v>
      </c>
    </row>
    <row r="5323" spans="3:7" x14ac:dyDescent="0.3">
      <c r="C5323">
        <v>391135</v>
      </c>
      <c r="D5323" t="s">
        <v>5580</v>
      </c>
      <c r="E5323" t="s">
        <v>5578</v>
      </c>
      <c r="F5323" t="s">
        <v>4804</v>
      </c>
      <c r="G5323" s="2" t="s">
        <v>4805</v>
      </c>
    </row>
    <row r="5324" spans="3:7" x14ac:dyDescent="0.3">
      <c r="C5324">
        <v>391140</v>
      </c>
      <c r="D5324" t="s">
        <v>5581</v>
      </c>
      <c r="E5324" t="s">
        <v>5578</v>
      </c>
      <c r="F5324" t="s">
        <v>4804</v>
      </c>
      <c r="G5324" s="2" t="s">
        <v>4805</v>
      </c>
    </row>
    <row r="5325" spans="3:7" x14ac:dyDescent="0.3">
      <c r="C5325">
        <v>391145</v>
      </c>
      <c r="D5325" t="s">
        <v>5582</v>
      </c>
      <c r="E5325" t="s">
        <v>5578</v>
      </c>
      <c r="F5325" t="s">
        <v>4804</v>
      </c>
      <c r="G5325" s="2" t="s">
        <v>4805</v>
      </c>
    </row>
    <row r="5326" spans="3:7" x14ac:dyDescent="0.3">
      <c r="C5326">
        <v>391150</v>
      </c>
      <c r="D5326" t="s">
        <v>5583</v>
      </c>
      <c r="E5326" t="s">
        <v>5578</v>
      </c>
      <c r="F5326" t="s">
        <v>4804</v>
      </c>
      <c r="G5326" s="2" t="s">
        <v>4805</v>
      </c>
    </row>
    <row r="5327" spans="3:7" x14ac:dyDescent="0.3">
      <c r="C5327">
        <v>391152</v>
      </c>
      <c r="D5327" t="s">
        <v>5584</v>
      </c>
      <c r="E5327" t="s">
        <v>5578</v>
      </c>
      <c r="F5327" t="s">
        <v>4804</v>
      </c>
      <c r="G5327" s="2" t="s">
        <v>4805</v>
      </c>
    </row>
    <row r="5328" spans="3:7" x14ac:dyDescent="0.3">
      <c r="C5328">
        <v>391156</v>
      </c>
      <c r="D5328" t="s">
        <v>5585</v>
      </c>
      <c r="E5328" t="s">
        <v>5578</v>
      </c>
      <c r="F5328" t="s">
        <v>4804</v>
      </c>
      <c r="G5328" s="2" t="s">
        <v>4805</v>
      </c>
    </row>
    <row r="5329" spans="3:7" x14ac:dyDescent="0.3">
      <c r="C5329">
        <v>391160</v>
      </c>
      <c r="D5329" t="s">
        <v>5586</v>
      </c>
      <c r="E5329" t="s">
        <v>5578</v>
      </c>
      <c r="F5329" t="s">
        <v>4804</v>
      </c>
      <c r="G5329" s="2" t="s">
        <v>4805</v>
      </c>
    </row>
    <row r="5330" spans="3:7" x14ac:dyDescent="0.3">
      <c r="C5330">
        <v>391165</v>
      </c>
      <c r="D5330" t="s">
        <v>5587</v>
      </c>
      <c r="E5330" t="s">
        <v>5578</v>
      </c>
      <c r="F5330" t="s">
        <v>4804</v>
      </c>
      <c r="G5330" s="2" t="s">
        <v>4805</v>
      </c>
    </row>
    <row r="5331" spans="3:7" x14ac:dyDescent="0.3">
      <c r="C5331">
        <v>391168</v>
      </c>
      <c r="D5331" t="s">
        <v>5588</v>
      </c>
      <c r="E5331" t="s">
        <v>5578</v>
      </c>
      <c r="F5331" t="s">
        <v>4804</v>
      </c>
      <c r="G5331" s="2" t="s">
        <v>4805</v>
      </c>
    </row>
    <row r="5332" spans="3:7" x14ac:dyDescent="0.3">
      <c r="C5332">
        <v>391170</v>
      </c>
      <c r="D5332" t="s">
        <v>5589</v>
      </c>
      <c r="E5332" t="s">
        <v>5578</v>
      </c>
      <c r="F5332" t="s">
        <v>4804</v>
      </c>
      <c r="G5332" s="2" t="s">
        <v>4805</v>
      </c>
    </row>
    <row r="5333" spans="3:7" x14ac:dyDescent="0.3">
      <c r="C5333">
        <v>391210</v>
      </c>
      <c r="D5333" t="s">
        <v>5590</v>
      </c>
      <c r="E5333" t="s">
        <v>5548</v>
      </c>
      <c r="F5333" t="s">
        <v>4804</v>
      </c>
      <c r="G5333" s="2" t="s">
        <v>4805</v>
      </c>
    </row>
    <row r="5334" spans="3:7" x14ac:dyDescent="0.3">
      <c r="C5334">
        <v>391220</v>
      </c>
      <c r="D5334" t="s">
        <v>5591</v>
      </c>
      <c r="E5334" t="s">
        <v>5548</v>
      </c>
      <c r="F5334" t="s">
        <v>4804</v>
      </c>
      <c r="G5334" s="2" t="s">
        <v>4805</v>
      </c>
    </row>
    <row r="5335" spans="3:7" x14ac:dyDescent="0.3">
      <c r="C5335">
        <v>391240</v>
      </c>
      <c r="D5335" t="s">
        <v>5592</v>
      </c>
      <c r="E5335" t="s">
        <v>5548</v>
      </c>
      <c r="F5335" t="s">
        <v>4804</v>
      </c>
      <c r="G5335" s="2" t="s">
        <v>4805</v>
      </c>
    </row>
    <row r="5336" spans="3:7" x14ac:dyDescent="0.3">
      <c r="C5336">
        <v>391243</v>
      </c>
      <c r="D5336" t="s">
        <v>5593</v>
      </c>
      <c r="E5336" t="s">
        <v>5548</v>
      </c>
      <c r="F5336" t="s">
        <v>4804</v>
      </c>
      <c r="G5336" s="2" t="s">
        <v>4805</v>
      </c>
    </row>
    <row r="5337" spans="3:7" x14ac:dyDescent="0.3">
      <c r="C5337">
        <v>391244</v>
      </c>
      <c r="D5337" t="s">
        <v>5594</v>
      </c>
      <c r="E5337" t="s">
        <v>5548</v>
      </c>
      <c r="F5337" t="s">
        <v>4804</v>
      </c>
      <c r="G5337" s="2" t="s">
        <v>4805</v>
      </c>
    </row>
    <row r="5338" spans="3:7" x14ac:dyDescent="0.3">
      <c r="C5338">
        <v>391250</v>
      </c>
      <c r="D5338" t="s">
        <v>5595</v>
      </c>
      <c r="E5338" t="s">
        <v>5548</v>
      </c>
      <c r="F5338" t="s">
        <v>4804</v>
      </c>
      <c r="G5338" s="2" t="s">
        <v>4805</v>
      </c>
    </row>
    <row r="5339" spans="3:7" x14ac:dyDescent="0.3">
      <c r="C5339">
        <v>391310</v>
      </c>
      <c r="D5339" t="s">
        <v>5596</v>
      </c>
      <c r="E5339" t="s">
        <v>5548</v>
      </c>
      <c r="F5339" t="s">
        <v>4804</v>
      </c>
      <c r="G5339" s="2" t="s">
        <v>4805</v>
      </c>
    </row>
    <row r="5340" spans="3:7" x14ac:dyDescent="0.3">
      <c r="C5340">
        <v>391320</v>
      </c>
      <c r="D5340" t="s">
        <v>5597</v>
      </c>
      <c r="E5340" t="s">
        <v>5548</v>
      </c>
      <c r="F5340" t="s">
        <v>4804</v>
      </c>
      <c r="G5340" s="2" t="s">
        <v>4805</v>
      </c>
    </row>
    <row r="5341" spans="3:7" x14ac:dyDescent="0.3">
      <c r="C5341">
        <v>391330</v>
      </c>
      <c r="D5341" t="s">
        <v>5598</v>
      </c>
      <c r="E5341" t="s">
        <v>5548</v>
      </c>
      <c r="F5341" t="s">
        <v>4804</v>
      </c>
      <c r="G5341" s="2" t="s">
        <v>4805</v>
      </c>
    </row>
    <row r="5342" spans="3:7" x14ac:dyDescent="0.3">
      <c r="C5342">
        <v>391340</v>
      </c>
      <c r="D5342" t="s">
        <v>5599</v>
      </c>
      <c r="E5342" t="s">
        <v>5548</v>
      </c>
      <c r="F5342" t="s">
        <v>4804</v>
      </c>
      <c r="G5342" s="2" t="s">
        <v>4805</v>
      </c>
    </row>
    <row r="5343" spans="3:7" x14ac:dyDescent="0.3">
      <c r="C5343">
        <v>391345</v>
      </c>
      <c r="D5343" t="s">
        <v>5600</v>
      </c>
      <c r="E5343" t="s">
        <v>5548</v>
      </c>
      <c r="F5343" t="s">
        <v>4804</v>
      </c>
      <c r="G5343" s="2" t="s">
        <v>4805</v>
      </c>
    </row>
    <row r="5344" spans="3:7" x14ac:dyDescent="0.3">
      <c r="C5344">
        <v>391350</v>
      </c>
      <c r="D5344" t="s">
        <v>5601</v>
      </c>
      <c r="E5344" t="s">
        <v>5548</v>
      </c>
      <c r="F5344" t="s">
        <v>4804</v>
      </c>
      <c r="G5344" s="2" t="s">
        <v>4805</v>
      </c>
    </row>
    <row r="5345" spans="3:7" x14ac:dyDescent="0.3">
      <c r="C5345">
        <v>391410</v>
      </c>
      <c r="D5345" t="s">
        <v>5602</v>
      </c>
      <c r="E5345" t="s">
        <v>5548</v>
      </c>
      <c r="F5345" t="s">
        <v>4804</v>
      </c>
      <c r="G5345" s="2" t="s">
        <v>4805</v>
      </c>
    </row>
    <row r="5346" spans="3:7" x14ac:dyDescent="0.3">
      <c r="C5346">
        <v>391421</v>
      </c>
      <c r="D5346" t="s">
        <v>5603</v>
      </c>
      <c r="E5346" t="s">
        <v>5548</v>
      </c>
      <c r="F5346" t="s">
        <v>4804</v>
      </c>
      <c r="G5346" s="2" t="s">
        <v>4805</v>
      </c>
    </row>
    <row r="5347" spans="3:7" x14ac:dyDescent="0.3">
      <c r="C5347">
        <v>391430</v>
      </c>
      <c r="D5347" t="s">
        <v>5604</v>
      </c>
      <c r="E5347" t="s">
        <v>5548</v>
      </c>
      <c r="F5347" t="s">
        <v>4804</v>
      </c>
      <c r="G5347" s="2" t="s">
        <v>4805</v>
      </c>
    </row>
    <row r="5348" spans="3:7" x14ac:dyDescent="0.3">
      <c r="C5348">
        <v>391440</v>
      </c>
      <c r="D5348" t="s">
        <v>5605</v>
      </c>
      <c r="E5348" t="s">
        <v>5548</v>
      </c>
      <c r="F5348" t="s">
        <v>4804</v>
      </c>
      <c r="G5348" s="2" t="s">
        <v>4805</v>
      </c>
    </row>
    <row r="5349" spans="3:7" x14ac:dyDescent="0.3">
      <c r="C5349">
        <v>391445</v>
      </c>
      <c r="D5349" t="s">
        <v>5606</v>
      </c>
      <c r="E5349" t="s">
        <v>5548</v>
      </c>
      <c r="F5349" t="s">
        <v>4804</v>
      </c>
      <c r="G5349" s="2" t="s">
        <v>4805</v>
      </c>
    </row>
    <row r="5350" spans="3:7" x14ac:dyDescent="0.3">
      <c r="C5350">
        <v>391450</v>
      </c>
      <c r="D5350" t="s">
        <v>5607</v>
      </c>
      <c r="E5350" t="s">
        <v>5548</v>
      </c>
      <c r="F5350" t="s">
        <v>4804</v>
      </c>
      <c r="G5350" s="2" t="s">
        <v>4805</v>
      </c>
    </row>
    <row r="5351" spans="3:7" x14ac:dyDescent="0.3">
      <c r="C5351">
        <v>391510</v>
      </c>
      <c r="D5351" t="s">
        <v>5608</v>
      </c>
      <c r="E5351" t="s">
        <v>5548</v>
      </c>
      <c r="F5351" t="s">
        <v>4804</v>
      </c>
      <c r="G5351" s="2" t="s">
        <v>4805</v>
      </c>
    </row>
    <row r="5352" spans="3:7" x14ac:dyDescent="0.3">
      <c r="C5352">
        <v>391520</v>
      </c>
      <c r="D5352" t="s">
        <v>5609</v>
      </c>
      <c r="E5352" t="s">
        <v>5548</v>
      </c>
      <c r="F5352" t="s">
        <v>4804</v>
      </c>
      <c r="G5352" s="2" t="s">
        <v>4805</v>
      </c>
    </row>
    <row r="5353" spans="3:7" x14ac:dyDescent="0.3">
      <c r="C5353">
        <v>391530</v>
      </c>
      <c r="D5353" t="s">
        <v>5610</v>
      </c>
      <c r="E5353" t="s">
        <v>5548</v>
      </c>
      <c r="F5353" t="s">
        <v>4804</v>
      </c>
      <c r="G5353" s="2" t="s">
        <v>4805</v>
      </c>
    </row>
    <row r="5354" spans="3:7" x14ac:dyDescent="0.3">
      <c r="C5354">
        <v>391740</v>
      </c>
      <c r="D5354" t="s">
        <v>5611</v>
      </c>
      <c r="E5354" t="s">
        <v>5548</v>
      </c>
      <c r="F5354" t="s">
        <v>4804</v>
      </c>
      <c r="G5354" s="2" t="s">
        <v>4805</v>
      </c>
    </row>
    <row r="5355" spans="3:7" x14ac:dyDescent="0.3">
      <c r="C5355">
        <v>391745</v>
      </c>
      <c r="D5355" t="s">
        <v>5612</v>
      </c>
      <c r="E5355" t="s">
        <v>5548</v>
      </c>
      <c r="F5355" t="s">
        <v>4804</v>
      </c>
      <c r="G5355" s="2" t="s">
        <v>4805</v>
      </c>
    </row>
    <row r="5356" spans="3:7" x14ac:dyDescent="0.3">
      <c r="C5356">
        <v>391750</v>
      </c>
      <c r="D5356" t="s">
        <v>5613</v>
      </c>
      <c r="E5356" t="s">
        <v>5548</v>
      </c>
      <c r="F5356" t="s">
        <v>4804</v>
      </c>
      <c r="G5356" s="2" t="s">
        <v>4805</v>
      </c>
    </row>
    <row r="5357" spans="3:7" x14ac:dyDescent="0.3">
      <c r="C5357">
        <v>391760</v>
      </c>
      <c r="D5357" t="s">
        <v>5614</v>
      </c>
      <c r="E5357" t="s">
        <v>5548</v>
      </c>
      <c r="F5357" t="s">
        <v>4804</v>
      </c>
      <c r="G5357" s="2" t="s">
        <v>4805</v>
      </c>
    </row>
    <row r="5358" spans="3:7" x14ac:dyDescent="0.3">
      <c r="C5358">
        <v>391761</v>
      </c>
      <c r="D5358" t="s">
        <v>5615</v>
      </c>
      <c r="E5358" t="s">
        <v>5548</v>
      </c>
      <c r="F5358" t="s">
        <v>4804</v>
      </c>
      <c r="G5358" s="2" t="s">
        <v>4805</v>
      </c>
    </row>
    <row r="5359" spans="3:7" x14ac:dyDescent="0.3">
      <c r="C5359">
        <v>391770</v>
      </c>
      <c r="D5359" t="s">
        <v>5616</v>
      </c>
      <c r="E5359" t="s">
        <v>5548</v>
      </c>
      <c r="F5359" t="s">
        <v>4804</v>
      </c>
      <c r="G5359" s="2" t="s">
        <v>4805</v>
      </c>
    </row>
    <row r="5360" spans="3:7" x14ac:dyDescent="0.3">
      <c r="C5360">
        <v>391774</v>
      </c>
      <c r="D5360" t="s">
        <v>5617</v>
      </c>
      <c r="E5360" t="s">
        <v>5548</v>
      </c>
      <c r="F5360" t="s">
        <v>4804</v>
      </c>
      <c r="G5360" s="2" t="s">
        <v>4805</v>
      </c>
    </row>
    <row r="5361" spans="3:7" x14ac:dyDescent="0.3">
      <c r="C5361">
        <v>391775</v>
      </c>
      <c r="D5361" t="s">
        <v>5618</v>
      </c>
      <c r="E5361" t="s">
        <v>5548</v>
      </c>
      <c r="F5361" t="s">
        <v>4804</v>
      </c>
      <c r="G5361" s="2" t="s">
        <v>4805</v>
      </c>
    </row>
    <row r="5362" spans="3:7" x14ac:dyDescent="0.3">
      <c r="C5362">
        <v>391776</v>
      </c>
      <c r="D5362" t="s">
        <v>5619</v>
      </c>
      <c r="E5362" t="s">
        <v>5548</v>
      </c>
      <c r="F5362" t="s">
        <v>4804</v>
      </c>
      <c r="G5362" s="2" t="s">
        <v>4805</v>
      </c>
    </row>
    <row r="5363" spans="3:7" x14ac:dyDescent="0.3">
      <c r="C5363">
        <v>391780</v>
      </c>
      <c r="D5363" t="s">
        <v>5620</v>
      </c>
      <c r="E5363" t="s">
        <v>5548</v>
      </c>
      <c r="F5363" t="s">
        <v>4804</v>
      </c>
      <c r="G5363" s="2" t="s">
        <v>4805</v>
      </c>
    </row>
    <row r="5364" spans="3:7" x14ac:dyDescent="0.3">
      <c r="C5364">
        <v>391810</v>
      </c>
      <c r="D5364" t="s">
        <v>5621</v>
      </c>
      <c r="E5364" t="s">
        <v>5622</v>
      </c>
      <c r="F5364" t="s">
        <v>4804</v>
      </c>
      <c r="G5364" s="2" t="s">
        <v>4805</v>
      </c>
    </row>
    <row r="5365" spans="3:7" x14ac:dyDescent="0.3">
      <c r="C5365">
        <v>392001</v>
      </c>
      <c r="D5365" t="s">
        <v>5623</v>
      </c>
      <c r="E5365" t="s">
        <v>5622</v>
      </c>
      <c r="F5365" t="s">
        <v>4804</v>
      </c>
      <c r="G5365" s="2" t="s">
        <v>4805</v>
      </c>
    </row>
    <row r="5366" spans="3:7" x14ac:dyDescent="0.3">
      <c r="C5366">
        <v>392011</v>
      </c>
      <c r="D5366" t="s">
        <v>5624</v>
      </c>
      <c r="E5366" t="s">
        <v>5622</v>
      </c>
      <c r="F5366" t="s">
        <v>4804</v>
      </c>
      <c r="G5366" s="2" t="s">
        <v>4805</v>
      </c>
    </row>
    <row r="5367" spans="3:7" x14ac:dyDescent="0.3">
      <c r="C5367">
        <v>392012</v>
      </c>
      <c r="D5367" t="s">
        <v>5625</v>
      </c>
      <c r="E5367" t="s">
        <v>5622</v>
      </c>
      <c r="F5367" t="s">
        <v>4804</v>
      </c>
      <c r="G5367" s="2" t="s">
        <v>4805</v>
      </c>
    </row>
    <row r="5368" spans="3:7" x14ac:dyDescent="0.3">
      <c r="C5368">
        <v>392015</v>
      </c>
      <c r="D5368" t="s">
        <v>5626</v>
      </c>
      <c r="E5368" t="s">
        <v>5622</v>
      </c>
      <c r="F5368" t="s">
        <v>4804</v>
      </c>
      <c r="G5368" s="2" t="s">
        <v>4805</v>
      </c>
    </row>
    <row r="5369" spans="3:7" x14ac:dyDescent="0.3">
      <c r="C5369">
        <v>392020</v>
      </c>
      <c r="D5369" t="s">
        <v>5627</v>
      </c>
      <c r="E5369" t="s">
        <v>5622</v>
      </c>
      <c r="F5369" t="s">
        <v>4804</v>
      </c>
      <c r="G5369" s="2" t="s">
        <v>4805</v>
      </c>
    </row>
    <row r="5370" spans="3:7" x14ac:dyDescent="0.3">
      <c r="C5370">
        <v>392025</v>
      </c>
      <c r="D5370" t="s">
        <v>5628</v>
      </c>
      <c r="E5370" t="s">
        <v>5622</v>
      </c>
      <c r="F5370" t="s">
        <v>4804</v>
      </c>
      <c r="G5370" s="2" t="s">
        <v>4805</v>
      </c>
    </row>
    <row r="5371" spans="3:7" x14ac:dyDescent="0.3">
      <c r="C5371">
        <v>392030</v>
      </c>
      <c r="D5371" t="s">
        <v>5629</v>
      </c>
      <c r="E5371" t="s">
        <v>5622</v>
      </c>
      <c r="F5371" t="s">
        <v>4804</v>
      </c>
      <c r="G5371" s="2" t="s">
        <v>4805</v>
      </c>
    </row>
    <row r="5372" spans="3:7" x14ac:dyDescent="0.3">
      <c r="C5372">
        <v>392035</v>
      </c>
      <c r="D5372" t="s">
        <v>5630</v>
      </c>
      <c r="E5372" t="s">
        <v>5622</v>
      </c>
      <c r="F5372" t="s">
        <v>4804</v>
      </c>
      <c r="G5372" s="2" t="s">
        <v>4805</v>
      </c>
    </row>
    <row r="5373" spans="3:7" x14ac:dyDescent="0.3">
      <c r="C5373">
        <v>392040</v>
      </c>
      <c r="D5373" t="s">
        <v>5631</v>
      </c>
      <c r="E5373" t="s">
        <v>5622</v>
      </c>
      <c r="F5373" t="s">
        <v>4804</v>
      </c>
      <c r="G5373" s="2" t="s">
        <v>4805</v>
      </c>
    </row>
    <row r="5374" spans="3:7" x14ac:dyDescent="0.3">
      <c r="C5374">
        <v>392110</v>
      </c>
      <c r="D5374" t="s">
        <v>5632</v>
      </c>
      <c r="E5374" t="s">
        <v>5622</v>
      </c>
      <c r="F5374" t="s">
        <v>4804</v>
      </c>
      <c r="G5374" s="2" t="s">
        <v>4805</v>
      </c>
    </row>
    <row r="5375" spans="3:7" x14ac:dyDescent="0.3">
      <c r="C5375">
        <v>392130</v>
      </c>
      <c r="D5375" t="s">
        <v>5633</v>
      </c>
      <c r="E5375" t="s">
        <v>5622</v>
      </c>
      <c r="F5375" t="s">
        <v>4804</v>
      </c>
      <c r="G5375" s="2" t="s">
        <v>4805</v>
      </c>
    </row>
    <row r="5376" spans="3:7" x14ac:dyDescent="0.3">
      <c r="C5376">
        <v>392135</v>
      </c>
      <c r="D5376" t="s">
        <v>5634</v>
      </c>
      <c r="E5376" t="s">
        <v>5622</v>
      </c>
      <c r="F5376" t="s">
        <v>4804</v>
      </c>
      <c r="G5376" s="2" t="s">
        <v>4805</v>
      </c>
    </row>
    <row r="5377" spans="3:7" x14ac:dyDescent="0.3">
      <c r="C5377">
        <v>392140</v>
      </c>
      <c r="D5377" t="s">
        <v>5635</v>
      </c>
      <c r="E5377" t="s">
        <v>5622</v>
      </c>
      <c r="F5377" t="s">
        <v>4804</v>
      </c>
      <c r="G5377" s="2" t="s">
        <v>4805</v>
      </c>
    </row>
    <row r="5378" spans="3:7" x14ac:dyDescent="0.3">
      <c r="C5378">
        <v>392150</v>
      </c>
      <c r="D5378" t="s">
        <v>5636</v>
      </c>
      <c r="E5378" t="s">
        <v>5622</v>
      </c>
      <c r="F5378" t="s">
        <v>4804</v>
      </c>
      <c r="G5378" s="2" t="s">
        <v>4805</v>
      </c>
    </row>
    <row r="5379" spans="3:7" x14ac:dyDescent="0.3">
      <c r="C5379">
        <v>392155</v>
      </c>
      <c r="D5379" t="s">
        <v>5637</v>
      </c>
      <c r="E5379" t="s">
        <v>5622</v>
      </c>
      <c r="F5379" t="s">
        <v>4804</v>
      </c>
      <c r="G5379" s="2" t="s">
        <v>4805</v>
      </c>
    </row>
    <row r="5380" spans="3:7" x14ac:dyDescent="0.3">
      <c r="C5380">
        <v>392160</v>
      </c>
      <c r="D5380" t="s">
        <v>5638</v>
      </c>
      <c r="E5380" t="s">
        <v>5622</v>
      </c>
      <c r="F5380" t="s">
        <v>4804</v>
      </c>
      <c r="G5380" s="2" t="s">
        <v>4805</v>
      </c>
    </row>
    <row r="5381" spans="3:7" x14ac:dyDescent="0.3">
      <c r="C5381">
        <v>392165</v>
      </c>
      <c r="D5381" t="s">
        <v>5639</v>
      </c>
      <c r="E5381" t="s">
        <v>5622</v>
      </c>
      <c r="F5381" t="s">
        <v>4804</v>
      </c>
      <c r="G5381" s="2" t="s">
        <v>4805</v>
      </c>
    </row>
    <row r="5382" spans="3:7" x14ac:dyDescent="0.3">
      <c r="C5382">
        <v>392170</v>
      </c>
      <c r="D5382" t="s">
        <v>5640</v>
      </c>
      <c r="E5382" t="s">
        <v>5622</v>
      </c>
      <c r="F5382" t="s">
        <v>4804</v>
      </c>
      <c r="G5382" s="2" t="s">
        <v>4805</v>
      </c>
    </row>
    <row r="5383" spans="3:7" x14ac:dyDescent="0.3">
      <c r="C5383">
        <v>392180</v>
      </c>
      <c r="D5383" t="s">
        <v>5641</v>
      </c>
      <c r="E5383" t="s">
        <v>5622</v>
      </c>
      <c r="F5383" t="s">
        <v>4804</v>
      </c>
      <c r="G5383" s="2" t="s">
        <v>4805</v>
      </c>
    </row>
    <row r="5384" spans="3:7" x14ac:dyDescent="0.3">
      <c r="C5384">
        <v>392210</v>
      </c>
      <c r="D5384" t="s">
        <v>5642</v>
      </c>
      <c r="E5384" t="s">
        <v>5622</v>
      </c>
      <c r="F5384" t="s">
        <v>4804</v>
      </c>
      <c r="G5384" s="2" t="s">
        <v>4805</v>
      </c>
    </row>
    <row r="5385" spans="3:7" x14ac:dyDescent="0.3">
      <c r="C5385">
        <v>392215</v>
      </c>
      <c r="D5385" t="s">
        <v>5643</v>
      </c>
      <c r="E5385" t="s">
        <v>5622</v>
      </c>
      <c r="F5385" t="s">
        <v>4804</v>
      </c>
      <c r="G5385" s="2" t="s">
        <v>4805</v>
      </c>
    </row>
    <row r="5386" spans="3:7" x14ac:dyDescent="0.3">
      <c r="C5386">
        <v>392220</v>
      </c>
      <c r="D5386" t="s">
        <v>5644</v>
      </c>
      <c r="E5386" t="s">
        <v>5622</v>
      </c>
      <c r="F5386" t="s">
        <v>4804</v>
      </c>
      <c r="G5386" s="2" t="s">
        <v>4805</v>
      </c>
    </row>
    <row r="5387" spans="3:7" x14ac:dyDescent="0.3">
      <c r="C5387">
        <v>392230</v>
      </c>
      <c r="D5387" t="s">
        <v>5645</v>
      </c>
      <c r="E5387" t="s">
        <v>5622</v>
      </c>
      <c r="F5387" t="s">
        <v>4804</v>
      </c>
      <c r="G5387" s="2" t="s">
        <v>4805</v>
      </c>
    </row>
    <row r="5388" spans="3:7" x14ac:dyDescent="0.3">
      <c r="C5388">
        <v>392240</v>
      </c>
      <c r="D5388" t="s">
        <v>5646</v>
      </c>
      <c r="E5388" t="s">
        <v>5622</v>
      </c>
      <c r="F5388" t="s">
        <v>4804</v>
      </c>
      <c r="G5388" s="2" t="s">
        <v>4805</v>
      </c>
    </row>
    <row r="5389" spans="3:7" x14ac:dyDescent="0.3">
      <c r="C5389">
        <v>392310</v>
      </c>
      <c r="D5389" t="s">
        <v>5647</v>
      </c>
      <c r="E5389" t="s">
        <v>5548</v>
      </c>
      <c r="F5389" t="s">
        <v>4804</v>
      </c>
      <c r="G5389" s="2" t="s">
        <v>4805</v>
      </c>
    </row>
    <row r="5390" spans="3:7" x14ac:dyDescent="0.3">
      <c r="C5390">
        <v>393001</v>
      </c>
      <c r="D5390" t="s">
        <v>5648</v>
      </c>
      <c r="E5390" t="s">
        <v>5622</v>
      </c>
      <c r="F5390" t="s">
        <v>4804</v>
      </c>
      <c r="G5390" s="2" t="s">
        <v>4805</v>
      </c>
    </row>
    <row r="5391" spans="3:7" x14ac:dyDescent="0.3">
      <c r="C5391">
        <v>393002</v>
      </c>
      <c r="D5391" t="s">
        <v>5649</v>
      </c>
      <c r="E5391" t="s">
        <v>5622</v>
      </c>
      <c r="F5391" t="s">
        <v>4804</v>
      </c>
      <c r="G5391" s="2" t="s">
        <v>4805</v>
      </c>
    </row>
    <row r="5392" spans="3:7" x14ac:dyDescent="0.3">
      <c r="C5392">
        <v>393010</v>
      </c>
      <c r="D5392" t="s">
        <v>5650</v>
      </c>
      <c r="E5392" t="s">
        <v>5622</v>
      </c>
      <c r="F5392" t="s">
        <v>4804</v>
      </c>
      <c r="G5392" s="2" t="s">
        <v>4805</v>
      </c>
    </row>
    <row r="5393" spans="3:7" x14ac:dyDescent="0.3">
      <c r="C5393">
        <v>393017</v>
      </c>
      <c r="D5393" t="s">
        <v>5651</v>
      </c>
      <c r="E5393" t="s">
        <v>5622</v>
      </c>
      <c r="F5393" t="s">
        <v>4804</v>
      </c>
      <c r="G5393" s="2" t="s">
        <v>4805</v>
      </c>
    </row>
    <row r="5394" spans="3:7" x14ac:dyDescent="0.3">
      <c r="C5394">
        <v>393020</v>
      </c>
      <c r="D5394" t="s">
        <v>5652</v>
      </c>
      <c r="E5394" t="s">
        <v>5622</v>
      </c>
      <c r="F5394" t="s">
        <v>4804</v>
      </c>
      <c r="G5394" s="2" t="s">
        <v>4805</v>
      </c>
    </row>
    <row r="5395" spans="3:7" x14ac:dyDescent="0.3">
      <c r="C5395">
        <v>393025</v>
      </c>
      <c r="D5395" t="s">
        <v>5653</v>
      </c>
      <c r="E5395" t="s">
        <v>5576</v>
      </c>
      <c r="F5395" t="s">
        <v>4804</v>
      </c>
      <c r="G5395" s="2" t="s">
        <v>4805</v>
      </c>
    </row>
    <row r="5396" spans="3:7" x14ac:dyDescent="0.3">
      <c r="C5396">
        <v>393030</v>
      </c>
      <c r="D5396" t="s">
        <v>5654</v>
      </c>
      <c r="E5396" t="s">
        <v>5622</v>
      </c>
      <c r="F5396" t="s">
        <v>4804</v>
      </c>
      <c r="G5396" s="2" t="s">
        <v>4805</v>
      </c>
    </row>
    <row r="5397" spans="3:7" x14ac:dyDescent="0.3">
      <c r="C5397">
        <v>393040</v>
      </c>
      <c r="D5397" t="s">
        <v>5655</v>
      </c>
      <c r="E5397" t="s">
        <v>5576</v>
      </c>
      <c r="F5397" t="s">
        <v>4804</v>
      </c>
      <c r="G5397" s="2" t="s">
        <v>4805</v>
      </c>
    </row>
    <row r="5398" spans="3:7" x14ac:dyDescent="0.3">
      <c r="C5398">
        <v>393041</v>
      </c>
      <c r="D5398" t="s">
        <v>5656</v>
      </c>
      <c r="E5398" t="s">
        <v>5576</v>
      </c>
      <c r="F5398" t="s">
        <v>4804</v>
      </c>
      <c r="G5398" s="2" t="s">
        <v>4805</v>
      </c>
    </row>
    <row r="5399" spans="3:7" x14ac:dyDescent="0.3">
      <c r="C5399">
        <v>393050</v>
      </c>
      <c r="D5399" t="s">
        <v>5657</v>
      </c>
      <c r="E5399" t="s">
        <v>5576</v>
      </c>
      <c r="F5399" t="s">
        <v>4804</v>
      </c>
      <c r="G5399" s="2" t="s">
        <v>4805</v>
      </c>
    </row>
    <row r="5400" spans="3:7" x14ac:dyDescent="0.3">
      <c r="C5400">
        <v>393105</v>
      </c>
      <c r="D5400" t="s">
        <v>5658</v>
      </c>
      <c r="E5400" t="s">
        <v>5622</v>
      </c>
      <c r="F5400" t="s">
        <v>4804</v>
      </c>
      <c r="G5400" s="2" t="s">
        <v>4805</v>
      </c>
    </row>
    <row r="5401" spans="3:7" x14ac:dyDescent="0.3">
      <c r="C5401">
        <v>393110</v>
      </c>
      <c r="D5401" t="s">
        <v>5659</v>
      </c>
      <c r="E5401" t="s">
        <v>5622</v>
      </c>
      <c r="F5401" t="s">
        <v>4804</v>
      </c>
      <c r="G5401" s="2" t="s">
        <v>4805</v>
      </c>
    </row>
    <row r="5402" spans="3:7" x14ac:dyDescent="0.3">
      <c r="C5402">
        <v>393115</v>
      </c>
      <c r="D5402" t="s">
        <v>5660</v>
      </c>
      <c r="E5402" t="s">
        <v>5622</v>
      </c>
      <c r="F5402" t="s">
        <v>4804</v>
      </c>
      <c r="G5402" s="2" t="s">
        <v>4805</v>
      </c>
    </row>
    <row r="5403" spans="3:7" x14ac:dyDescent="0.3">
      <c r="C5403">
        <v>393120</v>
      </c>
      <c r="D5403" t="s">
        <v>5661</v>
      </c>
      <c r="E5403" t="s">
        <v>5622</v>
      </c>
      <c r="F5403" t="s">
        <v>4804</v>
      </c>
      <c r="G5403" s="2" t="s">
        <v>4805</v>
      </c>
    </row>
    <row r="5404" spans="3:7" x14ac:dyDescent="0.3">
      <c r="C5404">
        <v>393125</v>
      </c>
      <c r="D5404" t="s">
        <v>5662</v>
      </c>
      <c r="E5404" t="s">
        <v>5622</v>
      </c>
      <c r="F5404" t="s">
        <v>4804</v>
      </c>
      <c r="G5404" s="2" t="s">
        <v>4805</v>
      </c>
    </row>
    <row r="5405" spans="3:7" x14ac:dyDescent="0.3">
      <c r="C5405">
        <v>393130</v>
      </c>
      <c r="D5405" t="s">
        <v>5663</v>
      </c>
      <c r="E5405" t="s">
        <v>5622</v>
      </c>
      <c r="F5405" t="s">
        <v>4804</v>
      </c>
      <c r="G5405" s="2" t="s">
        <v>4805</v>
      </c>
    </row>
    <row r="5406" spans="3:7" x14ac:dyDescent="0.3">
      <c r="C5406">
        <v>393135</v>
      </c>
      <c r="D5406" t="s">
        <v>5664</v>
      </c>
      <c r="E5406" t="s">
        <v>5622</v>
      </c>
      <c r="F5406" t="s">
        <v>4804</v>
      </c>
      <c r="G5406" s="2" t="s">
        <v>4805</v>
      </c>
    </row>
    <row r="5407" spans="3:7" x14ac:dyDescent="0.3">
      <c r="C5407">
        <v>393140</v>
      </c>
      <c r="D5407" t="s">
        <v>5665</v>
      </c>
      <c r="E5407" t="s">
        <v>5576</v>
      </c>
      <c r="F5407" t="s">
        <v>4804</v>
      </c>
      <c r="G5407" s="2" t="s">
        <v>4805</v>
      </c>
    </row>
    <row r="5408" spans="3:7" x14ac:dyDescent="0.3">
      <c r="C5408">
        <v>393145</v>
      </c>
      <c r="D5408" t="s">
        <v>5666</v>
      </c>
      <c r="E5408" t="s">
        <v>5576</v>
      </c>
      <c r="F5408" t="s">
        <v>4804</v>
      </c>
      <c r="G5408" s="2" t="s">
        <v>4805</v>
      </c>
    </row>
    <row r="5409" spans="3:7" x14ac:dyDescent="0.3">
      <c r="C5409">
        <v>393150</v>
      </c>
      <c r="D5409" t="s">
        <v>5667</v>
      </c>
      <c r="E5409" t="s">
        <v>5576</v>
      </c>
      <c r="F5409" t="s">
        <v>4804</v>
      </c>
      <c r="G5409" s="2" t="s">
        <v>4805</v>
      </c>
    </row>
    <row r="5410" spans="3:7" x14ac:dyDescent="0.3">
      <c r="C5410">
        <v>393151</v>
      </c>
      <c r="D5410" t="s">
        <v>5668</v>
      </c>
      <c r="E5410" t="s">
        <v>5576</v>
      </c>
      <c r="F5410" t="s">
        <v>4804</v>
      </c>
      <c r="G5410" s="2" t="s">
        <v>4805</v>
      </c>
    </row>
    <row r="5411" spans="3:7" x14ac:dyDescent="0.3">
      <c r="C5411">
        <v>394101</v>
      </c>
      <c r="D5411" t="s">
        <v>5669</v>
      </c>
      <c r="E5411" t="s">
        <v>5670</v>
      </c>
      <c r="F5411" t="s">
        <v>4804</v>
      </c>
      <c r="G5411" s="2" t="s">
        <v>4805</v>
      </c>
    </row>
    <row r="5412" spans="3:7" x14ac:dyDescent="0.3">
      <c r="C5412">
        <v>394105</v>
      </c>
      <c r="D5412" t="s">
        <v>5671</v>
      </c>
      <c r="E5412" t="s">
        <v>5670</v>
      </c>
      <c r="F5412" t="s">
        <v>4804</v>
      </c>
      <c r="G5412" s="2" t="s">
        <v>4805</v>
      </c>
    </row>
    <row r="5413" spans="3:7" x14ac:dyDescent="0.3">
      <c r="C5413">
        <v>394107</v>
      </c>
      <c r="D5413" t="s">
        <v>5672</v>
      </c>
      <c r="E5413" t="s">
        <v>5670</v>
      </c>
      <c r="F5413" t="s">
        <v>4804</v>
      </c>
      <c r="G5413" s="2" t="s">
        <v>4805</v>
      </c>
    </row>
    <row r="5414" spans="3:7" x14ac:dyDescent="0.3">
      <c r="C5414">
        <v>394110</v>
      </c>
      <c r="D5414" t="s">
        <v>5673</v>
      </c>
      <c r="E5414" t="s">
        <v>5670</v>
      </c>
      <c r="F5414" t="s">
        <v>4804</v>
      </c>
      <c r="G5414" s="2" t="s">
        <v>4805</v>
      </c>
    </row>
    <row r="5415" spans="3:7" x14ac:dyDescent="0.3">
      <c r="C5415">
        <v>394111</v>
      </c>
      <c r="D5415" t="s">
        <v>5674</v>
      </c>
      <c r="E5415" t="s">
        <v>5670</v>
      </c>
      <c r="F5415" t="s">
        <v>4804</v>
      </c>
      <c r="G5415" s="2" t="s">
        <v>4805</v>
      </c>
    </row>
    <row r="5416" spans="3:7" x14ac:dyDescent="0.3">
      <c r="C5416">
        <v>394112</v>
      </c>
      <c r="D5416" t="s">
        <v>5675</v>
      </c>
      <c r="E5416" t="s">
        <v>5670</v>
      </c>
      <c r="F5416" t="s">
        <v>4804</v>
      </c>
      <c r="G5416" s="2" t="s">
        <v>4805</v>
      </c>
    </row>
    <row r="5417" spans="3:7" x14ac:dyDescent="0.3">
      <c r="C5417">
        <v>394115</v>
      </c>
      <c r="D5417" t="s">
        <v>5676</v>
      </c>
      <c r="E5417" t="s">
        <v>5622</v>
      </c>
      <c r="F5417" t="s">
        <v>4804</v>
      </c>
      <c r="G5417" s="2" t="s">
        <v>4805</v>
      </c>
    </row>
    <row r="5418" spans="3:7" x14ac:dyDescent="0.3">
      <c r="C5418">
        <v>394120</v>
      </c>
      <c r="D5418" t="s">
        <v>5677</v>
      </c>
      <c r="E5418" t="s">
        <v>5670</v>
      </c>
      <c r="F5418" t="s">
        <v>4804</v>
      </c>
      <c r="G5418" s="2" t="s">
        <v>4805</v>
      </c>
    </row>
    <row r="5419" spans="3:7" x14ac:dyDescent="0.3">
      <c r="C5419">
        <v>394125</v>
      </c>
      <c r="D5419" t="s">
        <v>5678</v>
      </c>
      <c r="E5419" t="s">
        <v>5670</v>
      </c>
      <c r="F5419" t="s">
        <v>4804</v>
      </c>
      <c r="G5419" s="2" t="s">
        <v>4805</v>
      </c>
    </row>
    <row r="5420" spans="3:7" x14ac:dyDescent="0.3">
      <c r="C5420">
        <v>394130</v>
      </c>
      <c r="D5420" t="s">
        <v>5679</v>
      </c>
      <c r="E5420" t="s">
        <v>5670</v>
      </c>
      <c r="F5420" t="s">
        <v>4804</v>
      </c>
      <c r="G5420" s="2" t="s">
        <v>4805</v>
      </c>
    </row>
    <row r="5421" spans="3:7" x14ac:dyDescent="0.3">
      <c r="C5421">
        <v>394140</v>
      </c>
      <c r="D5421" t="s">
        <v>5680</v>
      </c>
      <c r="E5421" t="s">
        <v>5670</v>
      </c>
      <c r="F5421" t="s">
        <v>4804</v>
      </c>
      <c r="G5421" s="2" t="s">
        <v>4805</v>
      </c>
    </row>
    <row r="5422" spans="3:7" x14ac:dyDescent="0.3">
      <c r="C5422">
        <v>394150</v>
      </c>
      <c r="D5422" t="s">
        <v>5681</v>
      </c>
      <c r="E5422" t="s">
        <v>5670</v>
      </c>
      <c r="F5422" t="s">
        <v>4804</v>
      </c>
      <c r="G5422" s="2" t="s">
        <v>4805</v>
      </c>
    </row>
    <row r="5423" spans="3:7" x14ac:dyDescent="0.3">
      <c r="C5423">
        <v>394155</v>
      </c>
      <c r="D5423" t="s">
        <v>5682</v>
      </c>
      <c r="E5423" t="s">
        <v>5670</v>
      </c>
      <c r="F5423" t="s">
        <v>4804</v>
      </c>
      <c r="G5423" s="2" t="s">
        <v>4805</v>
      </c>
    </row>
    <row r="5424" spans="3:7" x14ac:dyDescent="0.3">
      <c r="C5424">
        <v>394160</v>
      </c>
      <c r="D5424" t="s">
        <v>5683</v>
      </c>
      <c r="E5424" t="s">
        <v>5670</v>
      </c>
      <c r="F5424" t="s">
        <v>4804</v>
      </c>
      <c r="G5424" s="2" t="s">
        <v>4805</v>
      </c>
    </row>
    <row r="5425" spans="3:7" x14ac:dyDescent="0.3">
      <c r="C5425">
        <v>394163</v>
      </c>
      <c r="D5425" t="s">
        <v>5684</v>
      </c>
      <c r="E5425" t="s">
        <v>5670</v>
      </c>
      <c r="F5425" t="s">
        <v>4804</v>
      </c>
      <c r="G5425" s="2" t="s">
        <v>4805</v>
      </c>
    </row>
    <row r="5426" spans="3:7" x14ac:dyDescent="0.3">
      <c r="C5426">
        <v>394170</v>
      </c>
      <c r="D5426" t="s">
        <v>5685</v>
      </c>
      <c r="E5426" t="s">
        <v>5670</v>
      </c>
      <c r="F5426" t="s">
        <v>4804</v>
      </c>
      <c r="G5426" s="2" t="s">
        <v>4805</v>
      </c>
    </row>
    <row r="5427" spans="3:7" x14ac:dyDescent="0.3">
      <c r="C5427">
        <v>394180</v>
      </c>
      <c r="D5427" t="s">
        <v>5686</v>
      </c>
      <c r="E5427" t="s">
        <v>5670</v>
      </c>
      <c r="F5427" t="s">
        <v>4804</v>
      </c>
      <c r="G5427" s="2" t="s">
        <v>4805</v>
      </c>
    </row>
    <row r="5428" spans="3:7" x14ac:dyDescent="0.3">
      <c r="C5428">
        <v>394185</v>
      </c>
      <c r="D5428" t="s">
        <v>5687</v>
      </c>
      <c r="E5428" t="s">
        <v>5670</v>
      </c>
      <c r="F5428" t="s">
        <v>4804</v>
      </c>
      <c r="G5428" s="2" t="s">
        <v>4805</v>
      </c>
    </row>
    <row r="5429" spans="3:7" x14ac:dyDescent="0.3">
      <c r="C5429">
        <v>394190</v>
      </c>
      <c r="D5429" t="s">
        <v>5688</v>
      </c>
      <c r="E5429" t="s">
        <v>5670</v>
      </c>
      <c r="F5429" t="s">
        <v>4804</v>
      </c>
      <c r="G5429" s="2" t="s">
        <v>4805</v>
      </c>
    </row>
    <row r="5430" spans="3:7" x14ac:dyDescent="0.3">
      <c r="C5430">
        <v>394210</v>
      </c>
      <c r="D5430" t="s">
        <v>5689</v>
      </c>
      <c r="E5430" t="s">
        <v>5670</v>
      </c>
      <c r="F5430" t="s">
        <v>4804</v>
      </c>
      <c r="G5430" s="2" t="s">
        <v>4805</v>
      </c>
    </row>
    <row r="5431" spans="3:7" x14ac:dyDescent="0.3">
      <c r="C5431">
        <v>394221</v>
      </c>
      <c r="D5431" t="s">
        <v>5690</v>
      </c>
      <c r="E5431" t="s">
        <v>5670</v>
      </c>
      <c r="F5431" t="s">
        <v>4804</v>
      </c>
      <c r="G5431" s="2" t="s">
        <v>4805</v>
      </c>
    </row>
    <row r="5432" spans="3:7" x14ac:dyDescent="0.3">
      <c r="C5432">
        <v>394230</v>
      </c>
      <c r="D5432" t="s">
        <v>5691</v>
      </c>
      <c r="E5432" t="s">
        <v>5670</v>
      </c>
      <c r="F5432" t="s">
        <v>4804</v>
      </c>
      <c r="G5432" s="2" t="s">
        <v>4805</v>
      </c>
    </row>
    <row r="5433" spans="3:7" x14ac:dyDescent="0.3">
      <c r="C5433">
        <v>394235</v>
      </c>
      <c r="D5433" t="s">
        <v>5692</v>
      </c>
      <c r="E5433" t="s">
        <v>5670</v>
      </c>
      <c r="F5433" t="s">
        <v>4804</v>
      </c>
      <c r="G5433" s="2" t="s">
        <v>4805</v>
      </c>
    </row>
    <row r="5434" spans="3:7" x14ac:dyDescent="0.3">
      <c r="C5434">
        <v>394240</v>
      </c>
      <c r="D5434" t="s">
        <v>5693</v>
      </c>
      <c r="E5434" t="s">
        <v>5670</v>
      </c>
      <c r="F5434" t="s">
        <v>4804</v>
      </c>
      <c r="G5434" s="2" t="s">
        <v>4805</v>
      </c>
    </row>
    <row r="5435" spans="3:7" x14ac:dyDescent="0.3">
      <c r="C5435">
        <v>394245</v>
      </c>
      <c r="D5435" t="s">
        <v>5694</v>
      </c>
      <c r="E5435" t="s">
        <v>5670</v>
      </c>
      <c r="F5435" t="s">
        <v>4804</v>
      </c>
      <c r="G5435" s="2" t="s">
        <v>4805</v>
      </c>
    </row>
    <row r="5436" spans="3:7" x14ac:dyDescent="0.3">
      <c r="C5436">
        <v>394246</v>
      </c>
      <c r="D5436" t="s">
        <v>5695</v>
      </c>
      <c r="E5436" t="s">
        <v>5670</v>
      </c>
      <c r="F5436" t="s">
        <v>4804</v>
      </c>
      <c r="G5436" s="2" t="s">
        <v>4805</v>
      </c>
    </row>
    <row r="5437" spans="3:7" x14ac:dyDescent="0.3">
      <c r="C5437">
        <v>394248</v>
      </c>
      <c r="D5437" t="s">
        <v>5696</v>
      </c>
      <c r="E5437" t="s">
        <v>5670</v>
      </c>
      <c r="F5437" t="s">
        <v>4804</v>
      </c>
      <c r="G5437" s="2" t="s">
        <v>4805</v>
      </c>
    </row>
    <row r="5438" spans="3:7" x14ac:dyDescent="0.3">
      <c r="C5438">
        <v>394250</v>
      </c>
      <c r="D5438" t="s">
        <v>5697</v>
      </c>
      <c r="E5438" t="s">
        <v>5670</v>
      </c>
      <c r="F5438" t="s">
        <v>4804</v>
      </c>
      <c r="G5438" s="2" t="s">
        <v>4805</v>
      </c>
    </row>
    <row r="5439" spans="3:7" x14ac:dyDescent="0.3">
      <c r="C5439">
        <v>394270</v>
      </c>
      <c r="D5439" t="s">
        <v>5698</v>
      </c>
      <c r="E5439" t="s">
        <v>5670</v>
      </c>
      <c r="F5439" t="s">
        <v>4804</v>
      </c>
      <c r="G5439" s="2" t="s">
        <v>4805</v>
      </c>
    </row>
    <row r="5440" spans="3:7" x14ac:dyDescent="0.3">
      <c r="C5440">
        <v>394305</v>
      </c>
      <c r="D5440" t="s">
        <v>5699</v>
      </c>
      <c r="E5440" t="s">
        <v>5670</v>
      </c>
      <c r="F5440" t="s">
        <v>4804</v>
      </c>
      <c r="G5440" s="2" t="s">
        <v>4805</v>
      </c>
    </row>
    <row r="5441" spans="3:7" x14ac:dyDescent="0.3">
      <c r="C5441">
        <v>394310</v>
      </c>
      <c r="D5441" t="s">
        <v>5700</v>
      </c>
      <c r="E5441" t="s">
        <v>5670</v>
      </c>
      <c r="F5441" t="s">
        <v>4804</v>
      </c>
      <c r="G5441" s="2" t="s">
        <v>4805</v>
      </c>
    </row>
    <row r="5442" spans="3:7" x14ac:dyDescent="0.3">
      <c r="C5442">
        <v>394315</v>
      </c>
      <c r="D5442" t="s">
        <v>5701</v>
      </c>
      <c r="E5442" t="s">
        <v>5670</v>
      </c>
      <c r="F5442" t="s">
        <v>4804</v>
      </c>
      <c r="G5442" s="2" t="s">
        <v>4805</v>
      </c>
    </row>
    <row r="5443" spans="3:7" x14ac:dyDescent="0.3">
      <c r="C5443">
        <v>394317</v>
      </c>
      <c r="D5443" t="s">
        <v>5702</v>
      </c>
      <c r="E5443" t="s">
        <v>5670</v>
      </c>
      <c r="F5443" t="s">
        <v>4804</v>
      </c>
      <c r="G5443" s="2" t="s">
        <v>4805</v>
      </c>
    </row>
    <row r="5444" spans="3:7" x14ac:dyDescent="0.3">
      <c r="C5444">
        <v>394320</v>
      </c>
      <c r="D5444" t="s">
        <v>5703</v>
      </c>
      <c r="E5444" t="s">
        <v>5670</v>
      </c>
      <c r="F5444" t="s">
        <v>4804</v>
      </c>
      <c r="G5444" s="2" t="s">
        <v>4805</v>
      </c>
    </row>
    <row r="5445" spans="3:7" x14ac:dyDescent="0.3">
      <c r="C5445">
        <v>394325</v>
      </c>
      <c r="D5445" t="s">
        <v>5704</v>
      </c>
      <c r="E5445" t="s">
        <v>5670</v>
      </c>
      <c r="F5445" t="s">
        <v>4804</v>
      </c>
      <c r="G5445" s="2" t="s">
        <v>4805</v>
      </c>
    </row>
    <row r="5446" spans="3:7" x14ac:dyDescent="0.3">
      <c r="C5446">
        <v>394326</v>
      </c>
      <c r="D5446" t="s">
        <v>5705</v>
      </c>
      <c r="E5446" t="s">
        <v>5670</v>
      </c>
      <c r="F5446" t="s">
        <v>4804</v>
      </c>
      <c r="G5446" s="2" t="s">
        <v>4805</v>
      </c>
    </row>
    <row r="5447" spans="3:7" x14ac:dyDescent="0.3">
      <c r="C5447">
        <v>394327</v>
      </c>
      <c r="D5447" t="s">
        <v>5706</v>
      </c>
      <c r="E5447" t="s">
        <v>5670</v>
      </c>
      <c r="F5447" t="s">
        <v>4804</v>
      </c>
      <c r="G5447" s="2" t="s">
        <v>4805</v>
      </c>
    </row>
    <row r="5448" spans="3:7" x14ac:dyDescent="0.3">
      <c r="C5448">
        <v>394330</v>
      </c>
      <c r="D5448" t="s">
        <v>5707</v>
      </c>
      <c r="E5448" t="s">
        <v>5670</v>
      </c>
      <c r="F5448" t="s">
        <v>4804</v>
      </c>
      <c r="G5448" s="2" t="s">
        <v>4805</v>
      </c>
    </row>
    <row r="5449" spans="3:7" x14ac:dyDescent="0.3">
      <c r="C5449">
        <v>394335</v>
      </c>
      <c r="D5449" t="s">
        <v>5708</v>
      </c>
      <c r="E5449" t="s">
        <v>5670</v>
      </c>
      <c r="F5449" t="s">
        <v>4804</v>
      </c>
      <c r="G5449" s="2" t="s">
        <v>4805</v>
      </c>
    </row>
    <row r="5450" spans="3:7" x14ac:dyDescent="0.3">
      <c r="C5450">
        <v>394340</v>
      </c>
      <c r="D5450" t="s">
        <v>5709</v>
      </c>
      <c r="E5450" t="s">
        <v>5670</v>
      </c>
      <c r="F5450" t="s">
        <v>4804</v>
      </c>
      <c r="G5450" s="2" t="s">
        <v>4805</v>
      </c>
    </row>
    <row r="5451" spans="3:7" x14ac:dyDescent="0.3">
      <c r="C5451">
        <v>394345</v>
      </c>
      <c r="D5451" t="s">
        <v>5710</v>
      </c>
      <c r="E5451" t="s">
        <v>5670</v>
      </c>
      <c r="F5451" t="s">
        <v>4804</v>
      </c>
      <c r="G5451" s="2" t="s">
        <v>4805</v>
      </c>
    </row>
    <row r="5452" spans="3:7" x14ac:dyDescent="0.3">
      <c r="C5452">
        <v>394350</v>
      </c>
      <c r="D5452" t="s">
        <v>5711</v>
      </c>
      <c r="E5452" t="s">
        <v>5670</v>
      </c>
      <c r="F5452" t="s">
        <v>4804</v>
      </c>
      <c r="G5452" s="2" t="s">
        <v>4805</v>
      </c>
    </row>
    <row r="5453" spans="3:7" x14ac:dyDescent="0.3">
      <c r="C5453">
        <v>394352</v>
      </c>
      <c r="D5453" t="s">
        <v>5712</v>
      </c>
      <c r="E5453" t="s">
        <v>5670</v>
      </c>
      <c r="F5453" t="s">
        <v>4804</v>
      </c>
      <c r="G5453" s="2" t="s">
        <v>4805</v>
      </c>
    </row>
    <row r="5454" spans="3:7" x14ac:dyDescent="0.3">
      <c r="C5454">
        <v>394355</v>
      </c>
      <c r="D5454" t="s">
        <v>5713</v>
      </c>
      <c r="E5454" t="s">
        <v>5670</v>
      </c>
      <c r="F5454" t="s">
        <v>4804</v>
      </c>
      <c r="G5454" s="2" t="s">
        <v>4805</v>
      </c>
    </row>
    <row r="5455" spans="3:7" x14ac:dyDescent="0.3">
      <c r="C5455">
        <v>394360</v>
      </c>
      <c r="D5455" t="s">
        <v>5714</v>
      </c>
      <c r="E5455" t="s">
        <v>5670</v>
      </c>
      <c r="F5455" t="s">
        <v>4804</v>
      </c>
      <c r="G5455" s="2" t="s">
        <v>4805</v>
      </c>
    </row>
    <row r="5456" spans="3:7" x14ac:dyDescent="0.3">
      <c r="C5456">
        <v>394365</v>
      </c>
      <c r="D5456" t="s">
        <v>5715</v>
      </c>
      <c r="E5456" t="s">
        <v>5716</v>
      </c>
      <c r="F5456" t="s">
        <v>4804</v>
      </c>
      <c r="G5456" s="2" t="s">
        <v>4805</v>
      </c>
    </row>
    <row r="5457" spans="3:7" x14ac:dyDescent="0.3">
      <c r="C5457">
        <v>394370</v>
      </c>
      <c r="D5457" t="s">
        <v>5717</v>
      </c>
      <c r="E5457" t="s">
        <v>5716</v>
      </c>
      <c r="F5457" t="s">
        <v>4804</v>
      </c>
      <c r="G5457" s="2" t="s">
        <v>4805</v>
      </c>
    </row>
    <row r="5458" spans="3:7" x14ac:dyDescent="0.3">
      <c r="C5458">
        <v>394375</v>
      </c>
      <c r="D5458" t="s">
        <v>5718</v>
      </c>
      <c r="E5458" t="s">
        <v>5716</v>
      </c>
      <c r="F5458" t="s">
        <v>4804</v>
      </c>
      <c r="G5458" s="2" t="s">
        <v>4805</v>
      </c>
    </row>
    <row r="5459" spans="3:7" x14ac:dyDescent="0.3">
      <c r="C5459">
        <v>394380</v>
      </c>
      <c r="D5459" t="s">
        <v>5719</v>
      </c>
      <c r="E5459" t="s">
        <v>5716</v>
      </c>
      <c r="F5459" t="s">
        <v>4804</v>
      </c>
      <c r="G5459" s="2" t="s">
        <v>4805</v>
      </c>
    </row>
    <row r="5460" spans="3:7" x14ac:dyDescent="0.3">
      <c r="C5460">
        <v>394405</v>
      </c>
      <c r="D5460" t="s">
        <v>5720</v>
      </c>
      <c r="E5460" t="s">
        <v>5670</v>
      </c>
      <c r="F5460" t="s">
        <v>4804</v>
      </c>
      <c r="G5460" s="2" t="s">
        <v>4805</v>
      </c>
    </row>
    <row r="5461" spans="3:7" x14ac:dyDescent="0.3">
      <c r="C5461">
        <v>394410</v>
      </c>
      <c r="D5461" t="s">
        <v>5721</v>
      </c>
      <c r="E5461" t="s">
        <v>5670</v>
      </c>
      <c r="F5461" t="s">
        <v>4804</v>
      </c>
      <c r="G5461" s="2" t="s">
        <v>4805</v>
      </c>
    </row>
    <row r="5462" spans="3:7" x14ac:dyDescent="0.3">
      <c r="C5462">
        <v>394421</v>
      </c>
      <c r="D5462" t="s">
        <v>5722</v>
      </c>
      <c r="E5462" t="s">
        <v>5670</v>
      </c>
      <c r="F5462" t="s">
        <v>4804</v>
      </c>
      <c r="G5462" s="2" t="s">
        <v>4805</v>
      </c>
    </row>
    <row r="5463" spans="3:7" x14ac:dyDescent="0.3">
      <c r="C5463">
        <v>394430</v>
      </c>
      <c r="D5463" t="s">
        <v>5723</v>
      </c>
      <c r="E5463" t="s">
        <v>5670</v>
      </c>
      <c r="F5463" t="s">
        <v>4804</v>
      </c>
      <c r="G5463" s="2" t="s">
        <v>4805</v>
      </c>
    </row>
    <row r="5464" spans="3:7" x14ac:dyDescent="0.3">
      <c r="C5464">
        <v>394440</v>
      </c>
      <c r="D5464" t="s">
        <v>5724</v>
      </c>
      <c r="E5464" t="s">
        <v>5670</v>
      </c>
      <c r="F5464" t="s">
        <v>4804</v>
      </c>
      <c r="G5464" s="2" t="s">
        <v>4805</v>
      </c>
    </row>
    <row r="5465" spans="3:7" x14ac:dyDescent="0.3">
      <c r="C5465">
        <v>394445</v>
      </c>
      <c r="D5465" t="s">
        <v>5725</v>
      </c>
      <c r="E5465" t="s">
        <v>5670</v>
      </c>
      <c r="F5465" t="s">
        <v>4804</v>
      </c>
      <c r="G5465" s="2" t="s">
        <v>4805</v>
      </c>
    </row>
    <row r="5466" spans="3:7" x14ac:dyDescent="0.3">
      <c r="C5466">
        <v>394510</v>
      </c>
      <c r="D5466" t="s">
        <v>5726</v>
      </c>
      <c r="E5466" t="s">
        <v>5670</v>
      </c>
      <c r="F5466" t="s">
        <v>4804</v>
      </c>
      <c r="G5466" s="2" t="s">
        <v>4805</v>
      </c>
    </row>
    <row r="5467" spans="3:7" x14ac:dyDescent="0.3">
      <c r="C5467">
        <v>394515</v>
      </c>
      <c r="D5467" t="s">
        <v>5727</v>
      </c>
      <c r="E5467" t="s">
        <v>5670</v>
      </c>
      <c r="F5467" t="s">
        <v>4804</v>
      </c>
      <c r="G5467" s="2" t="s">
        <v>4805</v>
      </c>
    </row>
    <row r="5468" spans="3:7" x14ac:dyDescent="0.3">
      <c r="C5468">
        <v>394516</v>
      </c>
      <c r="D5468" t="s">
        <v>5728</v>
      </c>
      <c r="E5468" t="s">
        <v>5670</v>
      </c>
      <c r="F5468" t="s">
        <v>4804</v>
      </c>
      <c r="G5468" s="2" t="s">
        <v>4805</v>
      </c>
    </row>
    <row r="5469" spans="3:7" x14ac:dyDescent="0.3">
      <c r="C5469">
        <v>394517</v>
      </c>
      <c r="D5469" t="s">
        <v>5729</v>
      </c>
      <c r="E5469" t="s">
        <v>5670</v>
      </c>
      <c r="F5469" t="s">
        <v>4804</v>
      </c>
      <c r="G5469" s="2" t="s">
        <v>4805</v>
      </c>
    </row>
    <row r="5470" spans="3:7" x14ac:dyDescent="0.3">
      <c r="C5470">
        <v>394518</v>
      </c>
      <c r="D5470" t="s">
        <v>5730</v>
      </c>
      <c r="E5470" t="s">
        <v>5670</v>
      </c>
      <c r="F5470" t="s">
        <v>4804</v>
      </c>
      <c r="G5470" s="2" t="s">
        <v>4805</v>
      </c>
    </row>
    <row r="5471" spans="3:7" x14ac:dyDescent="0.3">
      <c r="C5471">
        <v>394520</v>
      </c>
      <c r="D5471" t="s">
        <v>5731</v>
      </c>
      <c r="E5471" t="s">
        <v>5670</v>
      </c>
      <c r="F5471" t="s">
        <v>4804</v>
      </c>
      <c r="G5471" s="2" t="s">
        <v>4805</v>
      </c>
    </row>
    <row r="5472" spans="3:7" x14ac:dyDescent="0.3">
      <c r="C5472">
        <v>394530</v>
      </c>
      <c r="D5472" t="s">
        <v>5732</v>
      </c>
      <c r="E5472" t="s">
        <v>5670</v>
      </c>
      <c r="F5472" t="s">
        <v>4804</v>
      </c>
      <c r="G5472" s="2" t="s">
        <v>4805</v>
      </c>
    </row>
    <row r="5473" spans="3:7" x14ac:dyDescent="0.3">
      <c r="C5473">
        <v>394540</v>
      </c>
      <c r="D5473" t="s">
        <v>5733</v>
      </c>
      <c r="E5473" t="s">
        <v>5670</v>
      </c>
      <c r="F5473" t="s">
        <v>4804</v>
      </c>
      <c r="G5473" s="2" t="s">
        <v>4805</v>
      </c>
    </row>
    <row r="5474" spans="3:7" x14ac:dyDescent="0.3">
      <c r="C5474">
        <v>394541</v>
      </c>
      <c r="D5474" t="s">
        <v>5734</v>
      </c>
      <c r="E5474" t="s">
        <v>5670</v>
      </c>
      <c r="F5474" t="s">
        <v>4804</v>
      </c>
      <c r="G5474" s="2" t="s">
        <v>4805</v>
      </c>
    </row>
    <row r="5475" spans="3:7" x14ac:dyDescent="0.3">
      <c r="C5475">
        <v>394550</v>
      </c>
      <c r="D5475" t="s">
        <v>5735</v>
      </c>
      <c r="E5475" t="s">
        <v>5670</v>
      </c>
      <c r="F5475" t="s">
        <v>4804</v>
      </c>
      <c r="G5475" s="2" t="s">
        <v>4805</v>
      </c>
    </row>
    <row r="5476" spans="3:7" x14ac:dyDescent="0.3">
      <c r="C5476">
        <v>394601</v>
      </c>
      <c r="D5476" t="s">
        <v>5736</v>
      </c>
      <c r="E5476" t="s">
        <v>5670</v>
      </c>
      <c r="F5476" t="s">
        <v>4804</v>
      </c>
      <c r="G5476" s="2" t="s">
        <v>4805</v>
      </c>
    </row>
    <row r="5477" spans="3:7" x14ac:dyDescent="0.3">
      <c r="C5477">
        <v>394620</v>
      </c>
      <c r="D5477" t="s">
        <v>5737</v>
      </c>
      <c r="E5477" t="s">
        <v>5670</v>
      </c>
      <c r="F5477" t="s">
        <v>4804</v>
      </c>
      <c r="G5477" s="2" t="s">
        <v>4805</v>
      </c>
    </row>
    <row r="5478" spans="3:7" x14ac:dyDescent="0.3">
      <c r="C5478">
        <v>394630</v>
      </c>
      <c r="D5478" t="s">
        <v>5738</v>
      </c>
      <c r="E5478" t="s">
        <v>5716</v>
      </c>
      <c r="F5478" t="s">
        <v>4804</v>
      </c>
      <c r="G5478" s="2" t="s">
        <v>4805</v>
      </c>
    </row>
    <row r="5479" spans="3:7" x14ac:dyDescent="0.3">
      <c r="C5479">
        <v>394633</v>
      </c>
      <c r="D5479" t="s">
        <v>5739</v>
      </c>
      <c r="E5479" t="s">
        <v>5716</v>
      </c>
      <c r="F5479" t="s">
        <v>4804</v>
      </c>
      <c r="G5479" s="2" t="s">
        <v>4805</v>
      </c>
    </row>
    <row r="5480" spans="3:7" x14ac:dyDescent="0.3">
      <c r="C5480">
        <v>394635</v>
      </c>
      <c r="D5480" t="s">
        <v>5740</v>
      </c>
      <c r="E5480" t="s">
        <v>5716</v>
      </c>
      <c r="F5480" t="s">
        <v>4804</v>
      </c>
      <c r="G5480" s="2" t="s">
        <v>4805</v>
      </c>
    </row>
    <row r="5481" spans="3:7" x14ac:dyDescent="0.3">
      <c r="C5481">
        <v>394640</v>
      </c>
      <c r="D5481" t="s">
        <v>5741</v>
      </c>
      <c r="E5481" t="s">
        <v>5716</v>
      </c>
      <c r="F5481" t="s">
        <v>4804</v>
      </c>
      <c r="G5481" s="2" t="s">
        <v>4805</v>
      </c>
    </row>
    <row r="5482" spans="3:7" x14ac:dyDescent="0.3">
      <c r="C5482">
        <v>394641</v>
      </c>
      <c r="D5482" t="s">
        <v>5742</v>
      </c>
      <c r="E5482" t="s">
        <v>5716</v>
      </c>
      <c r="F5482" t="s">
        <v>4804</v>
      </c>
      <c r="G5482" s="2" t="s">
        <v>4805</v>
      </c>
    </row>
    <row r="5483" spans="3:7" x14ac:dyDescent="0.3">
      <c r="C5483">
        <v>394650</v>
      </c>
      <c r="D5483" t="s">
        <v>5743</v>
      </c>
      <c r="E5483" t="s">
        <v>5716</v>
      </c>
      <c r="F5483" t="s">
        <v>4804</v>
      </c>
      <c r="G5483" s="2" t="s">
        <v>4805</v>
      </c>
    </row>
    <row r="5484" spans="3:7" x14ac:dyDescent="0.3">
      <c r="C5484">
        <v>394651</v>
      </c>
      <c r="D5484" t="s">
        <v>5744</v>
      </c>
      <c r="E5484" t="s">
        <v>5716</v>
      </c>
      <c r="F5484" t="s">
        <v>4804</v>
      </c>
      <c r="G5484" s="2" t="s">
        <v>4805</v>
      </c>
    </row>
    <row r="5485" spans="3:7" x14ac:dyDescent="0.3">
      <c r="C5485">
        <v>394652</v>
      </c>
      <c r="D5485" t="s">
        <v>5745</v>
      </c>
      <c r="E5485" t="s">
        <v>5716</v>
      </c>
      <c r="F5485" t="s">
        <v>4804</v>
      </c>
      <c r="G5485" s="2" t="s">
        <v>4805</v>
      </c>
    </row>
    <row r="5486" spans="3:7" x14ac:dyDescent="0.3">
      <c r="C5486">
        <v>394655</v>
      </c>
      <c r="D5486" t="s">
        <v>5746</v>
      </c>
      <c r="E5486" t="s">
        <v>5716</v>
      </c>
      <c r="F5486" t="s">
        <v>4804</v>
      </c>
      <c r="G5486" s="2" t="s">
        <v>4805</v>
      </c>
    </row>
    <row r="5487" spans="3:7" x14ac:dyDescent="0.3">
      <c r="C5487">
        <v>394660</v>
      </c>
      <c r="D5487" t="s">
        <v>5747</v>
      </c>
      <c r="E5487" t="s">
        <v>5716</v>
      </c>
      <c r="F5487" t="s">
        <v>4804</v>
      </c>
      <c r="G5487" s="2" t="s">
        <v>4805</v>
      </c>
    </row>
    <row r="5488" spans="3:7" x14ac:dyDescent="0.3">
      <c r="C5488">
        <v>394670</v>
      </c>
      <c r="D5488" t="s">
        <v>5748</v>
      </c>
      <c r="E5488" t="s">
        <v>5716</v>
      </c>
      <c r="F5488" t="s">
        <v>4804</v>
      </c>
      <c r="G5488" s="2" t="s">
        <v>4805</v>
      </c>
    </row>
    <row r="5489" spans="3:7" x14ac:dyDescent="0.3">
      <c r="C5489">
        <v>394680</v>
      </c>
      <c r="D5489" t="s">
        <v>5749</v>
      </c>
      <c r="E5489" t="s">
        <v>5716</v>
      </c>
      <c r="F5489" t="s">
        <v>4804</v>
      </c>
      <c r="G5489" s="2" t="s">
        <v>4805</v>
      </c>
    </row>
    <row r="5490" spans="3:7" x14ac:dyDescent="0.3">
      <c r="C5490">
        <v>394690</v>
      </c>
      <c r="D5490" t="s">
        <v>5750</v>
      </c>
      <c r="E5490" t="s">
        <v>5716</v>
      </c>
      <c r="F5490" t="s">
        <v>4804</v>
      </c>
      <c r="G5490" s="2" t="s">
        <v>4805</v>
      </c>
    </row>
    <row r="5491" spans="3:7" x14ac:dyDescent="0.3">
      <c r="C5491">
        <v>394710</v>
      </c>
      <c r="D5491" t="s">
        <v>5751</v>
      </c>
      <c r="E5491" t="s">
        <v>5752</v>
      </c>
      <c r="F5491" t="s">
        <v>4804</v>
      </c>
      <c r="G5491" s="2" t="s">
        <v>4805</v>
      </c>
    </row>
    <row r="5492" spans="3:7" x14ac:dyDescent="0.3">
      <c r="C5492">
        <v>394715</v>
      </c>
      <c r="D5492" t="s">
        <v>5753</v>
      </c>
      <c r="E5492" t="s">
        <v>5752</v>
      </c>
      <c r="F5492" t="s">
        <v>4804</v>
      </c>
      <c r="G5492" s="2" t="s">
        <v>4805</v>
      </c>
    </row>
    <row r="5493" spans="3:7" x14ac:dyDescent="0.3">
      <c r="C5493">
        <v>394716</v>
      </c>
      <c r="D5493" t="s">
        <v>5754</v>
      </c>
      <c r="E5493" t="s">
        <v>5752</v>
      </c>
      <c r="F5493" t="s">
        <v>4804</v>
      </c>
      <c r="G5493" s="2" t="s">
        <v>4805</v>
      </c>
    </row>
    <row r="5494" spans="3:7" x14ac:dyDescent="0.3">
      <c r="C5494">
        <v>394720</v>
      </c>
      <c r="D5494" t="s">
        <v>5755</v>
      </c>
      <c r="E5494" t="s">
        <v>5752</v>
      </c>
      <c r="F5494" t="s">
        <v>4804</v>
      </c>
      <c r="G5494" s="2" t="s">
        <v>4805</v>
      </c>
    </row>
    <row r="5495" spans="3:7" x14ac:dyDescent="0.3">
      <c r="C5495">
        <v>394730</v>
      </c>
      <c r="D5495" t="s">
        <v>5756</v>
      </c>
      <c r="E5495" t="s">
        <v>5752</v>
      </c>
      <c r="F5495" t="s">
        <v>4804</v>
      </c>
      <c r="G5495" s="2" t="s">
        <v>4805</v>
      </c>
    </row>
    <row r="5496" spans="3:7" x14ac:dyDescent="0.3">
      <c r="C5496">
        <v>394810</v>
      </c>
      <c r="D5496" t="s">
        <v>5757</v>
      </c>
      <c r="E5496" t="s">
        <v>5622</v>
      </c>
      <c r="F5496" t="s">
        <v>4804</v>
      </c>
      <c r="G5496" s="2" t="s">
        <v>4805</v>
      </c>
    </row>
    <row r="5497" spans="3:7" x14ac:dyDescent="0.3">
      <c r="C5497">
        <v>395001</v>
      </c>
      <c r="D5497" t="s">
        <v>5758</v>
      </c>
      <c r="E5497" t="s">
        <v>5670</v>
      </c>
      <c r="F5497" t="s">
        <v>4804</v>
      </c>
      <c r="G5497" s="2" t="s">
        <v>4805</v>
      </c>
    </row>
    <row r="5498" spans="3:7" x14ac:dyDescent="0.3">
      <c r="C5498">
        <v>395002</v>
      </c>
      <c r="D5498" t="s">
        <v>5759</v>
      </c>
      <c r="E5498" t="s">
        <v>5670</v>
      </c>
      <c r="F5498" t="s">
        <v>4804</v>
      </c>
      <c r="G5498" s="2" t="s">
        <v>4805</v>
      </c>
    </row>
    <row r="5499" spans="3:7" x14ac:dyDescent="0.3">
      <c r="C5499">
        <v>395003</v>
      </c>
      <c r="D5499" t="s">
        <v>5760</v>
      </c>
      <c r="E5499" t="s">
        <v>5670</v>
      </c>
      <c r="F5499" t="s">
        <v>4804</v>
      </c>
      <c r="G5499" s="2" t="s">
        <v>4805</v>
      </c>
    </row>
    <row r="5500" spans="3:7" x14ac:dyDescent="0.3">
      <c r="C5500">
        <v>395004</v>
      </c>
      <c r="D5500" t="s">
        <v>5761</v>
      </c>
      <c r="E5500" t="s">
        <v>5670</v>
      </c>
      <c r="F5500" t="s">
        <v>4804</v>
      </c>
      <c r="G5500" s="2" t="s">
        <v>4805</v>
      </c>
    </row>
    <row r="5501" spans="3:7" x14ac:dyDescent="0.3">
      <c r="C5501">
        <v>395005</v>
      </c>
      <c r="D5501" t="s">
        <v>5762</v>
      </c>
      <c r="E5501" t="s">
        <v>5670</v>
      </c>
      <c r="F5501" t="s">
        <v>4804</v>
      </c>
      <c r="G5501" s="2" t="s">
        <v>4805</v>
      </c>
    </row>
    <row r="5502" spans="3:7" x14ac:dyDescent="0.3">
      <c r="C5502">
        <v>395006</v>
      </c>
      <c r="D5502" t="s">
        <v>5763</v>
      </c>
      <c r="E5502" t="s">
        <v>5670</v>
      </c>
      <c r="F5502" t="s">
        <v>4804</v>
      </c>
      <c r="G5502" s="2" t="s">
        <v>4805</v>
      </c>
    </row>
    <row r="5503" spans="3:7" x14ac:dyDescent="0.3">
      <c r="C5503">
        <v>395007</v>
      </c>
      <c r="D5503" t="s">
        <v>5764</v>
      </c>
      <c r="E5503" t="s">
        <v>5670</v>
      </c>
      <c r="F5503" t="s">
        <v>4804</v>
      </c>
      <c r="G5503" s="2" t="s">
        <v>4805</v>
      </c>
    </row>
    <row r="5504" spans="3:7" x14ac:dyDescent="0.3">
      <c r="C5504">
        <v>395008</v>
      </c>
      <c r="D5504" t="s">
        <v>5765</v>
      </c>
      <c r="E5504" t="s">
        <v>5670</v>
      </c>
      <c r="F5504" t="s">
        <v>4804</v>
      </c>
      <c r="G5504" s="2" t="s">
        <v>4805</v>
      </c>
    </row>
    <row r="5505" spans="3:7" x14ac:dyDescent="0.3">
      <c r="C5505">
        <v>395009</v>
      </c>
      <c r="D5505" t="s">
        <v>5766</v>
      </c>
      <c r="E5505" t="s">
        <v>5670</v>
      </c>
      <c r="F5505" t="s">
        <v>4804</v>
      </c>
      <c r="G5505" s="2" t="s">
        <v>4805</v>
      </c>
    </row>
    <row r="5506" spans="3:7" x14ac:dyDescent="0.3">
      <c r="C5506">
        <v>395010</v>
      </c>
      <c r="D5506" t="s">
        <v>5767</v>
      </c>
      <c r="E5506" t="s">
        <v>5670</v>
      </c>
      <c r="F5506" t="s">
        <v>4804</v>
      </c>
      <c r="G5506" s="2" t="s">
        <v>4805</v>
      </c>
    </row>
    <row r="5507" spans="3:7" x14ac:dyDescent="0.3">
      <c r="C5507">
        <v>395011</v>
      </c>
      <c r="D5507" t="s">
        <v>5768</v>
      </c>
      <c r="E5507" t="s">
        <v>5670</v>
      </c>
      <c r="F5507" t="s">
        <v>4804</v>
      </c>
      <c r="G5507" s="2" t="s">
        <v>4805</v>
      </c>
    </row>
    <row r="5508" spans="3:7" x14ac:dyDescent="0.3">
      <c r="C5508">
        <v>395012</v>
      </c>
      <c r="D5508" t="s">
        <v>5769</v>
      </c>
      <c r="E5508" t="s">
        <v>5670</v>
      </c>
      <c r="F5508" t="s">
        <v>4804</v>
      </c>
      <c r="G5508" s="2" t="s">
        <v>4805</v>
      </c>
    </row>
    <row r="5509" spans="3:7" x14ac:dyDescent="0.3">
      <c r="C5509">
        <v>395013</v>
      </c>
      <c r="D5509" t="s">
        <v>5770</v>
      </c>
      <c r="E5509" t="s">
        <v>5670</v>
      </c>
      <c r="F5509" t="s">
        <v>4804</v>
      </c>
      <c r="G5509" s="2" t="s">
        <v>4805</v>
      </c>
    </row>
    <row r="5510" spans="3:7" x14ac:dyDescent="0.3">
      <c r="C5510">
        <v>395017</v>
      </c>
      <c r="D5510" t="s">
        <v>5771</v>
      </c>
      <c r="E5510" t="s">
        <v>5670</v>
      </c>
      <c r="F5510" t="s">
        <v>4804</v>
      </c>
      <c r="G5510" s="2" t="s">
        <v>4805</v>
      </c>
    </row>
    <row r="5511" spans="3:7" x14ac:dyDescent="0.3">
      <c r="C5511">
        <v>395023</v>
      </c>
      <c r="D5511" t="s">
        <v>5772</v>
      </c>
      <c r="E5511" t="s">
        <v>5670</v>
      </c>
      <c r="F5511" t="s">
        <v>4804</v>
      </c>
      <c r="G5511" s="2" t="s">
        <v>4805</v>
      </c>
    </row>
    <row r="5512" spans="3:7" x14ac:dyDescent="0.3">
      <c r="C5512">
        <v>396001</v>
      </c>
      <c r="D5512" t="s">
        <v>5773</v>
      </c>
      <c r="E5512" t="s">
        <v>5774</v>
      </c>
      <c r="F5512" t="s">
        <v>4804</v>
      </c>
      <c r="G5512" s="2" t="s">
        <v>4805</v>
      </c>
    </row>
    <row r="5513" spans="3:7" x14ac:dyDescent="0.3">
      <c r="C5513">
        <v>396002</v>
      </c>
      <c r="D5513" t="s">
        <v>5775</v>
      </c>
      <c r="E5513" t="s">
        <v>5774</v>
      </c>
      <c r="F5513" t="s">
        <v>4804</v>
      </c>
      <c r="G5513" s="2" t="s">
        <v>4805</v>
      </c>
    </row>
    <row r="5514" spans="3:7" x14ac:dyDescent="0.3">
      <c r="C5514">
        <v>396007</v>
      </c>
      <c r="D5514" t="s">
        <v>5776</v>
      </c>
      <c r="E5514" t="s">
        <v>5774</v>
      </c>
      <c r="F5514" t="s">
        <v>4804</v>
      </c>
      <c r="G5514" s="2" t="s">
        <v>4805</v>
      </c>
    </row>
    <row r="5515" spans="3:7" x14ac:dyDescent="0.3">
      <c r="C5515">
        <v>396020</v>
      </c>
      <c r="D5515" t="s">
        <v>5777</v>
      </c>
      <c r="E5515" t="s">
        <v>5774</v>
      </c>
      <c r="F5515" t="s">
        <v>4804</v>
      </c>
      <c r="G5515" s="2" t="s">
        <v>4805</v>
      </c>
    </row>
    <row r="5516" spans="3:7" x14ac:dyDescent="0.3">
      <c r="C5516">
        <v>396030</v>
      </c>
      <c r="D5516" t="s">
        <v>5778</v>
      </c>
      <c r="E5516" t="s">
        <v>5774</v>
      </c>
      <c r="F5516" t="s">
        <v>4804</v>
      </c>
      <c r="G5516" s="2" t="s">
        <v>4805</v>
      </c>
    </row>
    <row r="5517" spans="3:7" x14ac:dyDescent="0.3">
      <c r="C5517">
        <v>396035</v>
      </c>
      <c r="D5517" t="s">
        <v>5779</v>
      </c>
      <c r="E5517" t="s">
        <v>5774</v>
      </c>
      <c r="F5517" t="s">
        <v>4804</v>
      </c>
      <c r="G5517" s="2" t="s">
        <v>4805</v>
      </c>
    </row>
    <row r="5518" spans="3:7" x14ac:dyDescent="0.3">
      <c r="C5518">
        <v>396040</v>
      </c>
      <c r="D5518" t="s">
        <v>5780</v>
      </c>
      <c r="E5518" t="s">
        <v>5781</v>
      </c>
      <c r="F5518" t="s">
        <v>4804</v>
      </c>
      <c r="G5518" s="2" t="s">
        <v>4805</v>
      </c>
    </row>
    <row r="5519" spans="3:7" x14ac:dyDescent="0.3">
      <c r="C5519">
        <v>396045</v>
      </c>
      <c r="D5519" t="s">
        <v>5782</v>
      </c>
      <c r="E5519" t="s">
        <v>5774</v>
      </c>
      <c r="F5519" t="s">
        <v>4804</v>
      </c>
      <c r="G5519" s="2" t="s">
        <v>4805</v>
      </c>
    </row>
    <row r="5520" spans="3:7" x14ac:dyDescent="0.3">
      <c r="C5520">
        <v>396050</v>
      </c>
      <c r="D5520" t="s">
        <v>5783</v>
      </c>
      <c r="E5520" t="s">
        <v>5774</v>
      </c>
      <c r="F5520" t="s">
        <v>4804</v>
      </c>
      <c r="G5520" s="2" t="s">
        <v>4805</v>
      </c>
    </row>
    <row r="5521" spans="3:7" x14ac:dyDescent="0.3">
      <c r="C5521">
        <v>396051</v>
      </c>
      <c r="D5521" t="s">
        <v>5784</v>
      </c>
      <c r="E5521" t="s">
        <v>5774</v>
      </c>
      <c r="F5521" t="s">
        <v>4804</v>
      </c>
      <c r="G5521" s="2" t="s">
        <v>4805</v>
      </c>
    </row>
    <row r="5522" spans="3:7" x14ac:dyDescent="0.3">
      <c r="C5522">
        <v>396055</v>
      </c>
      <c r="D5522" t="s">
        <v>5785</v>
      </c>
      <c r="E5522" t="s">
        <v>5774</v>
      </c>
      <c r="F5522" t="s">
        <v>4804</v>
      </c>
      <c r="G5522" s="2" t="s">
        <v>4805</v>
      </c>
    </row>
    <row r="5523" spans="3:7" x14ac:dyDescent="0.3">
      <c r="C5523">
        <v>396060</v>
      </c>
      <c r="D5523" t="s">
        <v>5786</v>
      </c>
      <c r="E5523" t="s">
        <v>5781</v>
      </c>
      <c r="F5523" t="s">
        <v>4804</v>
      </c>
      <c r="G5523" s="2" t="s">
        <v>4805</v>
      </c>
    </row>
    <row r="5524" spans="3:7" x14ac:dyDescent="0.3">
      <c r="C5524">
        <v>396065</v>
      </c>
      <c r="D5524" t="s">
        <v>5787</v>
      </c>
      <c r="E5524" t="s">
        <v>5774</v>
      </c>
      <c r="F5524" t="s">
        <v>4804</v>
      </c>
      <c r="G5524" s="2" t="s">
        <v>4805</v>
      </c>
    </row>
    <row r="5525" spans="3:7" x14ac:dyDescent="0.3">
      <c r="C5525">
        <v>396067</v>
      </c>
      <c r="D5525" t="s">
        <v>5788</v>
      </c>
      <c r="E5525" t="s">
        <v>5774</v>
      </c>
      <c r="F5525" t="s">
        <v>4804</v>
      </c>
      <c r="G5525" s="2" t="s">
        <v>4805</v>
      </c>
    </row>
    <row r="5526" spans="3:7" x14ac:dyDescent="0.3">
      <c r="C5526">
        <v>396105</v>
      </c>
      <c r="D5526" t="s">
        <v>5789</v>
      </c>
      <c r="E5526" t="s">
        <v>5774</v>
      </c>
      <c r="F5526" t="s">
        <v>4804</v>
      </c>
      <c r="G5526" s="2" t="s">
        <v>4805</v>
      </c>
    </row>
    <row r="5527" spans="3:7" x14ac:dyDescent="0.3">
      <c r="C5527">
        <v>396110</v>
      </c>
      <c r="D5527" t="s">
        <v>5790</v>
      </c>
      <c r="E5527" t="s">
        <v>5781</v>
      </c>
      <c r="F5527" t="s">
        <v>4804</v>
      </c>
      <c r="G5527" s="2" t="s">
        <v>4805</v>
      </c>
    </row>
    <row r="5528" spans="3:7" x14ac:dyDescent="0.3">
      <c r="C5528">
        <v>396115</v>
      </c>
      <c r="D5528" t="s">
        <v>5791</v>
      </c>
      <c r="E5528" t="s">
        <v>5774</v>
      </c>
      <c r="F5528" t="s">
        <v>4804</v>
      </c>
      <c r="G5528" s="2" t="s">
        <v>4805</v>
      </c>
    </row>
    <row r="5529" spans="3:7" x14ac:dyDescent="0.3">
      <c r="C5529">
        <v>396120</v>
      </c>
      <c r="D5529" t="s">
        <v>5792</v>
      </c>
      <c r="E5529" t="s">
        <v>5774</v>
      </c>
      <c r="F5529" t="s">
        <v>4804</v>
      </c>
      <c r="G5529" s="2" t="s">
        <v>4805</v>
      </c>
    </row>
    <row r="5530" spans="3:7" x14ac:dyDescent="0.3">
      <c r="C5530">
        <v>396125</v>
      </c>
      <c r="D5530" t="s">
        <v>5793</v>
      </c>
      <c r="E5530" t="s">
        <v>5774</v>
      </c>
      <c r="F5530" t="s">
        <v>4804</v>
      </c>
      <c r="G5530" s="2" t="s">
        <v>4805</v>
      </c>
    </row>
    <row r="5531" spans="3:7" x14ac:dyDescent="0.3">
      <c r="C5531">
        <v>396126</v>
      </c>
      <c r="D5531" t="s">
        <v>5794</v>
      </c>
      <c r="E5531" t="s">
        <v>5774</v>
      </c>
      <c r="F5531" t="s">
        <v>4804</v>
      </c>
      <c r="G5531" s="2" t="s">
        <v>4805</v>
      </c>
    </row>
    <row r="5532" spans="3:7" x14ac:dyDescent="0.3">
      <c r="C5532">
        <v>396130</v>
      </c>
      <c r="D5532" t="s">
        <v>5795</v>
      </c>
      <c r="E5532" t="s">
        <v>5774</v>
      </c>
      <c r="F5532" t="s">
        <v>4804</v>
      </c>
      <c r="G5532" s="2" t="s">
        <v>4805</v>
      </c>
    </row>
    <row r="5533" spans="3:7" x14ac:dyDescent="0.3">
      <c r="C5533">
        <v>396135</v>
      </c>
      <c r="D5533" t="s">
        <v>5796</v>
      </c>
      <c r="E5533" t="s">
        <v>5774</v>
      </c>
      <c r="F5533" t="s">
        <v>4804</v>
      </c>
      <c r="G5533" s="2" t="s">
        <v>4805</v>
      </c>
    </row>
    <row r="5534" spans="3:7" x14ac:dyDescent="0.3">
      <c r="C5534">
        <v>396140</v>
      </c>
      <c r="D5534" t="s">
        <v>5797</v>
      </c>
      <c r="E5534" t="s">
        <v>5774</v>
      </c>
      <c r="F5534" t="s">
        <v>4804</v>
      </c>
      <c r="G5534" s="2" t="s">
        <v>4805</v>
      </c>
    </row>
    <row r="5535" spans="3:7" x14ac:dyDescent="0.3">
      <c r="C5535">
        <v>396145</v>
      </c>
      <c r="D5535" t="s">
        <v>5798</v>
      </c>
      <c r="E5535" t="s">
        <v>5774</v>
      </c>
      <c r="F5535" t="s">
        <v>4804</v>
      </c>
      <c r="G5535" s="2" t="s">
        <v>4805</v>
      </c>
    </row>
    <row r="5536" spans="3:7" x14ac:dyDescent="0.3">
      <c r="C5536">
        <v>396150</v>
      </c>
      <c r="D5536" t="s">
        <v>5799</v>
      </c>
      <c r="E5536" t="s">
        <v>5774</v>
      </c>
      <c r="F5536" t="s">
        <v>4804</v>
      </c>
      <c r="G5536" s="2" t="s">
        <v>4805</v>
      </c>
    </row>
    <row r="5537" spans="3:7" x14ac:dyDescent="0.3">
      <c r="C5537">
        <v>396155</v>
      </c>
      <c r="D5537" t="s">
        <v>5800</v>
      </c>
      <c r="E5537" t="s">
        <v>5774</v>
      </c>
      <c r="F5537" t="s">
        <v>4804</v>
      </c>
      <c r="G5537" s="2" t="s">
        <v>4805</v>
      </c>
    </row>
    <row r="5538" spans="3:7" x14ac:dyDescent="0.3">
      <c r="C5538">
        <v>396165</v>
      </c>
      <c r="D5538" t="s">
        <v>5801</v>
      </c>
      <c r="E5538" t="s">
        <v>5774</v>
      </c>
      <c r="F5538" t="s">
        <v>4804</v>
      </c>
      <c r="G5538" s="2" t="s">
        <v>4805</v>
      </c>
    </row>
    <row r="5539" spans="3:7" x14ac:dyDescent="0.3">
      <c r="C5539">
        <v>396170</v>
      </c>
      <c r="D5539" t="s">
        <v>5802</v>
      </c>
      <c r="E5539" t="s">
        <v>5774</v>
      </c>
      <c r="F5539" t="s">
        <v>4804</v>
      </c>
      <c r="G5539" s="2" t="s">
        <v>4805</v>
      </c>
    </row>
    <row r="5540" spans="3:7" x14ac:dyDescent="0.3">
      <c r="C5540">
        <v>396171</v>
      </c>
      <c r="D5540" t="s">
        <v>5803</v>
      </c>
      <c r="E5540" t="s">
        <v>5774</v>
      </c>
      <c r="F5540" t="s">
        <v>4804</v>
      </c>
      <c r="G5540" s="2" t="s">
        <v>4805</v>
      </c>
    </row>
    <row r="5541" spans="3:7" x14ac:dyDescent="0.3">
      <c r="C5541">
        <v>396180</v>
      </c>
      <c r="D5541" t="s">
        <v>5804</v>
      </c>
      <c r="E5541" t="s">
        <v>5774</v>
      </c>
      <c r="F5541" t="s">
        <v>4804</v>
      </c>
      <c r="G5541" s="2" t="s">
        <v>4805</v>
      </c>
    </row>
    <row r="5542" spans="3:7" x14ac:dyDescent="0.3">
      <c r="C5542">
        <v>396185</v>
      </c>
      <c r="D5542" t="s">
        <v>5805</v>
      </c>
      <c r="E5542" t="s">
        <v>5774</v>
      </c>
      <c r="F5542" t="s">
        <v>4804</v>
      </c>
      <c r="G5542" s="2" t="s">
        <v>4805</v>
      </c>
    </row>
    <row r="5543" spans="3:7" x14ac:dyDescent="0.3">
      <c r="C5543">
        <v>396191</v>
      </c>
      <c r="D5543" t="s">
        <v>5806</v>
      </c>
      <c r="E5543" t="s">
        <v>5774</v>
      </c>
      <c r="F5543" t="s">
        <v>4804</v>
      </c>
      <c r="G5543" s="2" t="s">
        <v>4805</v>
      </c>
    </row>
    <row r="5544" spans="3:7" x14ac:dyDescent="0.3">
      <c r="C5544">
        <v>396193</v>
      </c>
      <c r="D5544" t="s">
        <v>5807</v>
      </c>
      <c r="E5544" t="s">
        <v>5808</v>
      </c>
      <c r="F5544" s="2" t="s">
        <v>5809</v>
      </c>
      <c r="G5544" s="2" t="s">
        <v>4944</v>
      </c>
    </row>
    <row r="5545" spans="3:7" x14ac:dyDescent="0.3">
      <c r="C5545">
        <v>396195</v>
      </c>
      <c r="D5545" t="s">
        <v>5810</v>
      </c>
      <c r="E5545" t="s">
        <v>5774</v>
      </c>
      <c r="F5545" t="s">
        <v>4804</v>
      </c>
      <c r="G5545" s="2" t="s">
        <v>4805</v>
      </c>
    </row>
    <row r="5546" spans="3:7" x14ac:dyDescent="0.3">
      <c r="C5546">
        <v>396210</v>
      </c>
      <c r="D5546" t="s">
        <v>5811</v>
      </c>
      <c r="E5546" t="s">
        <v>5812</v>
      </c>
      <c r="F5546" s="2" t="s">
        <v>4943</v>
      </c>
      <c r="G5546" s="2" t="s">
        <v>4944</v>
      </c>
    </row>
    <row r="5547" spans="3:7" x14ac:dyDescent="0.3">
      <c r="C5547">
        <v>396215</v>
      </c>
      <c r="D5547" t="s">
        <v>5813</v>
      </c>
      <c r="E5547" t="s">
        <v>5812</v>
      </c>
      <c r="F5547" s="2" t="s">
        <v>4943</v>
      </c>
      <c r="G5547" s="2" t="s">
        <v>4944</v>
      </c>
    </row>
    <row r="5548" spans="3:7" x14ac:dyDescent="0.3">
      <c r="C5548">
        <v>396220</v>
      </c>
      <c r="D5548" t="s">
        <v>5814</v>
      </c>
      <c r="E5548" t="s">
        <v>5812</v>
      </c>
      <c r="F5548" s="2" t="s">
        <v>4943</v>
      </c>
      <c r="G5548" s="2" t="s">
        <v>4944</v>
      </c>
    </row>
    <row r="5549" spans="3:7" x14ac:dyDescent="0.3">
      <c r="C5549">
        <v>396230</v>
      </c>
      <c r="D5549" t="s">
        <v>5815</v>
      </c>
      <c r="E5549" t="s">
        <v>5808</v>
      </c>
      <c r="F5549" s="2" t="s">
        <v>5809</v>
      </c>
      <c r="G5549" s="2" t="s">
        <v>4944</v>
      </c>
    </row>
    <row r="5550" spans="3:7" x14ac:dyDescent="0.3">
      <c r="C5550">
        <v>396235</v>
      </c>
      <c r="D5550" t="s">
        <v>5816</v>
      </c>
      <c r="E5550" t="s">
        <v>5808</v>
      </c>
      <c r="F5550" s="2" t="s">
        <v>5809</v>
      </c>
      <c r="G5550" s="2" t="s">
        <v>4944</v>
      </c>
    </row>
    <row r="5551" spans="3:7" x14ac:dyDescent="0.3">
      <c r="C5551">
        <v>396240</v>
      </c>
      <c r="D5551" t="s">
        <v>5817</v>
      </c>
      <c r="E5551" t="s">
        <v>5774</v>
      </c>
      <c r="F5551" t="s">
        <v>4804</v>
      </c>
      <c r="G5551" s="2" t="s">
        <v>4805</v>
      </c>
    </row>
    <row r="5552" spans="3:7" x14ac:dyDescent="0.3">
      <c r="C5552">
        <v>396310</v>
      </c>
      <c r="D5552" t="s">
        <v>5818</v>
      </c>
      <c r="E5552" t="s">
        <v>5774</v>
      </c>
      <c r="F5552" t="s">
        <v>4804</v>
      </c>
      <c r="G5552" s="2" t="s">
        <v>4805</v>
      </c>
    </row>
    <row r="5553" spans="3:7" x14ac:dyDescent="0.3">
      <c r="C5553">
        <v>396321</v>
      </c>
      <c r="D5553" t="s">
        <v>5819</v>
      </c>
      <c r="E5553" t="s">
        <v>5781</v>
      </c>
      <c r="F5553" t="s">
        <v>4804</v>
      </c>
      <c r="G5553" s="2" t="s">
        <v>4805</v>
      </c>
    </row>
    <row r="5554" spans="3:7" x14ac:dyDescent="0.3">
      <c r="C5554">
        <v>396325</v>
      </c>
      <c r="D5554" t="s">
        <v>5820</v>
      </c>
      <c r="E5554" t="s">
        <v>5781</v>
      </c>
      <c r="F5554" t="s">
        <v>4804</v>
      </c>
      <c r="G5554" s="2" t="s">
        <v>4805</v>
      </c>
    </row>
    <row r="5555" spans="3:7" x14ac:dyDescent="0.3">
      <c r="C5555">
        <v>396350</v>
      </c>
      <c r="D5555" t="s">
        <v>5821</v>
      </c>
      <c r="E5555" t="s">
        <v>5781</v>
      </c>
      <c r="F5555" t="s">
        <v>4804</v>
      </c>
      <c r="G5555" s="2" t="s">
        <v>4805</v>
      </c>
    </row>
    <row r="5556" spans="3:7" x14ac:dyDescent="0.3">
      <c r="C5556">
        <v>396360</v>
      </c>
      <c r="D5556" t="s">
        <v>5822</v>
      </c>
      <c r="E5556" t="s">
        <v>5781</v>
      </c>
      <c r="F5556" t="s">
        <v>4804</v>
      </c>
      <c r="G5556" s="2" t="s">
        <v>4805</v>
      </c>
    </row>
    <row r="5557" spans="3:7" x14ac:dyDescent="0.3">
      <c r="C5557">
        <v>396370</v>
      </c>
      <c r="D5557" t="s">
        <v>5823</v>
      </c>
      <c r="E5557" t="s">
        <v>5781</v>
      </c>
      <c r="F5557" t="s">
        <v>4804</v>
      </c>
      <c r="G5557" s="2" t="s">
        <v>4805</v>
      </c>
    </row>
    <row r="5558" spans="3:7" x14ac:dyDescent="0.3">
      <c r="C5558">
        <v>396375</v>
      </c>
      <c r="D5558" t="s">
        <v>5824</v>
      </c>
      <c r="E5558" t="s">
        <v>5774</v>
      </c>
      <c r="F5558" t="s">
        <v>4804</v>
      </c>
      <c r="G5558" s="2" t="s">
        <v>4805</v>
      </c>
    </row>
    <row r="5559" spans="3:7" x14ac:dyDescent="0.3">
      <c r="C5559">
        <v>396380</v>
      </c>
      <c r="D5559" t="s">
        <v>5825</v>
      </c>
      <c r="E5559" t="s">
        <v>5781</v>
      </c>
      <c r="F5559" t="s">
        <v>4804</v>
      </c>
      <c r="G5559" s="2" t="s">
        <v>4805</v>
      </c>
    </row>
    <row r="5560" spans="3:7" x14ac:dyDescent="0.3">
      <c r="C5560">
        <v>396385</v>
      </c>
      <c r="D5560" t="s">
        <v>5826</v>
      </c>
      <c r="E5560" t="s">
        <v>5774</v>
      </c>
      <c r="F5560" t="s">
        <v>4804</v>
      </c>
      <c r="G5560" s="2" t="s">
        <v>4805</v>
      </c>
    </row>
    <row r="5561" spans="3:7" x14ac:dyDescent="0.3">
      <c r="C5561">
        <v>396403</v>
      </c>
      <c r="D5561" t="s">
        <v>5827</v>
      </c>
      <c r="E5561" t="s">
        <v>5781</v>
      </c>
      <c r="F5561" t="s">
        <v>4804</v>
      </c>
      <c r="G5561" s="2" t="s">
        <v>4805</v>
      </c>
    </row>
    <row r="5562" spans="3:7" x14ac:dyDescent="0.3">
      <c r="C5562">
        <v>396406</v>
      </c>
      <c r="D5562" t="s">
        <v>5828</v>
      </c>
      <c r="E5562" t="s">
        <v>5781</v>
      </c>
      <c r="F5562" t="s">
        <v>4804</v>
      </c>
      <c r="G5562" s="2" t="s">
        <v>4805</v>
      </c>
    </row>
    <row r="5563" spans="3:7" x14ac:dyDescent="0.3">
      <c r="C5563">
        <v>396409</v>
      </c>
      <c r="D5563" t="s">
        <v>5829</v>
      </c>
      <c r="E5563" t="s">
        <v>5781</v>
      </c>
      <c r="F5563" t="s">
        <v>4804</v>
      </c>
      <c r="G5563" s="2" t="s">
        <v>4805</v>
      </c>
    </row>
    <row r="5564" spans="3:7" x14ac:dyDescent="0.3">
      <c r="C5564">
        <v>396412</v>
      </c>
      <c r="D5564" t="s">
        <v>5830</v>
      </c>
      <c r="E5564" t="s">
        <v>5781</v>
      </c>
      <c r="F5564" t="s">
        <v>4804</v>
      </c>
      <c r="G5564" s="2" t="s">
        <v>4805</v>
      </c>
    </row>
    <row r="5565" spans="3:7" x14ac:dyDescent="0.3">
      <c r="C5565">
        <v>396415</v>
      </c>
      <c r="D5565" t="s">
        <v>5831</v>
      </c>
      <c r="E5565" t="s">
        <v>5781</v>
      </c>
      <c r="F5565" t="s">
        <v>4804</v>
      </c>
      <c r="G5565" s="2" t="s">
        <v>4805</v>
      </c>
    </row>
    <row r="5566" spans="3:7" x14ac:dyDescent="0.3">
      <c r="C5566">
        <v>396418</v>
      </c>
      <c r="D5566" t="s">
        <v>5832</v>
      </c>
      <c r="E5566" t="s">
        <v>5781</v>
      </c>
      <c r="F5566" t="s">
        <v>4804</v>
      </c>
      <c r="G5566" s="2" t="s">
        <v>4805</v>
      </c>
    </row>
    <row r="5567" spans="3:7" x14ac:dyDescent="0.3">
      <c r="C5567">
        <v>396421</v>
      </c>
      <c r="D5567" t="s">
        <v>5833</v>
      </c>
      <c r="E5567" t="s">
        <v>5781</v>
      </c>
      <c r="F5567" t="s">
        <v>4804</v>
      </c>
      <c r="G5567" s="2" t="s">
        <v>4805</v>
      </c>
    </row>
    <row r="5568" spans="3:7" x14ac:dyDescent="0.3">
      <c r="C5568">
        <v>396424</v>
      </c>
      <c r="D5568" t="s">
        <v>5834</v>
      </c>
      <c r="E5568" t="s">
        <v>5781</v>
      </c>
      <c r="F5568" t="s">
        <v>4804</v>
      </c>
      <c r="G5568" s="2" t="s">
        <v>4805</v>
      </c>
    </row>
    <row r="5569" spans="3:7" x14ac:dyDescent="0.3">
      <c r="C5569">
        <v>396427</v>
      </c>
      <c r="D5569" t="s">
        <v>5835</v>
      </c>
      <c r="E5569" t="s">
        <v>5781</v>
      </c>
      <c r="F5569" t="s">
        <v>4804</v>
      </c>
      <c r="G5569" s="2" t="s">
        <v>4805</v>
      </c>
    </row>
    <row r="5570" spans="3:7" x14ac:dyDescent="0.3">
      <c r="C5570">
        <v>396430</v>
      </c>
      <c r="D5570" t="s">
        <v>5836</v>
      </c>
      <c r="E5570" t="s">
        <v>5781</v>
      </c>
      <c r="F5570" t="s">
        <v>4804</v>
      </c>
      <c r="G5570" s="2" t="s">
        <v>4805</v>
      </c>
    </row>
    <row r="5571" spans="3:7" x14ac:dyDescent="0.3">
      <c r="C5571">
        <v>396433</v>
      </c>
      <c r="D5571" t="s">
        <v>5837</v>
      </c>
      <c r="E5571" t="s">
        <v>5781</v>
      </c>
      <c r="F5571" t="s">
        <v>4804</v>
      </c>
      <c r="G5571" s="2" t="s">
        <v>4805</v>
      </c>
    </row>
    <row r="5572" spans="3:7" x14ac:dyDescent="0.3">
      <c r="C5572">
        <v>396436</v>
      </c>
      <c r="D5572" t="s">
        <v>5838</v>
      </c>
      <c r="E5572" t="s">
        <v>5781</v>
      </c>
      <c r="F5572" t="s">
        <v>4804</v>
      </c>
      <c r="G5572" s="2" t="s">
        <v>4805</v>
      </c>
    </row>
    <row r="5573" spans="3:7" x14ac:dyDescent="0.3">
      <c r="C5573">
        <v>396439</v>
      </c>
      <c r="D5573" t="s">
        <v>5839</v>
      </c>
      <c r="E5573" t="s">
        <v>5781</v>
      </c>
      <c r="F5573" t="s">
        <v>4804</v>
      </c>
      <c r="G5573" s="2" t="s">
        <v>4805</v>
      </c>
    </row>
    <row r="5574" spans="3:7" x14ac:dyDescent="0.3">
      <c r="C5574">
        <v>396440</v>
      </c>
      <c r="D5574" t="s">
        <v>5840</v>
      </c>
      <c r="E5574" t="s">
        <v>5781</v>
      </c>
      <c r="F5574" t="s">
        <v>4804</v>
      </c>
      <c r="G5574" s="2" t="s">
        <v>4805</v>
      </c>
    </row>
    <row r="5575" spans="3:7" x14ac:dyDescent="0.3">
      <c r="C5575">
        <v>396445</v>
      </c>
      <c r="D5575" t="s">
        <v>5841</v>
      </c>
      <c r="E5575" t="s">
        <v>5781</v>
      </c>
      <c r="F5575" t="s">
        <v>4804</v>
      </c>
      <c r="G5575" s="2" t="s">
        <v>4805</v>
      </c>
    </row>
    <row r="5576" spans="3:7" x14ac:dyDescent="0.3">
      <c r="C5576">
        <v>396450</v>
      </c>
      <c r="D5576" t="s">
        <v>5842</v>
      </c>
      <c r="E5576" t="s">
        <v>5781</v>
      </c>
      <c r="F5576" t="s">
        <v>4804</v>
      </c>
      <c r="G5576" s="2" t="s">
        <v>4805</v>
      </c>
    </row>
    <row r="5577" spans="3:7" x14ac:dyDescent="0.3">
      <c r="C5577">
        <v>396460</v>
      </c>
      <c r="D5577" t="s">
        <v>5843</v>
      </c>
      <c r="E5577" t="s">
        <v>5781</v>
      </c>
      <c r="F5577" t="s">
        <v>4804</v>
      </c>
      <c r="G5577" s="2" t="s">
        <v>4805</v>
      </c>
    </row>
    <row r="5578" spans="3:7" x14ac:dyDescent="0.3">
      <c r="C5578">
        <v>396463</v>
      </c>
      <c r="D5578" t="s">
        <v>5844</v>
      </c>
      <c r="E5578" t="s">
        <v>5781</v>
      </c>
      <c r="F5578" t="s">
        <v>4804</v>
      </c>
      <c r="G5578" s="2" t="s">
        <v>4805</v>
      </c>
    </row>
    <row r="5579" spans="3:7" x14ac:dyDescent="0.3">
      <c r="C5579">
        <v>396466</v>
      </c>
      <c r="D5579" t="s">
        <v>5845</v>
      </c>
      <c r="E5579" t="s">
        <v>5781</v>
      </c>
      <c r="F5579" t="s">
        <v>4804</v>
      </c>
      <c r="G5579" s="2" t="s">
        <v>4805</v>
      </c>
    </row>
    <row r="5580" spans="3:7" x14ac:dyDescent="0.3">
      <c r="C5580">
        <v>396469</v>
      </c>
      <c r="D5580" t="s">
        <v>5846</v>
      </c>
      <c r="E5580" t="s">
        <v>5781</v>
      </c>
      <c r="F5580" t="s">
        <v>4804</v>
      </c>
      <c r="G5580" s="2" t="s">
        <v>4805</v>
      </c>
    </row>
    <row r="5581" spans="3:7" x14ac:dyDescent="0.3">
      <c r="C5581">
        <v>396472</v>
      </c>
      <c r="D5581" t="s">
        <v>5847</v>
      </c>
      <c r="E5581" t="s">
        <v>5781</v>
      </c>
      <c r="F5581" t="s">
        <v>4804</v>
      </c>
      <c r="G5581" s="2" t="s">
        <v>4805</v>
      </c>
    </row>
    <row r="5582" spans="3:7" x14ac:dyDescent="0.3">
      <c r="C5582">
        <v>396475</v>
      </c>
      <c r="D5582" t="s">
        <v>5848</v>
      </c>
      <c r="E5582" t="s">
        <v>5781</v>
      </c>
      <c r="F5582" t="s">
        <v>4804</v>
      </c>
      <c r="G5582" s="2" t="s">
        <v>4805</v>
      </c>
    </row>
    <row r="5583" spans="3:7" x14ac:dyDescent="0.3">
      <c r="C5583">
        <v>396510</v>
      </c>
      <c r="D5583" t="s">
        <v>5849</v>
      </c>
      <c r="E5583" t="s">
        <v>5670</v>
      </c>
      <c r="F5583" t="s">
        <v>4804</v>
      </c>
      <c r="G5583" s="2" t="s">
        <v>4805</v>
      </c>
    </row>
    <row r="5584" spans="3:7" x14ac:dyDescent="0.3">
      <c r="C5584">
        <v>396521</v>
      </c>
      <c r="D5584" t="s">
        <v>5850</v>
      </c>
      <c r="E5584" t="s">
        <v>5781</v>
      </c>
      <c r="F5584" t="s">
        <v>4804</v>
      </c>
      <c r="G5584" s="2" t="s">
        <v>4805</v>
      </c>
    </row>
    <row r="5585" spans="3:7" x14ac:dyDescent="0.3">
      <c r="C5585">
        <v>396530</v>
      </c>
      <c r="D5585" t="s">
        <v>5851</v>
      </c>
      <c r="E5585" t="s">
        <v>5781</v>
      </c>
      <c r="F5585" t="s">
        <v>4804</v>
      </c>
      <c r="G5585" s="2" t="s">
        <v>4805</v>
      </c>
    </row>
    <row r="5586" spans="3:7" x14ac:dyDescent="0.3">
      <c r="C5586">
        <v>396540</v>
      </c>
      <c r="D5586" t="s">
        <v>5852</v>
      </c>
      <c r="E5586" t="s">
        <v>5781</v>
      </c>
      <c r="F5586" t="s">
        <v>4804</v>
      </c>
      <c r="G5586" s="2" t="s">
        <v>4805</v>
      </c>
    </row>
    <row r="5587" spans="3:7" x14ac:dyDescent="0.3">
      <c r="C5587">
        <v>396560</v>
      </c>
      <c r="D5587" t="s">
        <v>5853</v>
      </c>
      <c r="E5587" t="s">
        <v>5781</v>
      </c>
      <c r="F5587" t="s">
        <v>4804</v>
      </c>
      <c r="G5587" s="2" t="s">
        <v>4805</v>
      </c>
    </row>
    <row r="5588" spans="3:7" x14ac:dyDescent="0.3">
      <c r="C5588">
        <v>396570</v>
      </c>
      <c r="D5588" t="s">
        <v>5854</v>
      </c>
      <c r="E5588" t="s">
        <v>5781</v>
      </c>
      <c r="F5588" t="s">
        <v>4804</v>
      </c>
      <c r="G5588" s="2" t="s">
        <v>4805</v>
      </c>
    </row>
    <row r="5589" spans="3:7" x14ac:dyDescent="0.3">
      <c r="C5589">
        <v>396580</v>
      </c>
      <c r="D5589" t="s">
        <v>5855</v>
      </c>
      <c r="E5589" t="s">
        <v>5781</v>
      </c>
      <c r="F5589" t="s">
        <v>4804</v>
      </c>
      <c r="G5589" s="2" t="s">
        <v>4805</v>
      </c>
    </row>
    <row r="5590" spans="3:7" x14ac:dyDescent="0.3">
      <c r="C5590">
        <v>396590</v>
      </c>
      <c r="D5590" t="s">
        <v>5856</v>
      </c>
      <c r="E5590" t="s">
        <v>5781</v>
      </c>
      <c r="F5590" t="s">
        <v>4804</v>
      </c>
      <c r="G5590" s="2" t="s">
        <v>4805</v>
      </c>
    </row>
    <row r="5591" spans="3:7" x14ac:dyDescent="0.3">
      <c r="C5591">
        <v>400001</v>
      </c>
      <c r="D5591" t="s">
        <v>5857</v>
      </c>
      <c r="E5591" t="s">
        <v>5858</v>
      </c>
      <c r="F5591" t="s">
        <v>5859</v>
      </c>
      <c r="G5591" s="2" t="s">
        <v>5860</v>
      </c>
    </row>
    <row r="5592" spans="3:7" x14ac:dyDescent="0.3">
      <c r="C5592">
        <v>400002</v>
      </c>
      <c r="D5592" t="s">
        <v>5861</v>
      </c>
      <c r="E5592" t="s">
        <v>5858</v>
      </c>
      <c r="F5592" t="s">
        <v>5859</v>
      </c>
      <c r="G5592" s="2" t="s">
        <v>5860</v>
      </c>
    </row>
    <row r="5593" spans="3:7" x14ac:dyDescent="0.3">
      <c r="C5593">
        <v>400003</v>
      </c>
      <c r="D5593" t="s">
        <v>5862</v>
      </c>
      <c r="E5593" t="s">
        <v>5858</v>
      </c>
      <c r="F5593" t="s">
        <v>5859</v>
      </c>
      <c r="G5593" s="2" t="s">
        <v>5860</v>
      </c>
    </row>
    <row r="5594" spans="3:7" x14ac:dyDescent="0.3">
      <c r="C5594">
        <v>400004</v>
      </c>
      <c r="D5594" t="s">
        <v>5863</v>
      </c>
      <c r="E5594" t="s">
        <v>5858</v>
      </c>
      <c r="F5594" t="s">
        <v>5859</v>
      </c>
      <c r="G5594" s="2" t="s">
        <v>5860</v>
      </c>
    </row>
    <row r="5595" spans="3:7" x14ac:dyDescent="0.3">
      <c r="C5595">
        <v>400005</v>
      </c>
      <c r="D5595" t="s">
        <v>5864</v>
      </c>
      <c r="E5595" t="s">
        <v>5858</v>
      </c>
      <c r="F5595" t="s">
        <v>5859</v>
      </c>
      <c r="G5595" s="2" t="s">
        <v>5860</v>
      </c>
    </row>
    <row r="5596" spans="3:7" x14ac:dyDescent="0.3">
      <c r="C5596">
        <v>400006</v>
      </c>
      <c r="D5596" t="s">
        <v>5865</v>
      </c>
      <c r="E5596" t="s">
        <v>5858</v>
      </c>
      <c r="F5596" t="s">
        <v>5859</v>
      </c>
      <c r="G5596" s="2" t="s">
        <v>5860</v>
      </c>
    </row>
    <row r="5597" spans="3:7" x14ac:dyDescent="0.3">
      <c r="C5597">
        <v>400007</v>
      </c>
      <c r="D5597" t="s">
        <v>5866</v>
      </c>
      <c r="E5597" t="s">
        <v>5858</v>
      </c>
      <c r="F5597" t="s">
        <v>5859</v>
      </c>
      <c r="G5597" s="2" t="s">
        <v>5860</v>
      </c>
    </row>
    <row r="5598" spans="3:7" x14ac:dyDescent="0.3">
      <c r="C5598">
        <v>400008</v>
      </c>
      <c r="D5598" t="s">
        <v>5867</v>
      </c>
      <c r="E5598" t="s">
        <v>5858</v>
      </c>
      <c r="F5598" t="s">
        <v>5859</v>
      </c>
      <c r="G5598" s="2" t="s">
        <v>5860</v>
      </c>
    </row>
    <row r="5599" spans="3:7" x14ac:dyDescent="0.3">
      <c r="C5599">
        <v>400009</v>
      </c>
      <c r="D5599" t="s">
        <v>5868</v>
      </c>
      <c r="E5599" t="s">
        <v>5858</v>
      </c>
      <c r="F5599" t="s">
        <v>5859</v>
      </c>
      <c r="G5599" s="2" t="s">
        <v>5860</v>
      </c>
    </row>
    <row r="5600" spans="3:7" x14ac:dyDescent="0.3">
      <c r="C5600">
        <v>400010</v>
      </c>
      <c r="D5600" t="s">
        <v>5869</v>
      </c>
      <c r="E5600" t="s">
        <v>5870</v>
      </c>
      <c r="F5600" t="s">
        <v>5859</v>
      </c>
      <c r="G5600" s="2" t="s">
        <v>5860</v>
      </c>
    </row>
    <row r="5601" spans="3:7" x14ac:dyDescent="0.3">
      <c r="C5601">
        <v>400011</v>
      </c>
      <c r="D5601" t="s">
        <v>5871</v>
      </c>
      <c r="E5601" t="s">
        <v>5858</v>
      </c>
      <c r="F5601" t="s">
        <v>5859</v>
      </c>
      <c r="G5601" s="2" t="s">
        <v>5860</v>
      </c>
    </row>
    <row r="5602" spans="3:7" x14ac:dyDescent="0.3">
      <c r="C5602">
        <v>400012</v>
      </c>
      <c r="D5602" t="s">
        <v>5872</v>
      </c>
      <c r="E5602" t="s">
        <v>5858</v>
      </c>
      <c r="F5602" t="s">
        <v>5859</v>
      </c>
      <c r="G5602" s="2" t="s">
        <v>5860</v>
      </c>
    </row>
    <row r="5603" spans="3:7" x14ac:dyDescent="0.3">
      <c r="C5603">
        <v>400013</v>
      </c>
      <c r="D5603" t="s">
        <v>5873</v>
      </c>
      <c r="E5603" t="s">
        <v>5858</v>
      </c>
      <c r="F5603" t="s">
        <v>5859</v>
      </c>
      <c r="G5603" s="2" t="s">
        <v>5860</v>
      </c>
    </row>
    <row r="5604" spans="3:7" x14ac:dyDescent="0.3">
      <c r="C5604">
        <v>400014</v>
      </c>
      <c r="D5604" t="s">
        <v>5874</v>
      </c>
      <c r="E5604" t="s">
        <v>5858</v>
      </c>
      <c r="F5604" t="s">
        <v>5859</v>
      </c>
      <c r="G5604" s="2" t="s">
        <v>5860</v>
      </c>
    </row>
    <row r="5605" spans="3:7" x14ac:dyDescent="0.3">
      <c r="C5605">
        <v>400015</v>
      </c>
      <c r="D5605" t="s">
        <v>5875</v>
      </c>
      <c r="E5605" t="s">
        <v>5858</v>
      </c>
      <c r="F5605" t="s">
        <v>5859</v>
      </c>
      <c r="G5605" s="2" t="s">
        <v>5860</v>
      </c>
    </row>
    <row r="5606" spans="3:7" x14ac:dyDescent="0.3">
      <c r="C5606">
        <v>400016</v>
      </c>
      <c r="D5606" t="s">
        <v>5876</v>
      </c>
      <c r="E5606" t="s">
        <v>5858</v>
      </c>
      <c r="F5606" t="s">
        <v>5859</v>
      </c>
      <c r="G5606" s="2" t="s">
        <v>5860</v>
      </c>
    </row>
    <row r="5607" spans="3:7" x14ac:dyDescent="0.3">
      <c r="C5607">
        <v>400017</v>
      </c>
      <c r="D5607" t="s">
        <v>5877</v>
      </c>
      <c r="E5607" t="s">
        <v>5858</v>
      </c>
      <c r="F5607" t="s">
        <v>5859</v>
      </c>
      <c r="G5607" s="2" t="s">
        <v>5860</v>
      </c>
    </row>
    <row r="5608" spans="3:7" x14ac:dyDescent="0.3">
      <c r="C5608">
        <v>400018</v>
      </c>
      <c r="D5608" t="s">
        <v>5878</v>
      </c>
      <c r="E5608" t="s">
        <v>5858</v>
      </c>
      <c r="F5608" t="s">
        <v>5859</v>
      </c>
      <c r="G5608" s="2" t="s">
        <v>5860</v>
      </c>
    </row>
    <row r="5609" spans="3:7" x14ac:dyDescent="0.3">
      <c r="C5609">
        <v>400019</v>
      </c>
      <c r="D5609" t="s">
        <v>5879</v>
      </c>
      <c r="E5609" t="s">
        <v>5858</v>
      </c>
      <c r="F5609" t="s">
        <v>5859</v>
      </c>
      <c r="G5609" s="2" t="s">
        <v>5860</v>
      </c>
    </row>
    <row r="5610" spans="3:7" x14ac:dyDescent="0.3">
      <c r="C5610">
        <v>400020</v>
      </c>
      <c r="D5610" t="s">
        <v>5880</v>
      </c>
      <c r="E5610" t="s">
        <v>5858</v>
      </c>
      <c r="F5610" t="s">
        <v>5859</v>
      </c>
      <c r="G5610" s="2" t="s">
        <v>5860</v>
      </c>
    </row>
    <row r="5611" spans="3:7" x14ac:dyDescent="0.3">
      <c r="C5611">
        <v>400021</v>
      </c>
      <c r="D5611" t="s">
        <v>5881</v>
      </c>
      <c r="E5611" t="s">
        <v>5858</v>
      </c>
      <c r="F5611" t="s">
        <v>5859</v>
      </c>
      <c r="G5611" s="2" t="s">
        <v>5860</v>
      </c>
    </row>
    <row r="5612" spans="3:7" x14ac:dyDescent="0.3">
      <c r="C5612">
        <v>400022</v>
      </c>
      <c r="D5612" t="s">
        <v>5882</v>
      </c>
      <c r="E5612" t="s">
        <v>5858</v>
      </c>
      <c r="F5612" t="s">
        <v>5859</v>
      </c>
      <c r="G5612" s="2" t="s">
        <v>5860</v>
      </c>
    </row>
    <row r="5613" spans="3:7" x14ac:dyDescent="0.3">
      <c r="C5613">
        <v>400024</v>
      </c>
      <c r="D5613" t="s">
        <v>5883</v>
      </c>
      <c r="E5613" t="s">
        <v>5870</v>
      </c>
      <c r="F5613" t="s">
        <v>5859</v>
      </c>
      <c r="G5613" s="2" t="s">
        <v>5860</v>
      </c>
    </row>
    <row r="5614" spans="3:7" x14ac:dyDescent="0.3">
      <c r="C5614">
        <v>400025</v>
      </c>
      <c r="D5614" t="s">
        <v>5884</v>
      </c>
      <c r="E5614" t="s">
        <v>5858</v>
      </c>
      <c r="F5614" t="s">
        <v>5859</v>
      </c>
      <c r="G5614" s="2" t="s">
        <v>5860</v>
      </c>
    </row>
    <row r="5615" spans="3:7" x14ac:dyDescent="0.3">
      <c r="C5615">
        <v>400026</v>
      </c>
      <c r="D5615" t="s">
        <v>5885</v>
      </c>
      <c r="E5615" t="s">
        <v>5858</v>
      </c>
      <c r="F5615" t="s">
        <v>5859</v>
      </c>
      <c r="G5615" s="2" t="s">
        <v>5860</v>
      </c>
    </row>
    <row r="5616" spans="3:7" x14ac:dyDescent="0.3">
      <c r="C5616">
        <v>400027</v>
      </c>
      <c r="D5616" t="s">
        <v>5886</v>
      </c>
      <c r="E5616" t="s">
        <v>5858</v>
      </c>
      <c r="F5616" t="s">
        <v>5859</v>
      </c>
      <c r="G5616" s="2" t="s">
        <v>5860</v>
      </c>
    </row>
    <row r="5617" spans="3:7" x14ac:dyDescent="0.3">
      <c r="C5617">
        <v>400028</v>
      </c>
      <c r="D5617" t="s">
        <v>5887</v>
      </c>
      <c r="E5617" t="s">
        <v>5858</v>
      </c>
      <c r="F5617" t="s">
        <v>5859</v>
      </c>
      <c r="G5617" s="2" t="s">
        <v>5860</v>
      </c>
    </row>
    <row r="5618" spans="3:7" x14ac:dyDescent="0.3">
      <c r="C5618">
        <v>400029</v>
      </c>
      <c r="D5618" t="s">
        <v>5888</v>
      </c>
      <c r="E5618" t="s">
        <v>5870</v>
      </c>
      <c r="F5618" t="s">
        <v>5859</v>
      </c>
      <c r="G5618" s="2" t="s">
        <v>5860</v>
      </c>
    </row>
    <row r="5619" spans="3:7" x14ac:dyDescent="0.3">
      <c r="C5619">
        <v>400030</v>
      </c>
      <c r="D5619" t="s">
        <v>5889</v>
      </c>
      <c r="E5619" t="s">
        <v>5858</v>
      </c>
      <c r="F5619" t="s">
        <v>5859</v>
      </c>
      <c r="G5619" s="2" t="s">
        <v>5860</v>
      </c>
    </row>
    <row r="5620" spans="3:7" x14ac:dyDescent="0.3">
      <c r="C5620">
        <v>400031</v>
      </c>
      <c r="D5620" t="s">
        <v>5890</v>
      </c>
      <c r="E5620" t="s">
        <v>5858</v>
      </c>
      <c r="F5620" t="s">
        <v>5859</v>
      </c>
      <c r="G5620" s="2" t="s">
        <v>5860</v>
      </c>
    </row>
    <row r="5621" spans="3:7" x14ac:dyDescent="0.3">
      <c r="C5621">
        <v>400032</v>
      </c>
      <c r="D5621" t="s">
        <v>5891</v>
      </c>
      <c r="E5621" t="s">
        <v>5858</v>
      </c>
      <c r="F5621" t="s">
        <v>5859</v>
      </c>
      <c r="G5621" s="2" t="s">
        <v>5860</v>
      </c>
    </row>
    <row r="5622" spans="3:7" x14ac:dyDescent="0.3">
      <c r="C5622">
        <v>400033</v>
      </c>
      <c r="D5622" t="s">
        <v>5892</v>
      </c>
      <c r="E5622" t="s">
        <v>5858</v>
      </c>
      <c r="F5622" t="s">
        <v>5859</v>
      </c>
      <c r="G5622" s="2" t="s">
        <v>5860</v>
      </c>
    </row>
    <row r="5623" spans="3:7" x14ac:dyDescent="0.3">
      <c r="C5623">
        <v>400034</v>
      </c>
      <c r="D5623" t="s">
        <v>5893</v>
      </c>
      <c r="E5623" t="s">
        <v>5858</v>
      </c>
      <c r="F5623" t="s">
        <v>5859</v>
      </c>
      <c r="G5623" s="2" t="s">
        <v>5860</v>
      </c>
    </row>
    <row r="5624" spans="3:7" x14ac:dyDescent="0.3">
      <c r="C5624">
        <v>400035</v>
      </c>
      <c r="D5624" t="s">
        <v>5894</v>
      </c>
      <c r="E5624" t="s">
        <v>5858</v>
      </c>
      <c r="F5624" t="s">
        <v>5859</v>
      </c>
      <c r="G5624" s="2" t="s">
        <v>5860</v>
      </c>
    </row>
    <row r="5625" spans="3:7" x14ac:dyDescent="0.3">
      <c r="C5625">
        <v>400037</v>
      </c>
      <c r="D5625" t="s">
        <v>5895</v>
      </c>
      <c r="E5625" t="s">
        <v>5858</v>
      </c>
      <c r="F5625" t="s">
        <v>5859</v>
      </c>
      <c r="G5625" s="2" t="s">
        <v>5860</v>
      </c>
    </row>
    <row r="5626" spans="3:7" x14ac:dyDescent="0.3">
      <c r="C5626">
        <v>400042</v>
      </c>
      <c r="D5626" t="s">
        <v>5896</v>
      </c>
      <c r="E5626" t="s">
        <v>5870</v>
      </c>
      <c r="F5626" t="s">
        <v>5859</v>
      </c>
      <c r="G5626" s="2" t="s">
        <v>5860</v>
      </c>
    </row>
    <row r="5627" spans="3:7" x14ac:dyDescent="0.3">
      <c r="C5627">
        <v>400043</v>
      </c>
      <c r="D5627" t="s">
        <v>5897</v>
      </c>
      <c r="E5627" t="s">
        <v>5870</v>
      </c>
      <c r="F5627" t="s">
        <v>5859</v>
      </c>
      <c r="G5627" s="2" t="s">
        <v>5860</v>
      </c>
    </row>
    <row r="5628" spans="3:7" x14ac:dyDescent="0.3">
      <c r="C5628">
        <v>400049</v>
      </c>
      <c r="D5628" t="s">
        <v>5898</v>
      </c>
      <c r="E5628" t="s">
        <v>5870</v>
      </c>
      <c r="F5628" t="s">
        <v>5859</v>
      </c>
      <c r="G5628" s="2" t="s">
        <v>5860</v>
      </c>
    </row>
    <row r="5629" spans="3:7" x14ac:dyDescent="0.3">
      <c r="C5629">
        <v>400050</v>
      </c>
      <c r="D5629" t="s">
        <v>5899</v>
      </c>
      <c r="E5629" t="s">
        <v>5870</v>
      </c>
      <c r="F5629" t="s">
        <v>5859</v>
      </c>
      <c r="G5629" s="2" t="s">
        <v>5860</v>
      </c>
    </row>
    <row r="5630" spans="3:7" x14ac:dyDescent="0.3">
      <c r="C5630">
        <v>400051</v>
      </c>
      <c r="D5630" t="s">
        <v>5900</v>
      </c>
      <c r="E5630" t="s">
        <v>5870</v>
      </c>
      <c r="F5630" t="s">
        <v>5859</v>
      </c>
      <c r="G5630" s="2" t="s">
        <v>5860</v>
      </c>
    </row>
    <row r="5631" spans="3:7" x14ac:dyDescent="0.3">
      <c r="C5631">
        <v>400052</v>
      </c>
      <c r="D5631" t="s">
        <v>5901</v>
      </c>
      <c r="E5631" t="s">
        <v>5870</v>
      </c>
      <c r="F5631" t="s">
        <v>5859</v>
      </c>
      <c r="G5631" s="2" t="s">
        <v>5860</v>
      </c>
    </row>
    <row r="5632" spans="3:7" x14ac:dyDescent="0.3">
      <c r="C5632">
        <v>400053</v>
      </c>
      <c r="D5632" t="s">
        <v>5902</v>
      </c>
      <c r="E5632" t="s">
        <v>5870</v>
      </c>
      <c r="F5632" t="s">
        <v>5859</v>
      </c>
      <c r="G5632" s="2" t="s">
        <v>5860</v>
      </c>
    </row>
    <row r="5633" spans="3:7" x14ac:dyDescent="0.3">
      <c r="C5633">
        <v>400054</v>
      </c>
      <c r="D5633" t="s">
        <v>5903</v>
      </c>
      <c r="E5633" t="s">
        <v>5870</v>
      </c>
      <c r="F5633" t="s">
        <v>5859</v>
      </c>
      <c r="G5633" s="2" t="s">
        <v>5860</v>
      </c>
    </row>
    <row r="5634" spans="3:7" x14ac:dyDescent="0.3">
      <c r="C5634">
        <v>400055</v>
      </c>
      <c r="D5634" t="s">
        <v>5904</v>
      </c>
      <c r="E5634" t="s">
        <v>5870</v>
      </c>
      <c r="F5634" t="s">
        <v>5859</v>
      </c>
      <c r="G5634" s="2" t="s">
        <v>5860</v>
      </c>
    </row>
    <row r="5635" spans="3:7" x14ac:dyDescent="0.3">
      <c r="C5635">
        <v>400056</v>
      </c>
      <c r="D5635" t="s">
        <v>5905</v>
      </c>
      <c r="E5635" t="s">
        <v>5870</v>
      </c>
      <c r="F5635" t="s">
        <v>5859</v>
      </c>
      <c r="G5635" s="2" t="s">
        <v>5860</v>
      </c>
    </row>
    <row r="5636" spans="3:7" x14ac:dyDescent="0.3">
      <c r="C5636">
        <v>400057</v>
      </c>
      <c r="D5636" t="s">
        <v>5906</v>
      </c>
      <c r="E5636" t="s">
        <v>5870</v>
      </c>
      <c r="F5636" t="s">
        <v>5859</v>
      </c>
      <c r="G5636" s="2" t="s">
        <v>5860</v>
      </c>
    </row>
    <row r="5637" spans="3:7" x14ac:dyDescent="0.3">
      <c r="C5637">
        <v>400058</v>
      </c>
      <c r="D5637" t="s">
        <v>5907</v>
      </c>
      <c r="E5637" t="s">
        <v>5870</v>
      </c>
      <c r="F5637" t="s">
        <v>5859</v>
      </c>
      <c r="G5637" s="2" t="s">
        <v>5860</v>
      </c>
    </row>
    <row r="5638" spans="3:7" x14ac:dyDescent="0.3">
      <c r="C5638">
        <v>400059</v>
      </c>
      <c r="D5638" t="s">
        <v>5908</v>
      </c>
      <c r="E5638" t="s">
        <v>5870</v>
      </c>
      <c r="F5638" t="s">
        <v>5859</v>
      </c>
      <c r="G5638" s="2" t="s">
        <v>5860</v>
      </c>
    </row>
    <row r="5639" spans="3:7" x14ac:dyDescent="0.3">
      <c r="C5639">
        <v>400060</v>
      </c>
      <c r="D5639" t="s">
        <v>5909</v>
      </c>
      <c r="E5639" t="s">
        <v>5870</v>
      </c>
      <c r="F5639" t="s">
        <v>5859</v>
      </c>
      <c r="G5639" s="2" t="s">
        <v>5860</v>
      </c>
    </row>
    <row r="5640" spans="3:7" x14ac:dyDescent="0.3">
      <c r="C5640">
        <v>400061</v>
      </c>
      <c r="D5640" t="s">
        <v>5910</v>
      </c>
      <c r="E5640" t="s">
        <v>5870</v>
      </c>
      <c r="F5640" t="s">
        <v>5859</v>
      </c>
      <c r="G5640" s="2" t="s">
        <v>5860</v>
      </c>
    </row>
    <row r="5641" spans="3:7" x14ac:dyDescent="0.3">
      <c r="C5641">
        <v>400063</v>
      </c>
      <c r="D5641" t="s">
        <v>5911</v>
      </c>
      <c r="E5641" t="s">
        <v>5870</v>
      </c>
      <c r="F5641" t="s">
        <v>5859</v>
      </c>
      <c r="G5641" s="2" t="s">
        <v>5860</v>
      </c>
    </row>
    <row r="5642" spans="3:7" x14ac:dyDescent="0.3">
      <c r="C5642">
        <v>400064</v>
      </c>
      <c r="D5642" t="s">
        <v>5912</v>
      </c>
      <c r="E5642" t="s">
        <v>5870</v>
      </c>
      <c r="F5642" t="s">
        <v>5859</v>
      </c>
      <c r="G5642" s="2" t="s">
        <v>5860</v>
      </c>
    </row>
    <row r="5643" spans="3:7" x14ac:dyDescent="0.3">
      <c r="C5643">
        <v>400065</v>
      </c>
      <c r="D5643" t="s">
        <v>5913</v>
      </c>
      <c r="E5643" t="s">
        <v>5870</v>
      </c>
      <c r="F5643" t="s">
        <v>5859</v>
      </c>
      <c r="G5643" s="2" t="s">
        <v>5860</v>
      </c>
    </row>
    <row r="5644" spans="3:7" x14ac:dyDescent="0.3">
      <c r="C5644">
        <v>400066</v>
      </c>
      <c r="D5644" t="s">
        <v>5914</v>
      </c>
      <c r="E5644" t="s">
        <v>5870</v>
      </c>
      <c r="F5644" t="s">
        <v>5859</v>
      </c>
      <c r="G5644" s="2" t="s">
        <v>5860</v>
      </c>
    </row>
    <row r="5645" spans="3:7" x14ac:dyDescent="0.3">
      <c r="C5645">
        <v>400067</v>
      </c>
      <c r="D5645" t="s">
        <v>5915</v>
      </c>
      <c r="E5645" t="s">
        <v>5870</v>
      </c>
      <c r="F5645" t="s">
        <v>5859</v>
      </c>
      <c r="G5645" s="2" t="s">
        <v>5860</v>
      </c>
    </row>
    <row r="5646" spans="3:7" x14ac:dyDescent="0.3">
      <c r="C5646">
        <v>400068</v>
      </c>
      <c r="D5646" t="s">
        <v>5916</v>
      </c>
      <c r="E5646" t="s">
        <v>5870</v>
      </c>
      <c r="F5646" t="s">
        <v>5859</v>
      </c>
      <c r="G5646" s="2" t="s">
        <v>5860</v>
      </c>
    </row>
    <row r="5647" spans="3:7" x14ac:dyDescent="0.3">
      <c r="C5647">
        <v>400069</v>
      </c>
      <c r="D5647" t="s">
        <v>5917</v>
      </c>
      <c r="E5647" t="s">
        <v>5870</v>
      </c>
      <c r="F5647" t="s">
        <v>5859</v>
      </c>
      <c r="G5647" s="2" t="s">
        <v>5860</v>
      </c>
    </row>
    <row r="5648" spans="3:7" x14ac:dyDescent="0.3">
      <c r="C5648">
        <v>400070</v>
      </c>
      <c r="D5648" t="s">
        <v>5918</v>
      </c>
      <c r="E5648" t="s">
        <v>5870</v>
      </c>
      <c r="F5648" t="s">
        <v>5859</v>
      </c>
      <c r="G5648" s="2" t="s">
        <v>5860</v>
      </c>
    </row>
    <row r="5649" spans="3:7" x14ac:dyDescent="0.3">
      <c r="C5649">
        <v>400071</v>
      </c>
      <c r="D5649" t="s">
        <v>5919</v>
      </c>
      <c r="E5649" t="s">
        <v>5870</v>
      </c>
      <c r="F5649" t="s">
        <v>5859</v>
      </c>
      <c r="G5649" s="2" t="s">
        <v>5860</v>
      </c>
    </row>
    <row r="5650" spans="3:7" x14ac:dyDescent="0.3">
      <c r="C5650">
        <v>400072</v>
      </c>
      <c r="D5650" t="s">
        <v>5920</v>
      </c>
      <c r="E5650" t="s">
        <v>5870</v>
      </c>
      <c r="F5650" t="s">
        <v>5859</v>
      </c>
      <c r="G5650" s="2" t="s">
        <v>5860</v>
      </c>
    </row>
    <row r="5651" spans="3:7" x14ac:dyDescent="0.3">
      <c r="C5651">
        <v>400074</v>
      </c>
      <c r="D5651" t="s">
        <v>5921</v>
      </c>
      <c r="E5651" t="s">
        <v>5870</v>
      </c>
      <c r="F5651" t="s">
        <v>5859</v>
      </c>
      <c r="G5651" s="2" t="s">
        <v>5860</v>
      </c>
    </row>
    <row r="5652" spans="3:7" x14ac:dyDescent="0.3">
      <c r="C5652">
        <v>400075</v>
      </c>
      <c r="D5652" t="s">
        <v>5922</v>
      </c>
      <c r="E5652" t="s">
        <v>5870</v>
      </c>
      <c r="F5652" t="s">
        <v>5859</v>
      </c>
      <c r="G5652" s="2" t="s">
        <v>5860</v>
      </c>
    </row>
    <row r="5653" spans="3:7" x14ac:dyDescent="0.3">
      <c r="C5653">
        <v>400076</v>
      </c>
      <c r="D5653" t="s">
        <v>5923</v>
      </c>
      <c r="E5653" t="s">
        <v>5870</v>
      </c>
      <c r="F5653" t="s">
        <v>5859</v>
      </c>
      <c r="G5653" s="2" t="s">
        <v>5860</v>
      </c>
    </row>
    <row r="5654" spans="3:7" x14ac:dyDescent="0.3">
      <c r="C5654">
        <v>400077</v>
      </c>
      <c r="D5654" t="s">
        <v>5924</v>
      </c>
      <c r="E5654" t="s">
        <v>5870</v>
      </c>
      <c r="F5654" t="s">
        <v>5859</v>
      </c>
      <c r="G5654" s="2" t="s">
        <v>5860</v>
      </c>
    </row>
    <row r="5655" spans="3:7" x14ac:dyDescent="0.3">
      <c r="C5655">
        <v>400078</v>
      </c>
      <c r="D5655" t="s">
        <v>5925</v>
      </c>
      <c r="E5655" t="s">
        <v>5870</v>
      </c>
      <c r="F5655" t="s">
        <v>5859</v>
      </c>
      <c r="G5655" s="2" t="s">
        <v>5860</v>
      </c>
    </row>
    <row r="5656" spans="3:7" x14ac:dyDescent="0.3">
      <c r="C5656">
        <v>400079</v>
      </c>
      <c r="D5656" t="s">
        <v>5926</v>
      </c>
      <c r="E5656" t="s">
        <v>5870</v>
      </c>
      <c r="F5656" t="s">
        <v>5859</v>
      </c>
      <c r="G5656" s="2" t="s">
        <v>5860</v>
      </c>
    </row>
    <row r="5657" spans="3:7" x14ac:dyDescent="0.3">
      <c r="C5657">
        <v>400080</v>
      </c>
      <c r="D5657" t="s">
        <v>5927</v>
      </c>
      <c r="E5657" t="s">
        <v>5870</v>
      </c>
      <c r="F5657" t="s">
        <v>5859</v>
      </c>
      <c r="G5657" s="2" t="s">
        <v>5860</v>
      </c>
    </row>
    <row r="5658" spans="3:7" x14ac:dyDescent="0.3">
      <c r="C5658">
        <v>400081</v>
      </c>
      <c r="D5658" t="s">
        <v>5928</v>
      </c>
      <c r="E5658" t="s">
        <v>5870</v>
      </c>
      <c r="F5658" t="s">
        <v>5859</v>
      </c>
      <c r="G5658" s="2" t="s">
        <v>5860</v>
      </c>
    </row>
    <row r="5659" spans="3:7" x14ac:dyDescent="0.3">
      <c r="C5659">
        <v>400082</v>
      </c>
      <c r="D5659" t="s">
        <v>5929</v>
      </c>
      <c r="E5659" t="s">
        <v>5870</v>
      </c>
      <c r="F5659" t="s">
        <v>5859</v>
      </c>
      <c r="G5659" s="2" t="s">
        <v>5860</v>
      </c>
    </row>
    <row r="5660" spans="3:7" x14ac:dyDescent="0.3">
      <c r="C5660">
        <v>400083</v>
      </c>
      <c r="D5660" t="s">
        <v>5930</v>
      </c>
      <c r="E5660" t="s">
        <v>5870</v>
      </c>
      <c r="F5660" t="s">
        <v>5859</v>
      </c>
      <c r="G5660" s="2" t="s">
        <v>5860</v>
      </c>
    </row>
    <row r="5661" spans="3:7" x14ac:dyDescent="0.3">
      <c r="C5661">
        <v>400084</v>
      </c>
      <c r="D5661" t="s">
        <v>5931</v>
      </c>
      <c r="E5661" t="s">
        <v>5870</v>
      </c>
      <c r="F5661" t="s">
        <v>5859</v>
      </c>
      <c r="G5661" s="2" t="s">
        <v>5860</v>
      </c>
    </row>
    <row r="5662" spans="3:7" x14ac:dyDescent="0.3">
      <c r="C5662">
        <v>400085</v>
      </c>
      <c r="D5662" t="s">
        <v>5932</v>
      </c>
      <c r="E5662" t="s">
        <v>5870</v>
      </c>
      <c r="F5662" t="s">
        <v>5859</v>
      </c>
      <c r="G5662" s="2" t="s">
        <v>5860</v>
      </c>
    </row>
    <row r="5663" spans="3:7" x14ac:dyDescent="0.3">
      <c r="C5663">
        <v>400086</v>
      </c>
      <c r="D5663" t="s">
        <v>5933</v>
      </c>
      <c r="E5663" t="s">
        <v>5870</v>
      </c>
      <c r="F5663" t="s">
        <v>5859</v>
      </c>
      <c r="G5663" s="2" t="s">
        <v>5860</v>
      </c>
    </row>
    <row r="5664" spans="3:7" x14ac:dyDescent="0.3">
      <c r="C5664">
        <v>400087</v>
      </c>
      <c r="D5664" t="s">
        <v>5934</v>
      </c>
      <c r="E5664" t="s">
        <v>5870</v>
      </c>
      <c r="F5664" t="s">
        <v>5859</v>
      </c>
      <c r="G5664" s="2" t="s">
        <v>5860</v>
      </c>
    </row>
    <row r="5665" spans="3:7" x14ac:dyDescent="0.3">
      <c r="C5665">
        <v>400088</v>
      </c>
      <c r="D5665" t="s">
        <v>5935</v>
      </c>
      <c r="E5665" t="s">
        <v>5870</v>
      </c>
      <c r="F5665" t="s">
        <v>5859</v>
      </c>
      <c r="G5665" s="2" t="s">
        <v>5860</v>
      </c>
    </row>
    <row r="5666" spans="3:7" x14ac:dyDescent="0.3">
      <c r="C5666">
        <v>400089</v>
      </c>
      <c r="D5666" t="s">
        <v>5936</v>
      </c>
      <c r="E5666" t="s">
        <v>5870</v>
      </c>
      <c r="F5666" t="s">
        <v>5859</v>
      </c>
      <c r="G5666" s="2" t="s">
        <v>5860</v>
      </c>
    </row>
    <row r="5667" spans="3:7" x14ac:dyDescent="0.3">
      <c r="C5667">
        <v>400091</v>
      </c>
      <c r="D5667" t="s">
        <v>5937</v>
      </c>
      <c r="E5667" t="s">
        <v>5870</v>
      </c>
      <c r="F5667" t="s">
        <v>5859</v>
      </c>
      <c r="G5667" s="2" t="s">
        <v>5860</v>
      </c>
    </row>
    <row r="5668" spans="3:7" x14ac:dyDescent="0.3">
      <c r="C5668">
        <v>400092</v>
      </c>
      <c r="D5668" t="s">
        <v>5938</v>
      </c>
      <c r="E5668" t="s">
        <v>5870</v>
      </c>
      <c r="F5668" t="s">
        <v>5859</v>
      </c>
      <c r="G5668" s="2" t="s">
        <v>5860</v>
      </c>
    </row>
    <row r="5669" spans="3:7" x14ac:dyDescent="0.3">
      <c r="C5669">
        <v>400093</v>
      </c>
      <c r="D5669" t="s">
        <v>5939</v>
      </c>
      <c r="E5669" t="s">
        <v>5870</v>
      </c>
      <c r="F5669" t="s">
        <v>5859</v>
      </c>
      <c r="G5669" s="2" t="s">
        <v>5860</v>
      </c>
    </row>
    <row r="5670" spans="3:7" x14ac:dyDescent="0.3">
      <c r="C5670">
        <v>400094</v>
      </c>
      <c r="D5670" t="s">
        <v>5940</v>
      </c>
      <c r="E5670" t="s">
        <v>5870</v>
      </c>
      <c r="F5670" t="s">
        <v>5859</v>
      </c>
      <c r="G5670" s="2" t="s">
        <v>5860</v>
      </c>
    </row>
    <row r="5671" spans="3:7" x14ac:dyDescent="0.3">
      <c r="C5671">
        <v>400095</v>
      </c>
      <c r="D5671" t="s">
        <v>5941</v>
      </c>
      <c r="E5671" t="s">
        <v>5870</v>
      </c>
      <c r="F5671" t="s">
        <v>5859</v>
      </c>
      <c r="G5671" s="2" t="s">
        <v>5860</v>
      </c>
    </row>
    <row r="5672" spans="3:7" x14ac:dyDescent="0.3">
      <c r="C5672">
        <v>400096</v>
      </c>
      <c r="D5672" t="s">
        <v>5942</v>
      </c>
      <c r="E5672" t="s">
        <v>5870</v>
      </c>
      <c r="F5672" t="s">
        <v>5859</v>
      </c>
      <c r="G5672" s="2" t="s">
        <v>5860</v>
      </c>
    </row>
    <row r="5673" spans="3:7" x14ac:dyDescent="0.3">
      <c r="C5673">
        <v>400097</v>
      </c>
      <c r="D5673" t="s">
        <v>5943</v>
      </c>
      <c r="E5673" t="s">
        <v>5870</v>
      </c>
      <c r="F5673" t="s">
        <v>5859</v>
      </c>
      <c r="G5673" s="2" t="s">
        <v>5860</v>
      </c>
    </row>
    <row r="5674" spans="3:7" x14ac:dyDescent="0.3">
      <c r="C5674">
        <v>400098</v>
      </c>
      <c r="D5674" t="s">
        <v>5944</v>
      </c>
      <c r="E5674" t="s">
        <v>5870</v>
      </c>
      <c r="F5674" t="s">
        <v>5859</v>
      </c>
      <c r="G5674" s="2" t="s">
        <v>5860</v>
      </c>
    </row>
    <row r="5675" spans="3:7" x14ac:dyDescent="0.3">
      <c r="C5675">
        <v>400099</v>
      </c>
      <c r="D5675" t="s">
        <v>5945</v>
      </c>
      <c r="E5675" t="s">
        <v>5870</v>
      </c>
      <c r="F5675" t="s">
        <v>5859</v>
      </c>
      <c r="G5675" s="2" t="s">
        <v>5860</v>
      </c>
    </row>
    <row r="5676" spans="3:7" x14ac:dyDescent="0.3">
      <c r="C5676">
        <v>400101</v>
      </c>
      <c r="D5676" t="s">
        <v>5946</v>
      </c>
      <c r="E5676" t="s">
        <v>5870</v>
      </c>
      <c r="F5676" t="s">
        <v>5859</v>
      </c>
      <c r="G5676" s="2" t="s">
        <v>5860</v>
      </c>
    </row>
    <row r="5677" spans="3:7" x14ac:dyDescent="0.3">
      <c r="C5677">
        <v>400102</v>
      </c>
      <c r="D5677" t="s">
        <v>5947</v>
      </c>
      <c r="E5677" t="s">
        <v>5870</v>
      </c>
      <c r="F5677" t="s">
        <v>5859</v>
      </c>
      <c r="G5677" s="2" t="s">
        <v>5860</v>
      </c>
    </row>
    <row r="5678" spans="3:7" x14ac:dyDescent="0.3">
      <c r="C5678">
        <v>400103</v>
      </c>
      <c r="D5678" t="s">
        <v>5948</v>
      </c>
      <c r="E5678" t="s">
        <v>5870</v>
      </c>
      <c r="F5678" t="s">
        <v>5859</v>
      </c>
      <c r="G5678" s="2" t="s">
        <v>5860</v>
      </c>
    </row>
    <row r="5679" spans="3:7" x14ac:dyDescent="0.3">
      <c r="C5679">
        <v>400104</v>
      </c>
      <c r="D5679" t="s">
        <v>5949</v>
      </c>
      <c r="E5679" t="s">
        <v>5870</v>
      </c>
      <c r="F5679" t="s">
        <v>5859</v>
      </c>
      <c r="G5679" s="2" t="s">
        <v>5860</v>
      </c>
    </row>
    <row r="5680" spans="3:7" x14ac:dyDescent="0.3">
      <c r="C5680">
        <v>400601</v>
      </c>
      <c r="D5680" t="s">
        <v>5950</v>
      </c>
      <c r="E5680" t="s">
        <v>5951</v>
      </c>
      <c r="F5680" t="s">
        <v>5859</v>
      </c>
      <c r="G5680" s="2" t="s">
        <v>5860</v>
      </c>
    </row>
    <row r="5681" spans="3:7" x14ac:dyDescent="0.3">
      <c r="C5681">
        <v>400602</v>
      </c>
      <c r="D5681" t="s">
        <v>5952</v>
      </c>
      <c r="E5681" t="s">
        <v>5951</v>
      </c>
      <c r="F5681" t="s">
        <v>5859</v>
      </c>
      <c r="G5681" s="2" t="s">
        <v>5860</v>
      </c>
    </row>
    <row r="5682" spans="3:7" x14ac:dyDescent="0.3">
      <c r="C5682">
        <v>400603</v>
      </c>
      <c r="D5682" t="s">
        <v>5953</v>
      </c>
      <c r="E5682" t="s">
        <v>5951</v>
      </c>
      <c r="F5682" t="s">
        <v>5859</v>
      </c>
      <c r="G5682" s="2" t="s">
        <v>5860</v>
      </c>
    </row>
    <row r="5683" spans="3:7" x14ac:dyDescent="0.3">
      <c r="C5683">
        <v>400604</v>
      </c>
      <c r="D5683" t="s">
        <v>5954</v>
      </c>
      <c r="E5683" t="s">
        <v>5951</v>
      </c>
      <c r="F5683" t="s">
        <v>5859</v>
      </c>
      <c r="G5683" s="2" t="s">
        <v>5860</v>
      </c>
    </row>
    <row r="5684" spans="3:7" x14ac:dyDescent="0.3">
      <c r="C5684">
        <v>400605</v>
      </c>
      <c r="D5684" t="s">
        <v>5955</v>
      </c>
      <c r="E5684" t="s">
        <v>5951</v>
      </c>
      <c r="F5684" t="s">
        <v>5859</v>
      </c>
      <c r="G5684" s="2" t="s">
        <v>5860</v>
      </c>
    </row>
    <row r="5685" spans="3:7" x14ac:dyDescent="0.3">
      <c r="C5685">
        <v>400606</v>
      </c>
      <c r="D5685" t="s">
        <v>5956</v>
      </c>
      <c r="E5685" t="s">
        <v>5951</v>
      </c>
      <c r="F5685" t="s">
        <v>5859</v>
      </c>
      <c r="G5685" s="2" t="s">
        <v>5860</v>
      </c>
    </row>
    <row r="5686" spans="3:7" x14ac:dyDescent="0.3">
      <c r="C5686">
        <v>400607</v>
      </c>
      <c r="D5686" t="s">
        <v>5957</v>
      </c>
      <c r="E5686" t="s">
        <v>5951</v>
      </c>
      <c r="F5686" t="s">
        <v>5859</v>
      </c>
      <c r="G5686" s="2" t="s">
        <v>5860</v>
      </c>
    </row>
    <row r="5687" spans="3:7" x14ac:dyDescent="0.3">
      <c r="C5687">
        <v>400608</v>
      </c>
      <c r="D5687" t="s">
        <v>5958</v>
      </c>
      <c r="E5687" t="s">
        <v>5951</v>
      </c>
      <c r="F5687" t="s">
        <v>5859</v>
      </c>
      <c r="G5687" s="2" t="s">
        <v>5860</v>
      </c>
    </row>
    <row r="5688" spans="3:7" x14ac:dyDescent="0.3">
      <c r="C5688">
        <v>400610</v>
      </c>
      <c r="D5688" t="s">
        <v>5959</v>
      </c>
      <c r="E5688" t="s">
        <v>5951</v>
      </c>
      <c r="F5688" t="s">
        <v>5859</v>
      </c>
      <c r="G5688" s="2" t="s">
        <v>5860</v>
      </c>
    </row>
    <row r="5689" spans="3:7" x14ac:dyDescent="0.3">
      <c r="C5689">
        <v>400612</v>
      </c>
      <c r="D5689" t="s">
        <v>5960</v>
      </c>
      <c r="E5689" t="s">
        <v>5951</v>
      </c>
      <c r="F5689" t="s">
        <v>5859</v>
      </c>
      <c r="G5689" s="2" t="s">
        <v>5860</v>
      </c>
    </row>
    <row r="5690" spans="3:7" x14ac:dyDescent="0.3">
      <c r="C5690">
        <v>400614</v>
      </c>
      <c r="D5690" t="s">
        <v>5961</v>
      </c>
      <c r="E5690" t="s">
        <v>5951</v>
      </c>
      <c r="F5690" t="s">
        <v>5859</v>
      </c>
      <c r="G5690" s="2" t="s">
        <v>5860</v>
      </c>
    </row>
    <row r="5691" spans="3:7" x14ac:dyDescent="0.3">
      <c r="C5691">
        <v>400615</v>
      </c>
      <c r="D5691" t="s">
        <v>5962</v>
      </c>
      <c r="E5691" t="s">
        <v>5951</v>
      </c>
      <c r="F5691" t="s">
        <v>5859</v>
      </c>
      <c r="G5691" s="2" t="s">
        <v>5860</v>
      </c>
    </row>
    <row r="5692" spans="3:7" x14ac:dyDescent="0.3">
      <c r="C5692">
        <v>400701</v>
      </c>
      <c r="D5692" t="s">
        <v>5963</v>
      </c>
      <c r="E5692" t="s">
        <v>5951</v>
      </c>
      <c r="F5692" t="s">
        <v>5859</v>
      </c>
      <c r="G5692" s="2" t="s">
        <v>5860</v>
      </c>
    </row>
    <row r="5693" spans="3:7" x14ac:dyDescent="0.3">
      <c r="C5693">
        <v>400702</v>
      </c>
      <c r="D5693" t="s">
        <v>5964</v>
      </c>
      <c r="E5693" t="s">
        <v>5965</v>
      </c>
      <c r="F5693" t="s">
        <v>5859</v>
      </c>
      <c r="G5693" s="2" t="s">
        <v>5860</v>
      </c>
    </row>
    <row r="5694" spans="3:7" x14ac:dyDescent="0.3">
      <c r="C5694">
        <v>400703</v>
      </c>
      <c r="D5694" t="s">
        <v>5966</v>
      </c>
      <c r="E5694" t="s">
        <v>5951</v>
      </c>
      <c r="F5694" t="s">
        <v>5859</v>
      </c>
      <c r="G5694" s="2" t="s">
        <v>5860</v>
      </c>
    </row>
    <row r="5695" spans="3:7" x14ac:dyDescent="0.3">
      <c r="C5695">
        <v>400704</v>
      </c>
      <c r="D5695" t="s">
        <v>5967</v>
      </c>
      <c r="E5695" t="s">
        <v>5965</v>
      </c>
      <c r="F5695" t="s">
        <v>5859</v>
      </c>
      <c r="G5695" s="2" t="s">
        <v>5860</v>
      </c>
    </row>
    <row r="5696" spans="3:7" x14ac:dyDescent="0.3">
      <c r="C5696">
        <v>400705</v>
      </c>
      <c r="D5696" t="s">
        <v>5968</v>
      </c>
      <c r="E5696" t="s">
        <v>5951</v>
      </c>
      <c r="F5696" t="s">
        <v>5859</v>
      </c>
      <c r="G5696" s="2" t="s">
        <v>5860</v>
      </c>
    </row>
    <row r="5697" spans="3:7" x14ac:dyDescent="0.3">
      <c r="C5697">
        <v>400706</v>
      </c>
      <c r="D5697" t="s">
        <v>5969</v>
      </c>
      <c r="E5697" t="s">
        <v>5951</v>
      </c>
      <c r="F5697" t="s">
        <v>5859</v>
      </c>
      <c r="G5697" s="2" t="s">
        <v>5860</v>
      </c>
    </row>
    <row r="5698" spans="3:7" x14ac:dyDescent="0.3">
      <c r="C5698">
        <v>400707</v>
      </c>
      <c r="D5698" t="s">
        <v>5970</v>
      </c>
      <c r="E5698" t="s">
        <v>5965</v>
      </c>
      <c r="F5698" t="s">
        <v>5859</v>
      </c>
      <c r="G5698" s="2" t="s">
        <v>5860</v>
      </c>
    </row>
    <row r="5699" spans="3:7" x14ac:dyDescent="0.3">
      <c r="C5699">
        <v>400708</v>
      </c>
      <c r="D5699" t="s">
        <v>5971</v>
      </c>
      <c r="E5699" t="s">
        <v>5951</v>
      </c>
      <c r="F5699" t="s">
        <v>5859</v>
      </c>
      <c r="G5699" s="2" t="s">
        <v>5860</v>
      </c>
    </row>
    <row r="5700" spans="3:7" x14ac:dyDescent="0.3">
      <c r="C5700">
        <v>400709</v>
      </c>
      <c r="D5700" t="s">
        <v>5972</v>
      </c>
      <c r="E5700" t="s">
        <v>5951</v>
      </c>
      <c r="F5700" t="s">
        <v>5859</v>
      </c>
      <c r="G5700" s="2" t="s">
        <v>5860</v>
      </c>
    </row>
    <row r="5701" spans="3:7" x14ac:dyDescent="0.3">
      <c r="C5701">
        <v>400710</v>
      </c>
      <c r="D5701" t="s">
        <v>5973</v>
      </c>
      <c r="E5701" t="s">
        <v>5951</v>
      </c>
      <c r="F5701" t="s">
        <v>5859</v>
      </c>
      <c r="G5701" s="2" t="s">
        <v>5860</v>
      </c>
    </row>
    <row r="5702" spans="3:7" x14ac:dyDescent="0.3">
      <c r="C5702">
        <v>401101</v>
      </c>
      <c r="D5702" t="s">
        <v>5974</v>
      </c>
      <c r="E5702" t="s">
        <v>5951</v>
      </c>
      <c r="F5702" t="s">
        <v>5859</v>
      </c>
      <c r="G5702" s="2" t="s">
        <v>5860</v>
      </c>
    </row>
    <row r="5703" spans="3:7" x14ac:dyDescent="0.3">
      <c r="C5703">
        <v>401102</v>
      </c>
      <c r="D5703" t="s">
        <v>5975</v>
      </c>
      <c r="E5703" t="s">
        <v>5976</v>
      </c>
      <c r="F5703" t="s">
        <v>5859</v>
      </c>
      <c r="G5703" s="2" t="s">
        <v>5860</v>
      </c>
    </row>
    <row r="5704" spans="3:7" x14ac:dyDescent="0.3">
      <c r="C5704">
        <v>401103</v>
      </c>
      <c r="D5704" t="s">
        <v>5977</v>
      </c>
      <c r="E5704" t="s">
        <v>5976</v>
      </c>
      <c r="F5704" t="s">
        <v>5859</v>
      </c>
      <c r="G5704" s="2" t="s">
        <v>5860</v>
      </c>
    </row>
    <row r="5705" spans="3:7" x14ac:dyDescent="0.3">
      <c r="C5705">
        <v>401105</v>
      </c>
      <c r="D5705" t="s">
        <v>5978</v>
      </c>
      <c r="E5705" t="s">
        <v>5976</v>
      </c>
      <c r="F5705" t="s">
        <v>5859</v>
      </c>
      <c r="G5705" s="2" t="s">
        <v>5860</v>
      </c>
    </row>
    <row r="5706" spans="3:7" x14ac:dyDescent="0.3">
      <c r="C5706">
        <v>401106</v>
      </c>
      <c r="D5706" t="s">
        <v>5979</v>
      </c>
      <c r="E5706" t="s">
        <v>5951</v>
      </c>
      <c r="F5706" t="s">
        <v>5859</v>
      </c>
      <c r="G5706" s="2" t="s">
        <v>5860</v>
      </c>
    </row>
    <row r="5707" spans="3:7" x14ac:dyDescent="0.3">
      <c r="C5707">
        <v>401107</v>
      </c>
      <c r="D5707" t="s">
        <v>5980</v>
      </c>
      <c r="E5707" t="s">
        <v>5951</v>
      </c>
      <c r="F5707" t="s">
        <v>5859</v>
      </c>
      <c r="G5707" s="2" t="s">
        <v>5860</v>
      </c>
    </row>
    <row r="5708" spans="3:7" x14ac:dyDescent="0.3">
      <c r="C5708">
        <v>401201</v>
      </c>
      <c r="D5708" t="s">
        <v>5981</v>
      </c>
      <c r="E5708" t="s">
        <v>5976</v>
      </c>
      <c r="F5708" t="s">
        <v>5859</v>
      </c>
      <c r="G5708" s="2" t="s">
        <v>5860</v>
      </c>
    </row>
    <row r="5709" spans="3:7" x14ac:dyDescent="0.3">
      <c r="C5709">
        <v>401202</v>
      </c>
      <c r="D5709" t="s">
        <v>5982</v>
      </c>
      <c r="E5709" t="s">
        <v>5976</v>
      </c>
      <c r="F5709" t="s">
        <v>5859</v>
      </c>
      <c r="G5709" s="2" t="s">
        <v>5860</v>
      </c>
    </row>
    <row r="5710" spans="3:7" x14ac:dyDescent="0.3">
      <c r="C5710">
        <v>401203</v>
      </c>
      <c r="D5710" t="s">
        <v>5983</v>
      </c>
      <c r="E5710" t="s">
        <v>5976</v>
      </c>
      <c r="F5710" t="s">
        <v>5859</v>
      </c>
      <c r="G5710" s="2" t="s">
        <v>5860</v>
      </c>
    </row>
    <row r="5711" spans="3:7" x14ac:dyDescent="0.3">
      <c r="C5711">
        <v>401204</v>
      </c>
      <c r="D5711" t="s">
        <v>5984</v>
      </c>
      <c r="E5711" t="s">
        <v>5951</v>
      </c>
      <c r="F5711" t="s">
        <v>5859</v>
      </c>
      <c r="G5711" s="2" t="s">
        <v>5860</v>
      </c>
    </row>
    <row r="5712" spans="3:7" x14ac:dyDescent="0.3">
      <c r="C5712">
        <v>401206</v>
      </c>
      <c r="D5712" t="s">
        <v>5985</v>
      </c>
      <c r="E5712" t="s">
        <v>5951</v>
      </c>
      <c r="F5712" t="s">
        <v>5859</v>
      </c>
      <c r="G5712" s="2" t="s">
        <v>5860</v>
      </c>
    </row>
    <row r="5713" spans="3:7" x14ac:dyDescent="0.3">
      <c r="C5713">
        <v>401207</v>
      </c>
      <c r="D5713" t="s">
        <v>5986</v>
      </c>
      <c r="E5713" t="s">
        <v>5976</v>
      </c>
      <c r="F5713" t="s">
        <v>5859</v>
      </c>
      <c r="G5713" s="2" t="s">
        <v>5860</v>
      </c>
    </row>
    <row r="5714" spans="3:7" x14ac:dyDescent="0.3">
      <c r="C5714">
        <v>401208</v>
      </c>
      <c r="D5714" t="s">
        <v>5987</v>
      </c>
      <c r="E5714" t="s">
        <v>5976</v>
      </c>
      <c r="F5714" t="s">
        <v>5859</v>
      </c>
      <c r="G5714" s="2" t="s">
        <v>5860</v>
      </c>
    </row>
    <row r="5715" spans="3:7" x14ac:dyDescent="0.3">
      <c r="C5715">
        <v>401209</v>
      </c>
      <c r="D5715" t="s">
        <v>5988</v>
      </c>
      <c r="E5715" t="s">
        <v>5976</v>
      </c>
      <c r="F5715" t="s">
        <v>5859</v>
      </c>
      <c r="G5715" s="2" t="s">
        <v>5860</v>
      </c>
    </row>
    <row r="5716" spans="3:7" x14ac:dyDescent="0.3">
      <c r="C5716">
        <v>401301</v>
      </c>
      <c r="D5716" t="s">
        <v>5989</v>
      </c>
      <c r="E5716" t="s">
        <v>5976</v>
      </c>
      <c r="F5716" t="s">
        <v>5859</v>
      </c>
      <c r="G5716" s="2" t="s">
        <v>5860</v>
      </c>
    </row>
    <row r="5717" spans="3:7" x14ac:dyDescent="0.3">
      <c r="C5717">
        <v>401302</v>
      </c>
      <c r="D5717" t="s">
        <v>5990</v>
      </c>
      <c r="E5717" t="s">
        <v>5976</v>
      </c>
      <c r="F5717" t="s">
        <v>5859</v>
      </c>
      <c r="G5717" s="2" t="s">
        <v>5860</v>
      </c>
    </row>
    <row r="5718" spans="3:7" x14ac:dyDescent="0.3">
      <c r="C5718">
        <v>401303</v>
      </c>
      <c r="D5718" t="s">
        <v>5991</v>
      </c>
      <c r="E5718" t="s">
        <v>5976</v>
      </c>
      <c r="F5718" t="s">
        <v>5859</v>
      </c>
      <c r="G5718" s="2" t="s">
        <v>5860</v>
      </c>
    </row>
    <row r="5719" spans="3:7" x14ac:dyDescent="0.3">
      <c r="C5719">
        <v>401304</v>
      </c>
      <c r="D5719" t="s">
        <v>5992</v>
      </c>
      <c r="E5719" t="s">
        <v>5976</v>
      </c>
      <c r="F5719" t="s">
        <v>5859</v>
      </c>
      <c r="G5719" s="2" t="s">
        <v>5860</v>
      </c>
    </row>
    <row r="5720" spans="3:7" x14ac:dyDescent="0.3">
      <c r="C5720">
        <v>401305</v>
      </c>
      <c r="D5720" t="s">
        <v>5993</v>
      </c>
      <c r="E5720" t="s">
        <v>5976</v>
      </c>
      <c r="F5720" t="s">
        <v>5859</v>
      </c>
      <c r="G5720" s="2" t="s">
        <v>5860</v>
      </c>
    </row>
    <row r="5721" spans="3:7" x14ac:dyDescent="0.3">
      <c r="C5721">
        <v>401401</v>
      </c>
      <c r="D5721" t="s">
        <v>5994</v>
      </c>
      <c r="E5721" t="s">
        <v>5976</v>
      </c>
      <c r="F5721" t="s">
        <v>5859</v>
      </c>
      <c r="G5721" s="2" t="s">
        <v>5860</v>
      </c>
    </row>
    <row r="5722" spans="3:7" x14ac:dyDescent="0.3">
      <c r="C5722">
        <v>401402</v>
      </c>
      <c r="D5722" t="s">
        <v>5995</v>
      </c>
      <c r="E5722" t="s">
        <v>5976</v>
      </c>
      <c r="F5722" t="s">
        <v>5859</v>
      </c>
      <c r="G5722" s="2" t="s">
        <v>5860</v>
      </c>
    </row>
    <row r="5723" spans="3:7" x14ac:dyDescent="0.3">
      <c r="C5723">
        <v>401403</v>
      </c>
      <c r="D5723" t="s">
        <v>5996</v>
      </c>
      <c r="E5723" t="s">
        <v>5976</v>
      </c>
      <c r="F5723" t="s">
        <v>5859</v>
      </c>
      <c r="G5723" s="2" t="s">
        <v>5860</v>
      </c>
    </row>
    <row r="5724" spans="3:7" x14ac:dyDescent="0.3">
      <c r="C5724">
        <v>401404</v>
      </c>
      <c r="D5724" t="s">
        <v>5997</v>
      </c>
      <c r="E5724" t="s">
        <v>5976</v>
      </c>
      <c r="F5724" t="s">
        <v>5859</v>
      </c>
      <c r="G5724" s="2" t="s">
        <v>5860</v>
      </c>
    </row>
    <row r="5725" spans="3:7" x14ac:dyDescent="0.3">
      <c r="C5725">
        <v>401405</v>
      </c>
      <c r="D5725" t="s">
        <v>5998</v>
      </c>
      <c r="E5725" t="s">
        <v>5976</v>
      </c>
      <c r="F5725" t="s">
        <v>5859</v>
      </c>
      <c r="G5725" s="2" t="s">
        <v>5860</v>
      </c>
    </row>
    <row r="5726" spans="3:7" x14ac:dyDescent="0.3">
      <c r="C5726">
        <v>401501</v>
      </c>
      <c r="D5726" t="s">
        <v>5999</v>
      </c>
      <c r="E5726" t="s">
        <v>5976</v>
      </c>
      <c r="F5726" t="s">
        <v>5859</v>
      </c>
      <c r="G5726" s="2" t="s">
        <v>5860</v>
      </c>
    </row>
    <row r="5727" spans="3:7" x14ac:dyDescent="0.3">
      <c r="C5727">
        <v>401502</v>
      </c>
      <c r="D5727" t="s">
        <v>6000</v>
      </c>
      <c r="E5727" t="s">
        <v>5976</v>
      </c>
      <c r="F5727" t="s">
        <v>5859</v>
      </c>
      <c r="G5727" s="2" t="s">
        <v>5860</v>
      </c>
    </row>
    <row r="5728" spans="3:7" x14ac:dyDescent="0.3">
      <c r="C5728">
        <v>401503</v>
      </c>
      <c r="D5728" t="s">
        <v>6001</v>
      </c>
      <c r="E5728" t="s">
        <v>5976</v>
      </c>
      <c r="F5728" t="s">
        <v>5859</v>
      </c>
      <c r="G5728" s="2" t="s">
        <v>5860</v>
      </c>
    </row>
    <row r="5729" spans="3:7" x14ac:dyDescent="0.3">
      <c r="C5729">
        <v>401504</v>
      </c>
      <c r="D5729" t="s">
        <v>6002</v>
      </c>
      <c r="E5729" t="s">
        <v>5976</v>
      </c>
      <c r="F5729" t="s">
        <v>5859</v>
      </c>
      <c r="G5729" s="2" t="s">
        <v>5860</v>
      </c>
    </row>
    <row r="5730" spans="3:7" x14ac:dyDescent="0.3">
      <c r="C5730">
        <v>401506</v>
      </c>
      <c r="D5730" t="s">
        <v>6003</v>
      </c>
      <c r="E5730" t="s">
        <v>5976</v>
      </c>
      <c r="F5730" t="s">
        <v>5859</v>
      </c>
      <c r="G5730" s="2" t="s">
        <v>5860</v>
      </c>
    </row>
    <row r="5731" spans="3:7" x14ac:dyDescent="0.3">
      <c r="C5731">
        <v>401601</v>
      </c>
      <c r="D5731" t="s">
        <v>6004</v>
      </c>
      <c r="E5731" t="s">
        <v>5976</v>
      </c>
      <c r="F5731" t="s">
        <v>5859</v>
      </c>
      <c r="G5731" s="2" t="s">
        <v>5860</v>
      </c>
    </row>
    <row r="5732" spans="3:7" x14ac:dyDescent="0.3">
      <c r="C5732">
        <v>401602</v>
      </c>
      <c r="D5732" t="s">
        <v>6005</v>
      </c>
      <c r="E5732" t="s">
        <v>5976</v>
      </c>
      <c r="F5732" t="s">
        <v>5859</v>
      </c>
      <c r="G5732" s="2" t="s">
        <v>5860</v>
      </c>
    </row>
    <row r="5733" spans="3:7" x14ac:dyDescent="0.3">
      <c r="C5733">
        <v>401603</v>
      </c>
      <c r="D5733" t="s">
        <v>6006</v>
      </c>
      <c r="E5733" t="s">
        <v>5976</v>
      </c>
      <c r="F5733" t="s">
        <v>5859</v>
      </c>
      <c r="G5733" s="2" t="s">
        <v>5860</v>
      </c>
    </row>
    <row r="5734" spans="3:7" x14ac:dyDescent="0.3">
      <c r="C5734">
        <v>401604</v>
      </c>
      <c r="D5734" t="s">
        <v>6007</v>
      </c>
      <c r="E5734" t="s">
        <v>5976</v>
      </c>
      <c r="F5734" t="s">
        <v>5859</v>
      </c>
      <c r="G5734" s="2" t="s">
        <v>5860</v>
      </c>
    </row>
    <row r="5735" spans="3:7" x14ac:dyDescent="0.3">
      <c r="C5735">
        <v>401605</v>
      </c>
      <c r="D5735" t="s">
        <v>6008</v>
      </c>
      <c r="E5735" t="s">
        <v>5976</v>
      </c>
      <c r="F5735" t="s">
        <v>5859</v>
      </c>
      <c r="G5735" s="2" t="s">
        <v>5860</v>
      </c>
    </row>
    <row r="5736" spans="3:7" x14ac:dyDescent="0.3">
      <c r="C5736">
        <v>401606</v>
      </c>
      <c r="D5736" t="s">
        <v>6009</v>
      </c>
      <c r="E5736" t="s">
        <v>5976</v>
      </c>
      <c r="F5736" t="s">
        <v>5859</v>
      </c>
      <c r="G5736" s="2" t="s">
        <v>5860</v>
      </c>
    </row>
    <row r="5737" spans="3:7" x14ac:dyDescent="0.3">
      <c r="C5737">
        <v>401607</v>
      </c>
      <c r="D5737" t="s">
        <v>6010</v>
      </c>
      <c r="E5737" t="s">
        <v>5976</v>
      </c>
      <c r="F5737" t="s">
        <v>5859</v>
      </c>
      <c r="G5737" s="2" t="s">
        <v>5860</v>
      </c>
    </row>
    <row r="5738" spans="3:7" x14ac:dyDescent="0.3">
      <c r="C5738">
        <v>401608</v>
      </c>
      <c r="D5738" t="s">
        <v>6011</v>
      </c>
      <c r="E5738" t="s">
        <v>5976</v>
      </c>
      <c r="F5738" t="s">
        <v>5859</v>
      </c>
      <c r="G5738" s="2" t="s">
        <v>5860</v>
      </c>
    </row>
    <row r="5739" spans="3:7" x14ac:dyDescent="0.3">
      <c r="C5739">
        <v>401701</v>
      </c>
      <c r="D5739" t="s">
        <v>6012</v>
      </c>
      <c r="E5739" t="s">
        <v>5976</v>
      </c>
      <c r="F5739" t="s">
        <v>5859</v>
      </c>
      <c r="G5739" s="2" t="s">
        <v>5860</v>
      </c>
    </row>
    <row r="5740" spans="3:7" x14ac:dyDescent="0.3">
      <c r="C5740">
        <v>401702</v>
      </c>
      <c r="D5740" t="s">
        <v>6013</v>
      </c>
      <c r="E5740" t="s">
        <v>5976</v>
      </c>
      <c r="F5740" t="s">
        <v>5859</v>
      </c>
      <c r="G5740" s="2" t="s">
        <v>5860</v>
      </c>
    </row>
    <row r="5741" spans="3:7" x14ac:dyDescent="0.3">
      <c r="C5741">
        <v>401703</v>
      </c>
      <c r="D5741" t="s">
        <v>6014</v>
      </c>
      <c r="E5741" t="s">
        <v>5976</v>
      </c>
      <c r="F5741" t="s">
        <v>5859</v>
      </c>
      <c r="G5741" s="2" t="s">
        <v>5860</v>
      </c>
    </row>
    <row r="5742" spans="3:7" x14ac:dyDescent="0.3">
      <c r="C5742">
        <v>402101</v>
      </c>
      <c r="D5742" t="s">
        <v>6015</v>
      </c>
      <c r="E5742" t="s">
        <v>5965</v>
      </c>
      <c r="F5742" t="s">
        <v>5859</v>
      </c>
      <c r="G5742" s="2" t="s">
        <v>5860</v>
      </c>
    </row>
    <row r="5743" spans="3:7" x14ac:dyDescent="0.3">
      <c r="C5743">
        <v>402102</v>
      </c>
      <c r="D5743" t="s">
        <v>6016</v>
      </c>
      <c r="E5743" t="s">
        <v>5965</v>
      </c>
      <c r="F5743" t="s">
        <v>5859</v>
      </c>
      <c r="G5743" s="2" t="s">
        <v>5860</v>
      </c>
    </row>
    <row r="5744" spans="3:7" x14ac:dyDescent="0.3">
      <c r="C5744">
        <v>402103</v>
      </c>
      <c r="D5744" t="s">
        <v>6017</v>
      </c>
      <c r="E5744" t="s">
        <v>5965</v>
      </c>
      <c r="F5744" t="s">
        <v>5859</v>
      </c>
      <c r="G5744" s="2" t="s">
        <v>5860</v>
      </c>
    </row>
    <row r="5745" spans="3:7" x14ac:dyDescent="0.3">
      <c r="C5745">
        <v>402104</v>
      </c>
      <c r="D5745" t="s">
        <v>6018</v>
      </c>
      <c r="E5745" t="s">
        <v>5965</v>
      </c>
      <c r="F5745" t="s">
        <v>5859</v>
      </c>
      <c r="G5745" s="2" t="s">
        <v>5860</v>
      </c>
    </row>
    <row r="5746" spans="3:7" x14ac:dyDescent="0.3">
      <c r="C5746">
        <v>402105</v>
      </c>
      <c r="D5746" t="s">
        <v>6019</v>
      </c>
      <c r="E5746" t="s">
        <v>5965</v>
      </c>
      <c r="F5746" t="s">
        <v>5859</v>
      </c>
      <c r="G5746" s="2" t="s">
        <v>5860</v>
      </c>
    </row>
    <row r="5747" spans="3:7" x14ac:dyDescent="0.3">
      <c r="C5747">
        <v>402106</v>
      </c>
      <c r="D5747" t="s">
        <v>6020</v>
      </c>
      <c r="E5747" t="s">
        <v>5965</v>
      </c>
      <c r="F5747" t="s">
        <v>5859</v>
      </c>
      <c r="G5747" s="2" t="s">
        <v>5860</v>
      </c>
    </row>
    <row r="5748" spans="3:7" x14ac:dyDescent="0.3">
      <c r="C5748">
        <v>402107</v>
      </c>
      <c r="D5748" t="s">
        <v>6021</v>
      </c>
      <c r="E5748" t="s">
        <v>5965</v>
      </c>
      <c r="F5748" t="s">
        <v>5859</v>
      </c>
      <c r="G5748" s="2" t="s">
        <v>5860</v>
      </c>
    </row>
    <row r="5749" spans="3:7" x14ac:dyDescent="0.3">
      <c r="C5749">
        <v>402108</v>
      </c>
      <c r="D5749" t="s">
        <v>6022</v>
      </c>
      <c r="E5749" t="s">
        <v>5965</v>
      </c>
      <c r="F5749" t="s">
        <v>5859</v>
      </c>
      <c r="G5749" s="2" t="s">
        <v>5860</v>
      </c>
    </row>
    <row r="5750" spans="3:7" x14ac:dyDescent="0.3">
      <c r="C5750">
        <v>402109</v>
      </c>
      <c r="D5750" t="s">
        <v>6023</v>
      </c>
      <c r="E5750" t="s">
        <v>5965</v>
      </c>
      <c r="F5750" t="s">
        <v>5859</v>
      </c>
      <c r="G5750" s="2" t="s">
        <v>5860</v>
      </c>
    </row>
    <row r="5751" spans="3:7" x14ac:dyDescent="0.3">
      <c r="C5751">
        <v>402110</v>
      </c>
      <c r="D5751" t="s">
        <v>6024</v>
      </c>
      <c r="E5751" t="s">
        <v>5965</v>
      </c>
      <c r="F5751" t="s">
        <v>5859</v>
      </c>
      <c r="G5751" s="2" t="s">
        <v>5860</v>
      </c>
    </row>
    <row r="5752" spans="3:7" x14ac:dyDescent="0.3">
      <c r="C5752">
        <v>402111</v>
      </c>
      <c r="D5752" t="s">
        <v>6025</v>
      </c>
      <c r="E5752" t="s">
        <v>5965</v>
      </c>
      <c r="F5752" t="s">
        <v>5859</v>
      </c>
      <c r="G5752" s="2" t="s">
        <v>5860</v>
      </c>
    </row>
    <row r="5753" spans="3:7" x14ac:dyDescent="0.3">
      <c r="C5753">
        <v>402112</v>
      </c>
      <c r="D5753" t="s">
        <v>6026</v>
      </c>
      <c r="E5753" t="s">
        <v>5965</v>
      </c>
      <c r="F5753" t="s">
        <v>5859</v>
      </c>
      <c r="G5753" s="2" t="s">
        <v>5860</v>
      </c>
    </row>
    <row r="5754" spans="3:7" x14ac:dyDescent="0.3">
      <c r="C5754">
        <v>402113</v>
      </c>
      <c r="D5754" t="s">
        <v>6027</v>
      </c>
      <c r="E5754" t="s">
        <v>5965</v>
      </c>
      <c r="F5754" t="s">
        <v>5859</v>
      </c>
      <c r="G5754" s="2" t="s">
        <v>5860</v>
      </c>
    </row>
    <row r="5755" spans="3:7" x14ac:dyDescent="0.3">
      <c r="C5755">
        <v>402114</v>
      </c>
      <c r="D5755" t="s">
        <v>6028</v>
      </c>
      <c r="E5755" t="s">
        <v>5965</v>
      </c>
      <c r="F5755" t="s">
        <v>5859</v>
      </c>
      <c r="G5755" s="2" t="s">
        <v>5860</v>
      </c>
    </row>
    <row r="5756" spans="3:7" x14ac:dyDescent="0.3">
      <c r="C5756">
        <v>402115</v>
      </c>
      <c r="D5756" t="s">
        <v>6029</v>
      </c>
      <c r="E5756" t="s">
        <v>5965</v>
      </c>
      <c r="F5756" t="s">
        <v>5859</v>
      </c>
      <c r="G5756" s="2" t="s">
        <v>5860</v>
      </c>
    </row>
    <row r="5757" spans="3:7" x14ac:dyDescent="0.3">
      <c r="C5757">
        <v>402116</v>
      </c>
      <c r="D5757" t="s">
        <v>6030</v>
      </c>
      <c r="E5757" t="s">
        <v>5965</v>
      </c>
      <c r="F5757" t="s">
        <v>5859</v>
      </c>
      <c r="G5757" s="2" t="s">
        <v>5860</v>
      </c>
    </row>
    <row r="5758" spans="3:7" x14ac:dyDescent="0.3">
      <c r="C5758">
        <v>402117</v>
      </c>
      <c r="D5758" t="s">
        <v>6031</v>
      </c>
      <c r="E5758" t="s">
        <v>5965</v>
      </c>
      <c r="F5758" t="s">
        <v>5859</v>
      </c>
      <c r="G5758" s="2" t="s">
        <v>5860</v>
      </c>
    </row>
    <row r="5759" spans="3:7" x14ac:dyDescent="0.3">
      <c r="C5759">
        <v>402120</v>
      </c>
      <c r="D5759" t="s">
        <v>6032</v>
      </c>
      <c r="E5759" t="s">
        <v>5965</v>
      </c>
      <c r="F5759" t="s">
        <v>5859</v>
      </c>
      <c r="G5759" s="2" t="s">
        <v>5860</v>
      </c>
    </row>
    <row r="5760" spans="3:7" x14ac:dyDescent="0.3">
      <c r="C5760">
        <v>402122</v>
      </c>
      <c r="D5760" t="s">
        <v>6033</v>
      </c>
      <c r="E5760" t="s">
        <v>5965</v>
      </c>
      <c r="F5760" t="s">
        <v>5859</v>
      </c>
      <c r="G5760" s="2" t="s">
        <v>5860</v>
      </c>
    </row>
    <row r="5761" spans="3:7" x14ac:dyDescent="0.3">
      <c r="C5761">
        <v>402125</v>
      </c>
      <c r="D5761" t="s">
        <v>6034</v>
      </c>
      <c r="E5761" t="s">
        <v>5965</v>
      </c>
      <c r="F5761" t="s">
        <v>5859</v>
      </c>
      <c r="G5761" s="2" t="s">
        <v>5860</v>
      </c>
    </row>
    <row r="5762" spans="3:7" x14ac:dyDescent="0.3">
      <c r="C5762">
        <v>402126</v>
      </c>
      <c r="D5762" t="s">
        <v>6035</v>
      </c>
      <c r="E5762" t="s">
        <v>5965</v>
      </c>
      <c r="F5762" t="s">
        <v>5859</v>
      </c>
      <c r="G5762" s="2" t="s">
        <v>5860</v>
      </c>
    </row>
    <row r="5763" spans="3:7" x14ac:dyDescent="0.3">
      <c r="C5763">
        <v>402201</v>
      </c>
      <c r="D5763" t="s">
        <v>6036</v>
      </c>
      <c r="E5763" t="s">
        <v>5965</v>
      </c>
      <c r="F5763" t="s">
        <v>5859</v>
      </c>
      <c r="G5763" s="2" t="s">
        <v>5860</v>
      </c>
    </row>
    <row r="5764" spans="3:7" x14ac:dyDescent="0.3">
      <c r="C5764">
        <v>402202</v>
      </c>
      <c r="D5764" t="s">
        <v>6037</v>
      </c>
      <c r="E5764" t="s">
        <v>5965</v>
      </c>
      <c r="F5764" t="s">
        <v>5859</v>
      </c>
      <c r="G5764" s="2" t="s">
        <v>5860</v>
      </c>
    </row>
    <row r="5765" spans="3:7" x14ac:dyDescent="0.3">
      <c r="C5765">
        <v>402203</v>
      </c>
      <c r="D5765" t="s">
        <v>6038</v>
      </c>
      <c r="E5765" t="s">
        <v>5965</v>
      </c>
      <c r="F5765" t="s">
        <v>5859</v>
      </c>
      <c r="G5765" s="2" t="s">
        <v>5860</v>
      </c>
    </row>
    <row r="5766" spans="3:7" x14ac:dyDescent="0.3">
      <c r="C5766">
        <v>402204</v>
      </c>
      <c r="D5766" t="s">
        <v>6039</v>
      </c>
      <c r="E5766" t="s">
        <v>5965</v>
      </c>
      <c r="F5766" t="s">
        <v>5859</v>
      </c>
      <c r="G5766" s="2" t="s">
        <v>5860</v>
      </c>
    </row>
    <row r="5767" spans="3:7" x14ac:dyDescent="0.3">
      <c r="C5767">
        <v>402207</v>
      </c>
      <c r="D5767" t="s">
        <v>6040</v>
      </c>
      <c r="E5767" t="s">
        <v>5965</v>
      </c>
      <c r="F5767" t="s">
        <v>5859</v>
      </c>
      <c r="G5767" s="2" t="s">
        <v>5860</v>
      </c>
    </row>
    <row r="5768" spans="3:7" x14ac:dyDescent="0.3">
      <c r="C5768">
        <v>402208</v>
      </c>
      <c r="D5768" t="s">
        <v>6041</v>
      </c>
      <c r="E5768" t="s">
        <v>5965</v>
      </c>
      <c r="F5768" t="s">
        <v>5859</v>
      </c>
      <c r="G5768" s="2" t="s">
        <v>5860</v>
      </c>
    </row>
    <row r="5769" spans="3:7" x14ac:dyDescent="0.3">
      <c r="C5769">
        <v>402209</v>
      </c>
      <c r="D5769" t="s">
        <v>6042</v>
      </c>
      <c r="E5769" t="s">
        <v>5965</v>
      </c>
      <c r="F5769" t="s">
        <v>5859</v>
      </c>
      <c r="G5769" s="2" t="s">
        <v>5860</v>
      </c>
    </row>
    <row r="5770" spans="3:7" x14ac:dyDescent="0.3">
      <c r="C5770">
        <v>402301</v>
      </c>
      <c r="D5770" t="s">
        <v>6043</v>
      </c>
      <c r="E5770" t="s">
        <v>5965</v>
      </c>
      <c r="F5770" t="s">
        <v>5859</v>
      </c>
      <c r="G5770" s="2" t="s">
        <v>5860</v>
      </c>
    </row>
    <row r="5771" spans="3:7" x14ac:dyDescent="0.3">
      <c r="C5771">
        <v>402302</v>
      </c>
      <c r="D5771" t="s">
        <v>6044</v>
      </c>
      <c r="E5771" t="s">
        <v>5965</v>
      </c>
      <c r="F5771" t="s">
        <v>5859</v>
      </c>
      <c r="G5771" s="2" t="s">
        <v>5860</v>
      </c>
    </row>
    <row r="5772" spans="3:7" x14ac:dyDescent="0.3">
      <c r="C5772">
        <v>402303</v>
      </c>
      <c r="D5772" t="s">
        <v>6045</v>
      </c>
      <c r="E5772" t="s">
        <v>5965</v>
      </c>
      <c r="F5772" t="s">
        <v>5859</v>
      </c>
      <c r="G5772" s="2" t="s">
        <v>5860</v>
      </c>
    </row>
    <row r="5773" spans="3:7" x14ac:dyDescent="0.3">
      <c r="C5773">
        <v>402304</v>
      </c>
      <c r="D5773" t="s">
        <v>6046</v>
      </c>
      <c r="E5773" t="s">
        <v>5965</v>
      </c>
      <c r="F5773" t="s">
        <v>5859</v>
      </c>
      <c r="G5773" s="2" t="s">
        <v>5860</v>
      </c>
    </row>
    <row r="5774" spans="3:7" x14ac:dyDescent="0.3">
      <c r="C5774">
        <v>402305</v>
      </c>
      <c r="D5774" t="s">
        <v>6047</v>
      </c>
      <c r="E5774" t="s">
        <v>5965</v>
      </c>
      <c r="F5774" t="s">
        <v>5859</v>
      </c>
      <c r="G5774" s="2" t="s">
        <v>5860</v>
      </c>
    </row>
    <row r="5775" spans="3:7" x14ac:dyDescent="0.3">
      <c r="C5775">
        <v>402306</v>
      </c>
      <c r="D5775" t="s">
        <v>6048</v>
      </c>
      <c r="E5775" t="s">
        <v>5965</v>
      </c>
      <c r="F5775" t="s">
        <v>5859</v>
      </c>
      <c r="G5775" s="2" t="s">
        <v>5860</v>
      </c>
    </row>
    <row r="5776" spans="3:7" x14ac:dyDescent="0.3">
      <c r="C5776">
        <v>402307</v>
      </c>
      <c r="D5776" t="s">
        <v>6049</v>
      </c>
      <c r="E5776" t="s">
        <v>5965</v>
      </c>
      <c r="F5776" t="s">
        <v>5859</v>
      </c>
      <c r="G5776" s="2" t="s">
        <v>5860</v>
      </c>
    </row>
    <row r="5777" spans="3:7" x14ac:dyDescent="0.3">
      <c r="C5777">
        <v>402308</v>
      </c>
      <c r="D5777" t="s">
        <v>6050</v>
      </c>
      <c r="E5777" t="s">
        <v>5965</v>
      </c>
      <c r="F5777" t="s">
        <v>5859</v>
      </c>
      <c r="G5777" s="2" t="s">
        <v>5860</v>
      </c>
    </row>
    <row r="5778" spans="3:7" x14ac:dyDescent="0.3">
      <c r="C5778">
        <v>402309</v>
      </c>
      <c r="D5778" t="s">
        <v>6051</v>
      </c>
      <c r="E5778" t="s">
        <v>5965</v>
      </c>
      <c r="F5778" t="s">
        <v>5859</v>
      </c>
      <c r="G5778" s="2" t="s">
        <v>5860</v>
      </c>
    </row>
    <row r="5779" spans="3:7" x14ac:dyDescent="0.3">
      <c r="C5779">
        <v>402401</v>
      </c>
      <c r="D5779" t="s">
        <v>6052</v>
      </c>
      <c r="E5779" t="s">
        <v>5965</v>
      </c>
      <c r="F5779" t="s">
        <v>5859</v>
      </c>
      <c r="G5779" s="2" t="s">
        <v>5860</v>
      </c>
    </row>
    <row r="5780" spans="3:7" x14ac:dyDescent="0.3">
      <c r="C5780">
        <v>402402</v>
      </c>
      <c r="D5780" t="s">
        <v>6053</v>
      </c>
      <c r="E5780" t="s">
        <v>5965</v>
      </c>
      <c r="F5780" t="s">
        <v>5859</v>
      </c>
      <c r="G5780" s="2" t="s">
        <v>5860</v>
      </c>
    </row>
    <row r="5781" spans="3:7" x14ac:dyDescent="0.3">
      <c r="C5781">
        <v>402403</v>
      </c>
      <c r="D5781" t="s">
        <v>6054</v>
      </c>
      <c r="E5781" t="s">
        <v>5965</v>
      </c>
      <c r="F5781" t="s">
        <v>5859</v>
      </c>
      <c r="G5781" s="2" t="s">
        <v>5860</v>
      </c>
    </row>
    <row r="5782" spans="3:7" x14ac:dyDescent="0.3">
      <c r="C5782">
        <v>402404</v>
      </c>
      <c r="D5782" t="s">
        <v>6055</v>
      </c>
      <c r="E5782" t="s">
        <v>5965</v>
      </c>
      <c r="F5782" t="s">
        <v>5859</v>
      </c>
      <c r="G5782" s="2" t="s">
        <v>5860</v>
      </c>
    </row>
    <row r="5783" spans="3:7" x14ac:dyDescent="0.3">
      <c r="C5783">
        <v>403001</v>
      </c>
      <c r="D5783" t="s">
        <v>6056</v>
      </c>
      <c r="E5783" t="s">
        <v>6057</v>
      </c>
      <c r="F5783" t="s">
        <v>6058</v>
      </c>
      <c r="G5783" s="2" t="s">
        <v>6059</v>
      </c>
    </row>
    <row r="5784" spans="3:7" x14ac:dyDescent="0.3">
      <c r="C5784">
        <v>403002</v>
      </c>
      <c r="D5784" t="s">
        <v>6060</v>
      </c>
      <c r="E5784" t="s">
        <v>6057</v>
      </c>
      <c r="F5784" t="s">
        <v>6058</v>
      </c>
      <c r="G5784" s="2" t="s">
        <v>6059</v>
      </c>
    </row>
    <row r="5785" spans="3:7" x14ac:dyDescent="0.3">
      <c r="C5785">
        <v>403004</v>
      </c>
      <c r="D5785" t="s">
        <v>6061</v>
      </c>
      <c r="E5785" t="s">
        <v>6057</v>
      </c>
      <c r="F5785" t="s">
        <v>6058</v>
      </c>
      <c r="G5785" s="2" t="s">
        <v>6059</v>
      </c>
    </row>
    <row r="5786" spans="3:7" x14ac:dyDescent="0.3">
      <c r="C5786">
        <v>403005</v>
      </c>
      <c r="D5786" t="s">
        <v>6062</v>
      </c>
      <c r="E5786" t="s">
        <v>6057</v>
      </c>
      <c r="F5786" t="s">
        <v>6058</v>
      </c>
      <c r="G5786" s="2" t="s">
        <v>6059</v>
      </c>
    </row>
    <row r="5787" spans="3:7" x14ac:dyDescent="0.3">
      <c r="C5787">
        <v>403006</v>
      </c>
      <c r="D5787" t="s">
        <v>6063</v>
      </c>
      <c r="E5787" t="s">
        <v>6057</v>
      </c>
      <c r="F5787" t="s">
        <v>6058</v>
      </c>
      <c r="G5787" s="2" t="s">
        <v>6059</v>
      </c>
    </row>
    <row r="5788" spans="3:7" x14ac:dyDescent="0.3">
      <c r="C5788">
        <v>403101</v>
      </c>
      <c r="D5788" t="s">
        <v>6064</v>
      </c>
      <c r="E5788" t="s">
        <v>6057</v>
      </c>
      <c r="F5788" t="s">
        <v>6058</v>
      </c>
      <c r="G5788" s="2" t="s">
        <v>6059</v>
      </c>
    </row>
    <row r="5789" spans="3:7" x14ac:dyDescent="0.3">
      <c r="C5789">
        <v>403102</v>
      </c>
      <c r="D5789" t="s">
        <v>6065</v>
      </c>
      <c r="E5789" t="s">
        <v>6057</v>
      </c>
      <c r="F5789" t="s">
        <v>6058</v>
      </c>
      <c r="G5789" s="2" t="s">
        <v>6059</v>
      </c>
    </row>
    <row r="5790" spans="3:7" x14ac:dyDescent="0.3">
      <c r="C5790">
        <v>403103</v>
      </c>
      <c r="D5790" t="s">
        <v>6066</v>
      </c>
      <c r="E5790" t="s">
        <v>6067</v>
      </c>
      <c r="F5790" t="s">
        <v>6058</v>
      </c>
      <c r="G5790" s="2" t="s">
        <v>6059</v>
      </c>
    </row>
    <row r="5791" spans="3:7" x14ac:dyDescent="0.3">
      <c r="C5791">
        <v>403104</v>
      </c>
      <c r="D5791" t="s">
        <v>6068</v>
      </c>
      <c r="E5791" t="s">
        <v>6057</v>
      </c>
      <c r="F5791" t="s">
        <v>6058</v>
      </c>
      <c r="G5791" s="2" t="s">
        <v>6059</v>
      </c>
    </row>
    <row r="5792" spans="3:7" x14ac:dyDescent="0.3">
      <c r="C5792">
        <v>403105</v>
      </c>
      <c r="D5792" t="s">
        <v>6069</v>
      </c>
      <c r="E5792" t="s">
        <v>6057</v>
      </c>
      <c r="F5792" t="s">
        <v>6058</v>
      </c>
      <c r="G5792" s="2" t="s">
        <v>6059</v>
      </c>
    </row>
    <row r="5793" spans="3:7" x14ac:dyDescent="0.3">
      <c r="C5793">
        <v>403106</v>
      </c>
      <c r="D5793" t="s">
        <v>6070</v>
      </c>
      <c r="E5793" t="s">
        <v>6057</v>
      </c>
      <c r="F5793" t="s">
        <v>6058</v>
      </c>
      <c r="G5793" s="2" t="s">
        <v>6059</v>
      </c>
    </row>
    <row r="5794" spans="3:7" x14ac:dyDescent="0.3">
      <c r="C5794">
        <v>403107</v>
      </c>
      <c r="D5794" t="s">
        <v>6071</v>
      </c>
      <c r="E5794" t="s">
        <v>6067</v>
      </c>
      <c r="F5794" t="s">
        <v>6058</v>
      </c>
      <c r="G5794" s="2" t="s">
        <v>6059</v>
      </c>
    </row>
    <row r="5795" spans="3:7" x14ac:dyDescent="0.3">
      <c r="C5795">
        <v>403108</v>
      </c>
      <c r="D5795" t="s">
        <v>6072</v>
      </c>
      <c r="E5795" t="s">
        <v>6057</v>
      </c>
      <c r="F5795" t="s">
        <v>6058</v>
      </c>
      <c r="G5795" s="2" t="s">
        <v>6059</v>
      </c>
    </row>
    <row r="5796" spans="3:7" x14ac:dyDescent="0.3">
      <c r="C5796">
        <v>403109</v>
      </c>
      <c r="D5796" t="s">
        <v>6073</v>
      </c>
      <c r="E5796" t="s">
        <v>6057</v>
      </c>
      <c r="F5796" t="s">
        <v>6058</v>
      </c>
      <c r="G5796" s="2" t="s">
        <v>6059</v>
      </c>
    </row>
    <row r="5797" spans="3:7" x14ac:dyDescent="0.3">
      <c r="C5797">
        <v>403110</v>
      </c>
      <c r="D5797" t="s">
        <v>6074</v>
      </c>
      <c r="E5797" t="s">
        <v>6057</v>
      </c>
      <c r="F5797" t="s">
        <v>6058</v>
      </c>
      <c r="G5797" s="2" t="s">
        <v>6059</v>
      </c>
    </row>
    <row r="5798" spans="3:7" x14ac:dyDescent="0.3">
      <c r="C5798">
        <v>403114</v>
      </c>
      <c r="D5798" t="s">
        <v>6075</v>
      </c>
      <c r="E5798" t="s">
        <v>6057</v>
      </c>
      <c r="F5798" t="s">
        <v>6058</v>
      </c>
      <c r="G5798" s="2" t="s">
        <v>6059</v>
      </c>
    </row>
    <row r="5799" spans="3:7" x14ac:dyDescent="0.3">
      <c r="C5799">
        <v>403115</v>
      </c>
      <c r="D5799" t="s">
        <v>6076</v>
      </c>
      <c r="E5799" t="s">
        <v>6067</v>
      </c>
      <c r="F5799" t="s">
        <v>6058</v>
      </c>
      <c r="G5799" s="2" t="s">
        <v>6059</v>
      </c>
    </row>
    <row r="5800" spans="3:7" x14ac:dyDescent="0.3">
      <c r="C5800">
        <v>403201</v>
      </c>
      <c r="D5800" t="s">
        <v>6077</v>
      </c>
      <c r="E5800" t="s">
        <v>6057</v>
      </c>
      <c r="F5800" t="s">
        <v>6058</v>
      </c>
      <c r="G5800" s="2" t="s">
        <v>6059</v>
      </c>
    </row>
    <row r="5801" spans="3:7" x14ac:dyDescent="0.3">
      <c r="C5801">
        <v>403202</v>
      </c>
      <c r="D5801" t="s">
        <v>6078</v>
      </c>
      <c r="E5801" t="s">
        <v>6057</v>
      </c>
      <c r="F5801" t="s">
        <v>6058</v>
      </c>
      <c r="G5801" s="2" t="s">
        <v>6059</v>
      </c>
    </row>
    <row r="5802" spans="3:7" x14ac:dyDescent="0.3">
      <c r="C5802">
        <v>403203</v>
      </c>
      <c r="D5802" t="s">
        <v>6079</v>
      </c>
      <c r="E5802" t="s">
        <v>6057</v>
      </c>
      <c r="F5802" t="s">
        <v>6058</v>
      </c>
      <c r="G5802" s="2" t="s">
        <v>6059</v>
      </c>
    </row>
    <row r="5803" spans="3:7" x14ac:dyDescent="0.3">
      <c r="C5803">
        <v>403204</v>
      </c>
      <c r="D5803" t="s">
        <v>6080</v>
      </c>
      <c r="E5803" t="s">
        <v>6057</v>
      </c>
      <c r="F5803" t="s">
        <v>6058</v>
      </c>
      <c r="G5803" s="2" t="s">
        <v>6059</v>
      </c>
    </row>
    <row r="5804" spans="3:7" x14ac:dyDescent="0.3">
      <c r="C5804">
        <v>403206</v>
      </c>
      <c r="D5804" t="s">
        <v>6081</v>
      </c>
      <c r="E5804" t="s">
        <v>6057</v>
      </c>
      <c r="F5804" t="s">
        <v>6058</v>
      </c>
      <c r="G5804" s="2" t="s">
        <v>6059</v>
      </c>
    </row>
    <row r="5805" spans="3:7" x14ac:dyDescent="0.3">
      <c r="C5805">
        <v>403401</v>
      </c>
      <c r="D5805" t="s">
        <v>6082</v>
      </c>
      <c r="E5805" t="s">
        <v>6067</v>
      </c>
      <c r="F5805" t="s">
        <v>6058</v>
      </c>
      <c r="G5805" s="2" t="s">
        <v>6059</v>
      </c>
    </row>
    <row r="5806" spans="3:7" x14ac:dyDescent="0.3">
      <c r="C5806">
        <v>403402</v>
      </c>
      <c r="D5806" t="s">
        <v>6083</v>
      </c>
      <c r="E5806" t="s">
        <v>6057</v>
      </c>
      <c r="F5806" t="s">
        <v>6058</v>
      </c>
      <c r="G5806" s="2" t="s">
        <v>6059</v>
      </c>
    </row>
    <row r="5807" spans="3:7" x14ac:dyDescent="0.3">
      <c r="C5807">
        <v>403403</v>
      </c>
      <c r="D5807" t="s">
        <v>6084</v>
      </c>
      <c r="E5807" t="s">
        <v>6057</v>
      </c>
      <c r="F5807" t="s">
        <v>6058</v>
      </c>
      <c r="G5807" s="2" t="s">
        <v>6059</v>
      </c>
    </row>
    <row r="5808" spans="3:7" x14ac:dyDescent="0.3">
      <c r="C5808">
        <v>403404</v>
      </c>
      <c r="D5808" t="s">
        <v>6085</v>
      </c>
      <c r="E5808" t="s">
        <v>6067</v>
      </c>
      <c r="F5808" t="s">
        <v>6058</v>
      </c>
      <c r="G5808" s="2" t="s">
        <v>6059</v>
      </c>
    </row>
    <row r="5809" spans="3:7" x14ac:dyDescent="0.3">
      <c r="C5809">
        <v>403406</v>
      </c>
      <c r="D5809" t="s">
        <v>6086</v>
      </c>
      <c r="E5809" t="s">
        <v>6067</v>
      </c>
      <c r="F5809" t="s">
        <v>6058</v>
      </c>
      <c r="G5809" s="2" t="s">
        <v>6059</v>
      </c>
    </row>
    <row r="5810" spans="3:7" x14ac:dyDescent="0.3">
      <c r="C5810">
        <v>403409</v>
      </c>
      <c r="D5810" t="s">
        <v>6087</v>
      </c>
      <c r="E5810" t="s">
        <v>6067</v>
      </c>
      <c r="F5810" t="s">
        <v>6058</v>
      </c>
      <c r="G5810" s="2" t="s">
        <v>6059</v>
      </c>
    </row>
    <row r="5811" spans="3:7" x14ac:dyDescent="0.3">
      <c r="C5811">
        <v>403410</v>
      </c>
      <c r="D5811" t="s">
        <v>6088</v>
      </c>
      <c r="E5811" t="s">
        <v>6067</v>
      </c>
      <c r="F5811" t="s">
        <v>6058</v>
      </c>
      <c r="G5811" s="2" t="s">
        <v>6059</v>
      </c>
    </row>
    <row r="5812" spans="3:7" x14ac:dyDescent="0.3">
      <c r="C5812">
        <v>403501</v>
      </c>
      <c r="D5812" t="s">
        <v>6089</v>
      </c>
      <c r="E5812" t="s">
        <v>6057</v>
      </c>
      <c r="F5812" t="s">
        <v>6058</v>
      </c>
      <c r="G5812" s="2" t="s">
        <v>6059</v>
      </c>
    </row>
    <row r="5813" spans="3:7" x14ac:dyDescent="0.3">
      <c r="C5813">
        <v>403502</v>
      </c>
      <c r="D5813" t="s">
        <v>6090</v>
      </c>
      <c r="E5813" t="s">
        <v>6057</v>
      </c>
      <c r="F5813" t="s">
        <v>6058</v>
      </c>
      <c r="G5813" s="2" t="s">
        <v>6059</v>
      </c>
    </row>
    <row r="5814" spans="3:7" x14ac:dyDescent="0.3">
      <c r="C5814">
        <v>403503</v>
      </c>
      <c r="D5814" t="s">
        <v>6091</v>
      </c>
      <c r="E5814" t="s">
        <v>6057</v>
      </c>
      <c r="F5814" t="s">
        <v>6058</v>
      </c>
      <c r="G5814" s="2" t="s">
        <v>6059</v>
      </c>
    </row>
    <row r="5815" spans="3:7" x14ac:dyDescent="0.3">
      <c r="C5815">
        <v>403504</v>
      </c>
      <c r="D5815" t="s">
        <v>6092</v>
      </c>
      <c r="E5815" t="s">
        <v>6057</v>
      </c>
      <c r="F5815" t="s">
        <v>6058</v>
      </c>
      <c r="G5815" s="2" t="s">
        <v>6059</v>
      </c>
    </row>
    <row r="5816" spans="3:7" x14ac:dyDescent="0.3">
      <c r="C5816">
        <v>403505</v>
      </c>
      <c r="D5816" t="s">
        <v>6093</v>
      </c>
      <c r="E5816" t="s">
        <v>6057</v>
      </c>
      <c r="F5816" t="s">
        <v>6058</v>
      </c>
      <c r="G5816" s="2" t="s">
        <v>6059</v>
      </c>
    </row>
    <row r="5817" spans="3:7" x14ac:dyDescent="0.3">
      <c r="C5817">
        <v>403506</v>
      </c>
      <c r="D5817" t="s">
        <v>6094</v>
      </c>
      <c r="E5817" t="s">
        <v>6057</v>
      </c>
      <c r="F5817" t="s">
        <v>6058</v>
      </c>
      <c r="G5817" s="2" t="s">
        <v>6059</v>
      </c>
    </row>
    <row r="5818" spans="3:7" x14ac:dyDescent="0.3">
      <c r="C5818">
        <v>403507</v>
      </c>
      <c r="D5818" t="s">
        <v>6095</v>
      </c>
      <c r="E5818" t="s">
        <v>6057</v>
      </c>
      <c r="F5818" t="s">
        <v>6058</v>
      </c>
      <c r="G5818" s="2" t="s">
        <v>6059</v>
      </c>
    </row>
    <row r="5819" spans="3:7" x14ac:dyDescent="0.3">
      <c r="C5819">
        <v>403508</v>
      </c>
      <c r="D5819" t="s">
        <v>6096</v>
      </c>
      <c r="E5819" t="s">
        <v>6057</v>
      </c>
      <c r="F5819" t="s">
        <v>6058</v>
      </c>
      <c r="G5819" s="2" t="s">
        <v>6059</v>
      </c>
    </row>
    <row r="5820" spans="3:7" x14ac:dyDescent="0.3">
      <c r="C5820">
        <v>403509</v>
      </c>
      <c r="D5820" t="s">
        <v>6097</v>
      </c>
      <c r="E5820" t="s">
        <v>6057</v>
      </c>
      <c r="F5820" t="s">
        <v>6058</v>
      </c>
      <c r="G5820" s="2" t="s">
        <v>6059</v>
      </c>
    </row>
    <row r="5821" spans="3:7" x14ac:dyDescent="0.3">
      <c r="C5821">
        <v>403510</v>
      </c>
      <c r="D5821" t="s">
        <v>6098</v>
      </c>
      <c r="E5821" t="s">
        <v>6057</v>
      </c>
      <c r="F5821" t="s">
        <v>6058</v>
      </c>
      <c r="G5821" s="2" t="s">
        <v>6059</v>
      </c>
    </row>
    <row r="5822" spans="3:7" x14ac:dyDescent="0.3">
      <c r="C5822">
        <v>403511</v>
      </c>
      <c r="D5822" t="s">
        <v>6099</v>
      </c>
      <c r="E5822" t="s">
        <v>6057</v>
      </c>
      <c r="F5822" t="s">
        <v>6058</v>
      </c>
      <c r="G5822" s="2" t="s">
        <v>6059</v>
      </c>
    </row>
    <row r="5823" spans="3:7" x14ac:dyDescent="0.3">
      <c r="C5823">
        <v>403512</v>
      </c>
      <c r="D5823" t="s">
        <v>6100</v>
      </c>
      <c r="E5823" t="s">
        <v>6057</v>
      </c>
      <c r="F5823" t="s">
        <v>6058</v>
      </c>
      <c r="G5823" s="2" t="s">
        <v>6059</v>
      </c>
    </row>
    <row r="5824" spans="3:7" x14ac:dyDescent="0.3">
      <c r="C5824">
        <v>403513</v>
      </c>
      <c r="D5824" t="s">
        <v>6101</v>
      </c>
      <c r="E5824" t="s">
        <v>6057</v>
      </c>
      <c r="F5824" t="s">
        <v>6058</v>
      </c>
      <c r="G5824" s="2" t="s">
        <v>6059</v>
      </c>
    </row>
    <row r="5825" spans="3:7" x14ac:dyDescent="0.3">
      <c r="C5825">
        <v>403515</v>
      </c>
      <c r="D5825" t="s">
        <v>6102</v>
      </c>
      <c r="E5825" t="s">
        <v>6057</v>
      </c>
      <c r="F5825" t="s">
        <v>6058</v>
      </c>
      <c r="G5825" s="2" t="s">
        <v>6059</v>
      </c>
    </row>
    <row r="5826" spans="3:7" x14ac:dyDescent="0.3">
      <c r="C5826">
        <v>403516</v>
      </c>
      <c r="D5826" t="s">
        <v>6103</v>
      </c>
      <c r="E5826" t="s">
        <v>6057</v>
      </c>
      <c r="F5826" t="s">
        <v>6058</v>
      </c>
      <c r="G5826" s="2" t="s">
        <v>6059</v>
      </c>
    </row>
    <row r="5827" spans="3:7" x14ac:dyDescent="0.3">
      <c r="C5827">
        <v>403517</v>
      </c>
      <c r="D5827" t="s">
        <v>6104</v>
      </c>
      <c r="E5827" t="s">
        <v>6057</v>
      </c>
      <c r="F5827" t="s">
        <v>6058</v>
      </c>
      <c r="G5827" s="2" t="s">
        <v>6059</v>
      </c>
    </row>
    <row r="5828" spans="3:7" x14ac:dyDescent="0.3">
      <c r="C5828">
        <v>403521</v>
      </c>
      <c r="D5828" t="s">
        <v>6105</v>
      </c>
      <c r="E5828" t="s">
        <v>6057</v>
      </c>
      <c r="F5828" t="s">
        <v>6058</v>
      </c>
      <c r="G5828" s="2" t="s">
        <v>6059</v>
      </c>
    </row>
    <row r="5829" spans="3:7" x14ac:dyDescent="0.3">
      <c r="C5829">
        <v>403523</v>
      </c>
      <c r="D5829" t="s">
        <v>6106</v>
      </c>
      <c r="E5829" t="s">
        <v>6057</v>
      </c>
      <c r="F5829" t="s">
        <v>6058</v>
      </c>
      <c r="G5829" s="2" t="s">
        <v>6059</v>
      </c>
    </row>
    <row r="5830" spans="3:7" x14ac:dyDescent="0.3">
      <c r="C5830">
        <v>403524</v>
      </c>
      <c r="D5830" t="s">
        <v>6107</v>
      </c>
      <c r="E5830" t="s">
        <v>6057</v>
      </c>
      <c r="F5830" t="s">
        <v>6058</v>
      </c>
      <c r="G5830" s="2" t="s">
        <v>6059</v>
      </c>
    </row>
    <row r="5831" spans="3:7" x14ac:dyDescent="0.3">
      <c r="C5831">
        <v>403526</v>
      </c>
      <c r="D5831" t="s">
        <v>6108</v>
      </c>
      <c r="E5831" t="s">
        <v>6057</v>
      </c>
      <c r="F5831" t="s">
        <v>6058</v>
      </c>
      <c r="G5831" s="2" t="s">
        <v>6059</v>
      </c>
    </row>
    <row r="5832" spans="3:7" x14ac:dyDescent="0.3">
      <c r="C5832">
        <v>403527</v>
      </c>
      <c r="D5832" t="s">
        <v>6109</v>
      </c>
      <c r="E5832" t="s">
        <v>6057</v>
      </c>
      <c r="F5832" t="s">
        <v>6058</v>
      </c>
      <c r="G5832" s="2" t="s">
        <v>6059</v>
      </c>
    </row>
    <row r="5833" spans="3:7" x14ac:dyDescent="0.3">
      <c r="C5833">
        <v>403529</v>
      </c>
      <c r="D5833" t="s">
        <v>6110</v>
      </c>
      <c r="E5833" t="s">
        <v>6057</v>
      </c>
      <c r="F5833" t="s">
        <v>6058</v>
      </c>
      <c r="G5833" s="2" t="s">
        <v>6059</v>
      </c>
    </row>
    <row r="5834" spans="3:7" x14ac:dyDescent="0.3">
      <c r="C5834">
        <v>403530</v>
      </c>
      <c r="D5834" t="s">
        <v>6111</v>
      </c>
      <c r="E5834" t="s">
        <v>6057</v>
      </c>
      <c r="F5834" t="s">
        <v>6058</v>
      </c>
      <c r="G5834" s="2" t="s">
        <v>6059</v>
      </c>
    </row>
    <row r="5835" spans="3:7" x14ac:dyDescent="0.3">
      <c r="C5835">
        <v>403601</v>
      </c>
      <c r="D5835" t="s">
        <v>6112</v>
      </c>
      <c r="E5835" t="s">
        <v>6067</v>
      </c>
      <c r="F5835" t="s">
        <v>6058</v>
      </c>
      <c r="G5835" s="2" t="s">
        <v>6059</v>
      </c>
    </row>
    <row r="5836" spans="3:7" x14ac:dyDescent="0.3">
      <c r="C5836">
        <v>403602</v>
      </c>
      <c r="D5836" t="s">
        <v>6113</v>
      </c>
      <c r="E5836" t="s">
        <v>6067</v>
      </c>
      <c r="F5836" t="s">
        <v>6058</v>
      </c>
      <c r="G5836" s="2" t="s">
        <v>6059</v>
      </c>
    </row>
    <row r="5837" spans="3:7" x14ac:dyDescent="0.3">
      <c r="C5837">
        <v>403701</v>
      </c>
      <c r="D5837" t="s">
        <v>6114</v>
      </c>
      <c r="E5837" t="s">
        <v>6067</v>
      </c>
      <c r="F5837" t="s">
        <v>6058</v>
      </c>
      <c r="G5837" s="2" t="s">
        <v>6059</v>
      </c>
    </row>
    <row r="5838" spans="3:7" x14ac:dyDescent="0.3">
      <c r="C5838">
        <v>403702</v>
      </c>
      <c r="D5838" t="s">
        <v>6115</v>
      </c>
      <c r="E5838" t="s">
        <v>6067</v>
      </c>
      <c r="F5838" t="s">
        <v>6058</v>
      </c>
      <c r="G5838" s="2" t="s">
        <v>6059</v>
      </c>
    </row>
    <row r="5839" spans="3:7" x14ac:dyDescent="0.3">
      <c r="C5839">
        <v>403703</v>
      </c>
      <c r="D5839" t="s">
        <v>6116</v>
      </c>
      <c r="E5839" t="s">
        <v>6067</v>
      </c>
      <c r="F5839" t="s">
        <v>6058</v>
      </c>
      <c r="G5839" s="2" t="s">
        <v>6059</v>
      </c>
    </row>
    <row r="5840" spans="3:7" x14ac:dyDescent="0.3">
      <c r="C5840">
        <v>403704</v>
      </c>
      <c r="D5840" t="s">
        <v>6117</v>
      </c>
      <c r="E5840" t="s">
        <v>6067</v>
      </c>
      <c r="F5840" t="s">
        <v>6058</v>
      </c>
      <c r="G5840" s="2" t="s">
        <v>6059</v>
      </c>
    </row>
    <row r="5841" spans="3:7" x14ac:dyDescent="0.3">
      <c r="C5841">
        <v>403705</v>
      </c>
      <c r="D5841" t="s">
        <v>6118</v>
      </c>
      <c r="E5841" t="s">
        <v>6067</v>
      </c>
      <c r="F5841" t="s">
        <v>6058</v>
      </c>
      <c r="G5841" s="2" t="s">
        <v>6059</v>
      </c>
    </row>
    <row r="5842" spans="3:7" x14ac:dyDescent="0.3">
      <c r="C5842">
        <v>403706</v>
      </c>
      <c r="D5842" t="s">
        <v>6119</v>
      </c>
      <c r="E5842" t="s">
        <v>6067</v>
      </c>
      <c r="F5842" t="s">
        <v>6058</v>
      </c>
      <c r="G5842" s="2" t="s">
        <v>6059</v>
      </c>
    </row>
    <row r="5843" spans="3:7" x14ac:dyDescent="0.3">
      <c r="C5843">
        <v>403707</v>
      </c>
      <c r="D5843" t="s">
        <v>6120</v>
      </c>
      <c r="E5843" t="s">
        <v>6067</v>
      </c>
      <c r="F5843" t="s">
        <v>6058</v>
      </c>
      <c r="G5843" s="2" t="s">
        <v>6059</v>
      </c>
    </row>
    <row r="5844" spans="3:7" x14ac:dyDescent="0.3">
      <c r="C5844">
        <v>403708</v>
      </c>
      <c r="D5844" t="s">
        <v>6121</v>
      </c>
      <c r="E5844" t="s">
        <v>6067</v>
      </c>
      <c r="F5844" t="s">
        <v>6058</v>
      </c>
      <c r="G5844" s="2" t="s">
        <v>6059</v>
      </c>
    </row>
    <row r="5845" spans="3:7" x14ac:dyDescent="0.3">
      <c r="C5845">
        <v>403709</v>
      </c>
      <c r="D5845" t="s">
        <v>6122</v>
      </c>
      <c r="E5845" t="s">
        <v>6067</v>
      </c>
      <c r="F5845" t="s">
        <v>6058</v>
      </c>
      <c r="G5845" s="2" t="s">
        <v>6059</v>
      </c>
    </row>
    <row r="5846" spans="3:7" x14ac:dyDescent="0.3">
      <c r="C5846">
        <v>403710</v>
      </c>
      <c r="D5846" t="s">
        <v>6123</v>
      </c>
      <c r="E5846" t="s">
        <v>6067</v>
      </c>
      <c r="F5846" t="s">
        <v>6058</v>
      </c>
      <c r="G5846" s="2" t="s">
        <v>6059</v>
      </c>
    </row>
    <row r="5847" spans="3:7" x14ac:dyDescent="0.3">
      <c r="C5847">
        <v>403711</v>
      </c>
      <c r="D5847" t="s">
        <v>6124</v>
      </c>
      <c r="E5847" t="s">
        <v>6067</v>
      </c>
      <c r="F5847" t="s">
        <v>6058</v>
      </c>
      <c r="G5847" s="2" t="s">
        <v>6059</v>
      </c>
    </row>
    <row r="5848" spans="3:7" x14ac:dyDescent="0.3">
      <c r="C5848">
        <v>403712</v>
      </c>
      <c r="D5848" t="s">
        <v>6125</v>
      </c>
      <c r="E5848" t="s">
        <v>6067</v>
      </c>
      <c r="F5848" t="s">
        <v>6058</v>
      </c>
      <c r="G5848" s="2" t="s">
        <v>6059</v>
      </c>
    </row>
    <row r="5849" spans="3:7" x14ac:dyDescent="0.3">
      <c r="C5849">
        <v>403713</v>
      </c>
      <c r="D5849" t="s">
        <v>6126</v>
      </c>
      <c r="E5849" t="s">
        <v>6067</v>
      </c>
      <c r="F5849" t="s">
        <v>6058</v>
      </c>
      <c r="G5849" s="2" t="s">
        <v>6059</v>
      </c>
    </row>
    <row r="5850" spans="3:7" x14ac:dyDescent="0.3">
      <c r="C5850">
        <v>403714</v>
      </c>
      <c r="D5850" t="s">
        <v>6127</v>
      </c>
      <c r="E5850" t="s">
        <v>6067</v>
      </c>
      <c r="F5850" t="s">
        <v>6058</v>
      </c>
      <c r="G5850" s="2" t="s">
        <v>6059</v>
      </c>
    </row>
    <row r="5851" spans="3:7" x14ac:dyDescent="0.3">
      <c r="C5851">
        <v>403715</v>
      </c>
      <c r="D5851" t="s">
        <v>6128</v>
      </c>
      <c r="E5851" t="s">
        <v>6067</v>
      </c>
      <c r="F5851" t="s">
        <v>6058</v>
      </c>
      <c r="G5851" s="2" t="s">
        <v>6059</v>
      </c>
    </row>
    <row r="5852" spans="3:7" x14ac:dyDescent="0.3">
      <c r="C5852">
        <v>403716</v>
      </c>
      <c r="D5852" t="s">
        <v>6129</v>
      </c>
      <c r="E5852" t="s">
        <v>6067</v>
      </c>
      <c r="F5852" t="s">
        <v>6058</v>
      </c>
      <c r="G5852" s="2" t="s">
        <v>6059</v>
      </c>
    </row>
    <row r="5853" spans="3:7" x14ac:dyDescent="0.3">
      <c r="C5853">
        <v>403717</v>
      </c>
      <c r="D5853" t="s">
        <v>6130</v>
      </c>
      <c r="E5853" t="s">
        <v>6067</v>
      </c>
      <c r="F5853" t="s">
        <v>6058</v>
      </c>
      <c r="G5853" s="2" t="s">
        <v>6059</v>
      </c>
    </row>
    <row r="5854" spans="3:7" x14ac:dyDescent="0.3">
      <c r="C5854">
        <v>403718</v>
      </c>
      <c r="D5854" t="s">
        <v>6131</v>
      </c>
      <c r="E5854" t="s">
        <v>6067</v>
      </c>
      <c r="F5854" t="s">
        <v>6058</v>
      </c>
      <c r="G5854" s="2" t="s">
        <v>6059</v>
      </c>
    </row>
    <row r="5855" spans="3:7" x14ac:dyDescent="0.3">
      <c r="C5855">
        <v>403719</v>
      </c>
      <c r="D5855" t="s">
        <v>6132</v>
      </c>
      <c r="E5855" t="s">
        <v>6067</v>
      </c>
      <c r="F5855" t="s">
        <v>6058</v>
      </c>
      <c r="G5855" s="2" t="s">
        <v>6059</v>
      </c>
    </row>
    <row r="5856" spans="3:7" x14ac:dyDescent="0.3">
      <c r="C5856">
        <v>403720</v>
      </c>
      <c r="D5856" t="s">
        <v>6133</v>
      </c>
      <c r="E5856" t="s">
        <v>6067</v>
      </c>
      <c r="F5856" t="s">
        <v>6058</v>
      </c>
      <c r="G5856" s="2" t="s">
        <v>6059</v>
      </c>
    </row>
    <row r="5857" spans="3:7" x14ac:dyDescent="0.3">
      <c r="C5857">
        <v>403721</v>
      </c>
      <c r="D5857" t="s">
        <v>6134</v>
      </c>
      <c r="E5857" t="s">
        <v>6067</v>
      </c>
      <c r="F5857" t="s">
        <v>6058</v>
      </c>
      <c r="G5857" s="2" t="s">
        <v>6059</v>
      </c>
    </row>
    <row r="5858" spans="3:7" x14ac:dyDescent="0.3">
      <c r="C5858">
        <v>403722</v>
      </c>
      <c r="D5858" t="s">
        <v>6135</v>
      </c>
      <c r="E5858" t="s">
        <v>6067</v>
      </c>
      <c r="F5858" t="s">
        <v>6058</v>
      </c>
      <c r="G5858" s="2" t="s">
        <v>6059</v>
      </c>
    </row>
    <row r="5859" spans="3:7" x14ac:dyDescent="0.3">
      <c r="C5859">
        <v>403723</v>
      </c>
      <c r="D5859" t="s">
        <v>6136</v>
      </c>
      <c r="E5859" t="s">
        <v>6067</v>
      </c>
      <c r="F5859" t="s">
        <v>6058</v>
      </c>
      <c r="G5859" s="2" t="s">
        <v>6059</v>
      </c>
    </row>
    <row r="5860" spans="3:7" x14ac:dyDescent="0.3">
      <c r="C5860">
        <v>403724</v>
      </c>
      <c r="D5860" t="s">
        <v>6137</v>
      </c>
      <c r="E5860" t="s">
        <v>6067</v>
      </c>
      <c r="F5860" t="s">
        <v>6058</v>
      </c>
      <c r="G5860" s="2" t="s">
        <v>6059</v>
      </c>
    </row>
    <row r="5861" spans="3:7" x14ac:dyDescent="0.3">
      <c r="C5861">
        <v>403725</v>
      </c>
      <c r="D5861" t="s">
        <v>6138</v>
      </c>
      <c r="E5861" t="s">
        <v>6067</v>
      </c>
      <c r="F5861" t="s">
        <v>6058</v>
      </c>
      <c r="G5861" s="2" t="s">
        <v>6059</v>
      </c>
    </row>
    <row r="5862" spans="3:7" x14ac:dyDescent="0.3">
      <c r="C5862">
        <v>403726</v>
      </c>
      <c r="D5862" t="s">
        <v>6139</v>
      </c>
      <c r="E5862" t="s">
        <v>6067</v>
      </c>
      <c r="F5862" t="s">
        <v>6058</v>
      </c>
      <c r="G5862" s="2" t="s">
        <v>6059</v>
      </c>
    </row>
    <row r="5863" spans="3:7" x14ac:dyDescent="0.3">
      <c r="C5863">
        <v>403728</v>
      </c>
      <c r="D5863" t="s">
        <v>6140</v>
      </c>
      <c r="E5863" t="s">
        <v>6067</v>
      </c>
      <c r="F5863" t="s">
        <v>6058</v>
      </c>
      <c r="G5863" s="2" t="s">
        <v>6059</v>
      </c>
    </row>
    <row r="5864" spans="3:7" x14ac:dyDescent="0.3">
      <c r="C5864">
        <v>403729</v>
      </c>
      <c r="D5864" t="s">
        <v>6141</v>
      </c>
      <c r="E5864" t="s">
        <v>6067</v>
      </c>
      <c r="F5864" t="s">
        <v>6058</v>
      </c>
      <c r="G5864" s="2" t="s">
        <v>6059</v>
      </c>
    </row>
    <row r="5865" spans="3:7" x14ac:dyDescent="0.3">
      <c r="C5865">
        <v>403731</v>
      </c>
      <c r="D5865" t="s">
        <v>6142</v>
      </c>
      <c r="E5865" t="s">
        <v>6067</v>
      </c>
      <c r="F5865" t="s">
        <v>6058</v>
      </c>
      <c r="G5865" s="2" t="s">
        <v>6059</v>
      </c>
    </row>
    <row r="5866" spans="3:7" x14ac:dyDescent="0.3">
      <c r="C5866">
        <v>403801</v>
      </c>
      <c r="D5866" t="s">
        <v>6143</v>
      </c>
      <c r="E5866" t="s">
        <v>6067</v>
      </c>
      <c r="F5866" t="s">
        <v>6058</v>
      </c>
      <c r="G5866" s="2" t="s">
        <v>6059</v>
      </c>
    </row>
    <row r="5867" spans="3:7" x14ac:dyDescent="0.3">
      <c r="C5867">
        <v>403802</v>
      </c>
      <c r="D5867" t="s">
        <v>6144</v>
      </c>
      <c r="E5867" t="s">
        <v>6067</v>
      </c>
      <c r="F5867" t="s">
        <v>6058</v>
      </c>
      <c r="G5867" s="2" t="s">
        <v>6059</v>
      </c>
    </row>
    <row r="5868" spans="3:7" x14ac:dyDescent="0.3">
      <c r="C5868">
        <v>403803</v>
      </c>
      <c r="D5868" t="s">
        <v>6145</v>
      </c>
      <c r="E5868" t="s">
        <v>6067</v>
      </c>
      <c r="F5868" t="s">
        <v>6058</v>
      </c>
      <c r="G5868" s="2" t="s">
        <v>6059</v>
      </c>
    </row>
    <row r="5869" spans="3:7" x14ac:dyDescent="0.3">
      <c r="C5869">
        <v>403804</v>
      </c>
      <c r="D5869" t="s">
        <v>6146</v>
      </c>
      <c r="E5869" t="s">
        <v>6067</v>
      </c>
      <c r="F5869" t="s">
        <v>6058</v>
      </c>
      <c r="G5869" s="2" t="s">
        <v>6059</v>
      </c>
    </row>
    <row r="5870" spans="3:7" x14ac:dyDescent="0.3">
      <c r="C5870">
        <v>403806</v>
      </c>
      <c r="D5870" t="s">
        <v>6147</v>
      </c>
      <c r="E5870" t="s">
        <v>6067</v>
      </c>
      <c r="F5870" t="s">
        <v>6058</v>
      </c>
      <c r="G5870" s="2" t="s">
        <v>6059</v>
      </c>
    </row>
    <row r="5871" spans="3:7" x14ac:dyDescent="0.3">
      <c r="C5871">
        <v>410101</v>
      </c>
      <c r="D5871" t="s">
        <v>6148</v>
      </c>
      <c r="E5871" t="s">
        <v>5965</v>
      </c>
      <c r="F5871" t="s">
        <v>5859</v>
      </c>
      <c r="G5871" s="2" t="s">
        <v>5860</v>
      </c>
    </row>
    <row r="5872" spans="3:7" x14ac:dyDescent="0.3">
      <c r="C5872">
        <v>410102</v>
      </c>
      <c r="D5872" t="s">
        <v>6149</v>
      </c>
      <c r="E5872" t="s">
        <v>5965</v>
      </c>
      <c r="F5872" t="s">
        <v>5859</v>
      </c>
      <c r="G5872" s="2" t="s">
        <v>5860</v>
      </c>
    </row>
    <row r="5873" spans="3:7" x14ac:dyDescent="0.3">
      <c r="C5873">
        <v>410201</v>
      </c>
      <c r="D5873" t="s">
        <v>6150</v>
      </c>
      <c r="E5873" t="s">
        <v>5965</v>
      </c>
      <c r="F5873" t="s">
        <v>5859</v>
      </c>
      <c r="G5873" s="2" t="s">
        <v>5860</v>
      </c>
    </row>
    <row r="5874" spans="3:7" x14ac:dyDescent="0.3">
      <c r="C5874">
        <v>410202</v>
      </c>
      <c r="D5874" t="s">
        <v>6151</v>
      </c>
      <c r="E5874" t="s">
        <v>5965</v>
      </c>
      <c r="F5874" t="s">
        <v>5859</v>
      </c>
      <c r="G5874" s="2" t="s">
        <v>5860</v>
      </c>
    </row>
    <row r="5875" spans="3:7" x14ac:dyDescent="0.3">
      <c r="C5875">
        <v>410203</v>
      </c>
      <c r="D5875" t="s">
        <v>6152</v>
      </c>
      <c r="E5875" t="s">
        <v>5965</v>
      </c>
      <c r="F5875" t="s">
        <v>5859</v>
      </c>
      <c r="G5875" s="2" t="s">
        <v>5860</v>
      </c>
    </row>
    <row r="5876" spans="3:7" x14ac:dyDescent="0.3">
      <c r="C5876">
        <v>410204</v>
      </c>
      <c r="D5876" t="s">
        <v>6153</v>
      </c>
      <c r="E5876" t="s">
        <v>5965</v>
      </c>
      <c r="F5876" t="s">
        <v>5859</v>
      </c>
      <c r="G5876" s="2" t="s">
        <v>5860</v>
      </c>
    </row>
    <row r="5877" spans="3:7" x14ac:dyDescent="0.3">
      <c r="C5877">
        <v>410205</v>
      </c>
      <c r="D5877" t="s">
        <v>6154</v>
      </c>
      <c r="E5877" t="s">
        <v>5965</v>
      </c>
      <c r="F5877" t="s">
        <v>5859</v>
      </c>
      <c r="G5877" s="2" t="s">
        <v>5860</v>
      </c>
    </row>
    <row r="5878" spans="3:7" x14ac:dyDescent="0.3">
      <c r="C5878">
        <v>410206</v>
      </c>
      <c r="D5878" t="s">
        <v>6155</v>
      </c>
      <c r="E5878" t="s">
        <v>5965</v>
      </c>
      <c r="F5878" t="s">
        <v>5859</v>
      </c>
      <c r="G5878" s="2" t="s">
        <v>5860</v>
      </c>
    </row>
    <row r="5879" spans="3:7" x14ac:dyDescent="0.3">
      <c r="C5879">
        <v>410207</v>
      </c>
      <c r="D5879" t="s">
        <v>6156</v>
      </c>
      <c r="E5879" t="s">
        <v>5965</v>
      </c>
      <c r="F5879" t="s">
        <v>5859</v>
      </c>
      <c r="G5879" s="2" t="s">
        <v>5860</v>
      </c>
    </row>
    <row r="5880" spans="3:7" x14ac:dyDescent="0.3">
      <c r="C5880">
        <v>410208</v>
      </c>
      <c r="D5880" t="s">
        <v>6157</v>
      </c>
      <c r="E5880" t="s">
        <v>5965</v>
      </c>
      <c r="F5880" t="s">
        <v>5859</v>
      </c>
      <c r="G5880" s="2" t="s">
        <v>5860</v>
      </c>
    </row>
    <row r="5881" spans="3:7" x14ac:dyDescent="0.3">
      <c r="C5881">
        <v>410209</v>
      </c>
      <c r="D5881" t="s">
        <v>6158</v>
      </c>
      <c r="E5881" t="s">
        <v>5965</v>
      </c>
      <c r="F5881" t="s">
        <v>5859</v>
      </c>
      <c r="G5881" s="2" t="s">
        <v>5860</v>
      </c>
    </row>
    <row r="5882" spans="3:7" x14ac:dyDescent="0.3">
      <c r="C5882">
        <v>410210</v>
      </c>
      <c r="D5882" t="s">
        <v>6159</v>
      </c>
      <c r="E5882" t="s">
        <v>5965</v>
      </c>
      <c r="F5882" t="s">
        <v>5859</v>
      </c>
      <c r="G5882" s="2" t="s">
        <v>5860</v>
      </c>
    </row>
    <row r="5883" spans="3:7" x14ac:dyDescent="0.3">
      <c r="C5883">
        <v>410216</v>
      </c>
      <c r="D5883" t="s">
        <v>6160</v>
      </c>
      <c r="E5883" t="s">
        <v>5965</v>
      </c>
      <c r="F5883" t="s">
        <v>5859</v>
      </c>
      <c r="G5883" s="2" t="s">
        <v>5860</v>
      </c>
    </row>
    <row r="5884" spans="3:7" x14ac:dyDescent="0.3">
      <c r="C5884">
        <v>410218</v>
      </c>
      <c r="D5884" t="s">
        <v>6161</v>
      </c>
      <c r="E5884" t="s">
        <v>5965</v>
      </c>
      <c r="F5884" t="s">
        <v>5859</v>
      </c>
      <c r="G5884" s="2" t="s">
        <v>5860</v>
      </c>
    </row>
    <row r="5885" spans="3:7" x14ac:dyDescent="0.3">
      <c r="C5885">
        <v>410220</v>
      </c>
      <c r="D5885" t="s">
        <v>6162</v>
      </c>
      <c r="E5885" t="s">
        <v>5965</v>
      </c>
      <c r="F5885" t="s">
        <v>5859</v>
      </c>
      <c r="G5885" s="2" t="s">
        <v>5860</v>
      </c>
    </row>
    <row r="5886" spans="3:7" x14ac:dyDescent="0.3">
      <c r="C5886">
        <v>410221</v>
      </c>
      <c r="D5886" t="s">
        <v>6163</v>
      </c>
      <c r="E5886" t="s">
        <v>5965</v>
      </c>
      <c r="F5886" t="s">
        <v>5859</v>
      </c>
      <c r="G5886" s="2" t="s">
        <v>5860</v>
      </c>
    </row>
    <row r="5887" spans="3:7" x14ac:dyDescent="0.3">
      <c r="C5887">
        <v>410222</v>
      </c>
      <c r="D5887" t="s">
        <v>6164</v>
      </c>
      <c r="E5887" t="s">
        <v>5965</v>
      </c>
      <c r="F5887" t="s">
        <v>5859</v>
      </c>
      <c r="G5887" s="2" t="s">
        <v>5860</v>
      </c>
    </row>
    <row r="5888" spans="3:7" x14ac:dyDescent="0.3">
      <c r="C5888">
        <v>410301</v>
      </c>
      <c r="D5888" t="s">
        <v>6165</v>
      </c>
      <c r="E5888" t="s">
        <v>6166</v>
      </c>
      <c r="F5888" t="s">
        <v>5859</v>
      </c>
      <c r="G5888" s="2" t="s">
        <v>5860</v>
      </c>
    </row>
    <row r="5889" spans="3:7" x14ac:dyDescent="0.3">
      <c r="C5889">
        <v>410302</v>
      </c>
      <c r="D5889" t="s">
        <v>6167</v>
      </c>
      <c r="E5889" t="s">
        <v>6166</v>
      </c>
      <c r="F5889" t="s">
        <v>5859</v>
      </c>
      <c r="G5889" s="2" t="s">
        <v>5860</v>
      </c>
    </row>
    <row r="5890" spans="3:7" x14ac:dyDescent="0.3">
      <c r="C5890">
        <v>410401</v>
      </c>
      <c r="D5890" t="s">
        <v>6168</v>
      </c>
      <c r="E5890" t="s">
        <v>6166</v>
      </c>
      <c r="F5890" t="s">
        <v>5859</v>
      </c>
      <c r="G5890" s="2" t="s">
        <v>5860</v>
      </c>
    </row>
    <row r="5891" spans="3:7" x14ac:dyDescent="0.3">
      <c r="C5891">
        <v>410402</v>
      </c>
      <c r="D5891" t="s">
        <v>6169</v>
      </c>
      <c r="E5891" t="s">
        <v>6166</v>
      </c>
      <c r="F5891" t="s">
        <v>5859</v>
      </c>
      <c r="G5891" s="2" t="s">
        <v>5860</v>
      </c>
    </row>
    <row r="5892" spans="3:7" x14ac:dyDescent="0.3">
      <c r="C5892">
        <v>410403</v>
      </c>
      <c r="D5892" t="s">
        <v>6170</v>
      </c>
      <c r="E5892" t="s">
        <v>6166</v>
      </c>
      <c r="F5892" t="s">
        <v>5859</v>
      </c>
      <c r="G5892" s="2" t="s">
        <v>5860</v>
      </c>
    </row>
    <row r="5893" spans="3:7" x14ac:dyDescent="0.3">
      <c r="C5893">
        <v>410405</v>
      </c>
      <c r="D5893" t="s">
        <v>6171</v>
      </c>
      <c r="E5893" t="s">
        <v>6166</v>
      </c>
      <c r="F5893" t="s">
        <v>5859</v>
      </c>
      <c r="G5893" s="2" t="s">
        <v>5860</v>
      </c>
    </row>
    <row r="5894" spans="3:7" x14ac:dyDescent="0.3">
      <c r="C5894">
        <v>410406</v>
      </c>
      <c r="D5894" t="s">
        <v>6172</v>
      </c>
      <c r="E5894" t="s">
        <v>6166</v>
      </c>
      <c r="F5894" t="s">
        <v>5859</v>
      </c>
      <c r="G5894" s="2" t="s">
        <v>5860</v>
      </c>
    </row>
    <row r="5895" spans="3:7" x14ac:dyDescent="0.3">
      <c r="C5895">
        <v>410501</v>
      </c>
      <c r="D5895" t="s">
        <v>6173</v>
      </c>
      <c r="E5895" t="s">
        <v>6166</v>
      </c>
      <c r="F5895" t="s">
        <v>5859</v>
      </c>
      <c r="G5895" s="2" t="s">
        <v>5860</v>
      </c>
    </row>
    <row r="5896" spans="3:7" x14ac:dyDescent="0.3">
      <c r="C5896">
        <v>410502</v>
      </c>
      <c r="D5896" t="s">
        <v>6174</v>
      </c>
      <c r="E5896" t="s">
        <v>6166</v>
      </c>
      <c r="F5896" t="s">
        <v>5859</v>
      </c>
      <c r="G5896" s="2" t="s">
        <v>5860</v>
      </c>
    </row>
    <row r="5897" spans="3:7" x14ac:dyDescent="0.3">
      <c r="C5897">
        <v>410503</v>
      </c>
      <c r="D5897" t="s">
        <v>6175</v>
      </c>
      <c r="E5897" t="s">
        <v>6166</v>
      </c>
      <c r="F5897" t="s">
        <v>5859</v>
      </c>
      <c r="G5897" s="2" t="s">
        <v>5860</v>
      </c>
    </row>
    <row r="5898" spans="3:7" x14ac:dyDescent="0.3">
      <c r="C5898">
        <v>410504</v>
      </c>
      <c r="D5898" t="s">
        <v>6176</v>
      </c>
      <c r="E5898" t="s">
        <v>6166</v>
      </c>
      <c r="F5898" t="s">
        <v>5859</v>
      </c>
      <c r="G5898" s="2" t="s">
        <v>5860</v>
      </c>
    </row>
    <row r="5899" spans="3:7" x14ac:dyDescent="0.3">
      <c r="C5899">
        <v>410505</v>
      </c>
      <c r="D5899" t="s">
        <v>6177</v>
      </c>
      <c r="E5899" t="s">
        <v>6166</v>
      </c>
      <c r="F5899" t="s">
        <v>5859</v>
      </c>
      <c r="G5899" s="2" t="s">
        <v>5860</v>
      </c>
    </row>
    <row r="5900" spans="3:7" x14ac:dyDescent="0.3">
      <c r="C5900">
        <v>410506</v>
      </c>
      <c r="D5900" t="s">
        <v>6178</v>
      </c>
      <c r="E5900" t="s">
        <v>6166</v>
      </c>
      <c r="F5900" t="s">
        <v>5859</v>
      </c>
      <c r="G5900" s="2" t="s">
        <v>5860</v>
      </c>
    </row>
    <row r="5901" spans="3:7" x14ac:dyDescent="0.3">
      <c r="C5901">
        <v>410507</v>
      </c>
      <c r="D5901" t="s">
        <v>6179</v>
      </c>
      <c r="E5901" t="s">
        <v>6166</v>
      </c>
      <c r="F5901" t="s">
        <v>5859</v>
      </c>
      <c r="G5901" s="2" t="s">
        <v>5860</v>
      </c>
    </row>
    <row r="5902" spans="3:7" x14ac:dyDescent="0.3">
      <c r="C5902">
        <v>410508</v>
      </c>
      <c r="D5902" t="s">
        <v>6180</v>
      </c>
      <c r="E5902" t="s">
        <v>6166</v>
      </c>
      <c r="F5902" t="s">
        <v>5859</v>
      </c>
      <c r="G5902" s="2" t="s">
        <v>5860</v>
      </c>
    </row>
    <row r="5903" spans="3:7" x14ac:dyDescent="0.3">
      <c r="C5903">
        <v>410509</v>
      </c>
      <c r="D5903" t="s">
        <v>6181</v>
      </c>
      <c r="E5903" t="s">
        <v>6166</v>
      </c>
      <c r="F5903" t="s">
        <v>5859</v>
      </c>
      <c r="G5903" s="2" t="s">
        <v>5860</v>
      </c>
    </row>
    <row r="5904" spans="3:7" x14ac:dyDescent="0.3">
      <c r="C5904">
        <v>410510</v>
      </c>
      <c r="D5904" t="s">
        <v>6182</v>
      </c>
      <c r="E5904" t="s">
        <v>6166</v>
      </c>
      <c r="F5904" t="s">
        <v>5859</v>
      </c>
      <c r="G5904" s="2" t="s">
        <v>5860</v>
      </c>
    </row>
    <row r="5905" spans="3:7" x14ac:dyDescent="0.3">
      <c r="C5905">
        <v>410511</v>
      </c>
      <c r="D5905" t="s">
        <v>6183</v>
      </c>
      <c r="E5905" t="s">
        <v>6166</v>
      </c>
      <c r="F5905" t="s">
        <v>5859</v>
      </c>
      <c r="G5905" s="2" t="s">
        <v>5860</v>
      </c>
    </row>
    <row r="5906" spans="3:7" x14ac:dyDescent="0.3">
      <c r="C5906">
        <v>410512</v>
      </c>
      <c r="D5906" t="s">
        <v>6184</v>
      </c>
      <c r="E5906" t="s">
        <v>6166</v>
      </c>
      <c r="F5906" t="s">
        <v>5859</v>
      </c>
      <c r="G5906" s="2" t="s">
        <v>5860</v>
      </c>
    </row>
    <row r="5907" spans="3:7" x14ac:dyDescent="0.3">
      <c r="C5907">
        <v>410513</v>
      </c>
      <c r="D5907" t="s">
        <v>6185</v>
      </c>
      <c r="E5907" t="s">
        <v>6166</v>
      </c>
      <c r="F5907" t="s">
        <v>5859</v>
      </c>
      <c r="G5907" s="2" t="s">
        <v>5860</v>
      </c>
    </row>
    <row r="5908" spans="3:7" x14ac:dyDescent="0.3">
      <c r="C5908">
        <v>410515</v>
      </c>
      <c r="D5908" t="s">
        <v>6186</v>
      </c>
      <c r="E5908" t="s">
        <v>6166</v>
      </c>
      <c r="F5908" t="s">
        <v>5859</v>
      </c>
      <c r="G5908" s="2" t="s">
        <v>5860</v>
      </c>
    </row>
    <row r="5909" spans="3:7" x14ac:dyDescent="0.3">
      <c r="C5909">
        <v>410516</v>
      </c>
      <c r="D5909" t="s">
        <v>6187</v>
      </c>
      <c r="E5909" t="s">
        <v>6166</v>
      </c>
      <c r="F5909" t="s">
        <v>5859</v>
      </c>
      <c r="G5909" s="2" t="s">
        <v>5860</v>
      </c>
    </row>
    <row r="5910" spans="3:7" x14ac:dyDescent="0.3">
      <c r="C5910">
        <v>411001</v>
      </c>
      <c r="D5910" t="s">
        <v>6188</v>
      </c>
      <c r="E5910" t="s">
        <v>6166</v>
      </c>
      <c r="F5910" t="s">
        <v>5859</v>
      </c>
      <c r="G5910" s="2" t="s">
        <v>5860</v>
      </c>
    </row>
    <row r="5911" spans="3:7" x14ac:dyDescent="0.3">
      <c r="C5911">
        <v>411002</v>
      </c>
      <c r="D5911" t="s">
        <v>6189</v>
      </c>
      <c r="E5911" t="s">
        <v>6166</v>
      </c>
      <c r="F5911" t="s">
        <v>5859</v>
      </c>
      <c r="G5911" s="2" t="s">
        <v>5860</v>
      </c>
    </row>
    <row r="5912" spans="3:7" x14ac:dyDescent="0.3">
      <c r="C5912">
        <v>411003</v>
      </c>
      <c r="D5912" t="s">
        <v>6190</v>
      </c>
      <c r="E5912" t="s">
        <v>6166</v>
      </c>
      <c r="F5912" t="s">
        <v>5859</v>
      </c>
      <c r="G5912" s="2" t="s">
        <v>5860</v>
      </c>
    </row>
    <row r="5913" spans="3:7" x14ac:dyDescent="0.3">
      <c r="C5913">
        <v>411004</v>
      </c>
      <c r="D5913" t="s">
        <v>6191</v>
      </c>
      <c r="E5913" t="s">
        <v>6166</v>
      </c>
      <c r="F5913" t="s">
        <v>5859</v>
      </c>
      <c r="G5913" s="2" t="s">
        <v>5860</v>
      </c>
    </row>
    <row r="5914" spans="3:7" x14ac:dyDescent="0.3">
      <c r="C5914">
        <v>411005</v>
      </c>
      <c r="D5914" t="s">
        <v>6192</v>
      </c>
      <c r="E5914" t="s">
        <v>6166</v>
      </c>
      <c r="F5914" t="s">
        <v>5859</v>
      </c>
      <c r="G5914" s="2" t="s">
        <v>5860</v>
      </c>
    </row>
    <row r="5915" spans="3:7" x14ac:dyDescent="0.3">
      <c r="C5915">
        <v>411006</v>
      </c>
      <c r="D5915" t="s">
        <v>6193</v>
      </c>
      <c r="E5915" t="s">
        <v>6166</v>
      </c>
      <c r="F5915" t="s">
        <v>5859</v>
      </c>
      <c r="G5915" s="2" t="s">
        <v>5860</v>
      </c>
    </row>
    <row r="5916" spans="3:7" x14ac:dyDescent="0.3">
      <c r="C5916">
        <v>411007</v>
      </c>
      <c r="D5916" t="s">
        <v>6194</v>
      </c>
      <c r="E5916" t="s">
        <v>6166</v>
      </c>
      <c r="F5916" t="s">
        <v>5859</v>
      </c>
      <c r="G5916" s="2" t="s">
        <v>5860</v>
      </c>
    </row>
    <row r="5917" spans="3:7" x14ac:dyDescent="0.3">
      <c r="C5917">
        <v>411008</v>
      </c>
      <c r="D5917" t="s">
        <v>6195</v>
      </c>
      <c r="E5917" t="s">
        <v>6166</v>
      </c>
      <c r="F5917" t="s">
        <v>5859</v>
      </c>
      <c r="G5917" s="2" t="s">
        <v>5860</v>
      </c>
    </row>
    <row r="5918" spans="3:7" x14ac:dyDescent="0.3">
      <c r="C5918">
        <v>411009</v>
      </c>
      <c r="D5918" t="s">
        <v>6196</v>
      </c>
      <c r="E5918" t="s">
        <v>6166</v>
      </c>
      <c r="F5918" t="s">
        <v>5859</v>
      </c>
      <c r="G5918" s="2" t="s">
        <v>5860</v>
      </c>
    </row>
    <row r="5919" spans="3:7" x14ac:dyDescent="0.3">
      <c r="C5919">
        <v>411011</v>
      </c>
      <c r="D5919" t="s">
        <v>6197</v>
      </c>
      <c r="E5919" t="s">
        <v>6166</v>
      </c>
      <c r="F5919" t="s">
        <v>5859</v>
      </c>
      <c r="G5919" s="2" t="s">
        <v>5860</v>
      </c>
    </row>
    <row r="5920" spans="3:7" x14ac:dyDescent="0.3">
      <c r="C5920">
        <v>411012</v>
      </c>
      <c r="D5920" t="s">
        <v>6198</v>
      </c>
      <c r="E5920" t="s">
        <v>6166</v>
      </c>
      <c r="F5920" t="s">
        <v>5859</v>
      </c>
      <c r="G5920" s="2" t="s">
        <v>5860</v>
      </c>
    </row>
    <row r="5921" spans="3:7" x14ac:dyDescent="0.3">
      <c r="C5921">
        <v>411013</v>
      </c>
      <c r="D5921" t="s">
        <v>6199</v>
      </c>
      <c r="E5921" t="s">
        <v>6166</v>
      </c>
      <c r="F5921" t="s">
        <v>5859</v>
      </c>
      <c r="G5921" s="2" t="s">
        <v>5860</v>
      </c>
    </row>
    <row r="5922" spans="3:7" x14ac:dyDescent="0.3">
      <c r="C5922">
        <v>411014</v>
      </c>
      <c r="D5922" t="s">
        <v>6200</v>
      </c>
      <c r="E5922" t="s">
        <v>6166</v>
      </c>
      <c r="F5922" t="s">
        <v>5859</v>
      </c>
      <c r="G5922" s="2" t="s">
        <v>5860</v>
      </c>
    </row>
    <row r="5923" spans="3:7" x14ac:dyDescent="0.3">
      <c r="C5923">
        <v>411015</v>
      </c>
      <c r="D5923" t="s">
        <v>6201</v>
      </c>
      <c r="E5923" t="s">
        <v>6166</v>
      </c>
      <c r="F5923" t="s">
        <v>5859</v>
      </c>
      <c r="G5923" s="2" t="s">
        <v>5860</v>
      </c>
    </row>
    <row r="5924" spans="3:7" x14ac:dyDescent="0.3">
      <c r="C5924">
        <v>411016</v>
      </c>
      <c r="D5924" t="s">
        <v>6202</v>
      </c>
      <c r="E5924" t="s">
        <v>6166</v>
      </c>
      <c r="F5924" t="s">
        <v>5859</v>
      </c>
      <c r="G5924" s="2" t="s">
        <v>5860</v>
      </c>
    </row>
    <row r="5925" spans="3:7" x14ac:dyDescent="0.3">
      <c r="C5925">
        <v>411017</v>
      </c>
      <c r="D5925" t="s">
        <v>6203</v>
      </c>
      <c r="E5925" t="s">
        <v>6166</v>
      </c>
      <c r="F5925" t="s">
        <v>5859</v>
      </c>
      <c r="G5925" s="2" t="s">
        <v>5860</v>
      </c>
    </row>
    <row r="5926" spans="3:7" x14ac:dyDescent="0.3">
      <c r="C5926">
        <v>411018</v>
      </c>
      <c r="D5926" t="s">
        <v>6204</v>
      </c>
      <c r="E5926" t="s">
        <v>6166</v>
      </c>
      <c r="F5926" t="s">
        <v>5859</v>
      </c>
      <c r="G5926" s="2" t="s">
        <v>5860</v>
      </c>
    </row>
    <row r="5927" spans="3:7" x14ac:dyDescent="0.3">
      <c r="C5927">
        <v>411019</v>
      </c>
      <c r="D5927" t="s">
        <v>6205</v>
      </c>
      <c r="E5927" t="s">
        <v>6166</v>
      </c>
      <c r="F5927" t="s">
        <v>5859</v>
      </c>
      <c r="G5927" s="2" t="s">
        <v>5860</v>
      </c>
    </row>
    <row r="5928" spans="3:7" x14ac:dyDescent="0.3">
      <c r="C5928">
        <v>411020</v>
      </c>
      <c r="D5928" t="s">
        <v>6206</v>
      </c>
      <c r="E5928" t="s">
        <v>6166</v>
      </c>
      <c r="F5928" t="s">
        <v>5859</v>
      </c>
      <c r="G5928" s="2" t="s">
        <v>5860</v>
      </c>
    </row>
    <row r="5929" spans="3:7" x14ac:dyDescent="0.3">
      <c r="C5929">
        <v>411021</v>
      </c>
      <c r="D5929" t="s">
        <v>6207</v>
      </c>
      <c r="E5929" t="s">
        <v>6166</v>
      </c>
      <c r="F5929" t="s">
        <v>5859</v>
      </c>
      <c r="G5929" s="2" t="s">
        <v>5860</v>
      </c>
    </row>
    <row r="5930" spans="3:7" x14ac:dyDescent="0.3">
      <c r="C5930">
        <v>411022</v>
      </c>
      <c r="D5930" t="s">
        <v>6208</v>
      </c>
      <c r="E5930" t="s">
        <v>6166</v>
      </c>
      <c r="F5930" t="s">
        <v>5859</v>
      </c>
      <c r="G5930" s="2" t="s">
        <v>5860</v>
      </c>
    </row>
    <row r="5931" spans="3:7" x14ac:dyDescent="0.3">
      <c r="C5931">
        <v>411023</v>
      </c>
      <c r="D5931" t="s">
        <v>6209</v>
      </c>
      <c r="E5931" t="s">
        <v>6166</v>
      </c>
      <c r="F5931" t="s">
        <v>5859</v>
      </c>
      <c r="G5931" s="2" t="s">
        <v>5860</v>
      </c>
    </row>
    <row r="5932" spans="3:7" x14ac:dyDescent="0.3">
      <c r="C5932">
        <v>411024</v>
      </c>
      <c r="D5932" t="s">
        <v>6210</v>
      </c>
      <c r="E5932" t="s">
        <v>6166</v>
      </c>
      <c r="F5932" t="s">
        <v>5859</v>
      </c>
      <c r="G5932" s="2" t="s">
        <v>5860</v>
      </c>
    </row>
    <row r="5933" spans="3:7" x14ac:dyDescent="0.3">
      <c r="C5933">
        <v>411025</v>
      </c>
      <c r="D5933" t="s">
        <v>6211</v>
      </c>
      <c r="E5933" t="s">
        <v>6166</v>
      </c>
      <c r="F5933" t="s">
        <v>5859</v>
      </c>
      <c r="G5933" s="2" t="s">
        <v>5860</v>
      </c>
    </row>
    <row r="5934" spans="3:7" x14ac:dyDescent="0.3">
      <c r="C5934">
        <v>411026</v>
      </c>
      <c r="D5934" t="s">
        <v>6212</v>
      </c>
      <c r="E5934" t="s">
        <v>6166</v>
      </c>
      <c r="F5934" t="s">
        <v>5859</v>
      </c>
      <c r="G5934" s="2" t="s">
        <v>5860</v>
      </c>
    </row>
    <row r="5935" spans="3:7" x14ac:dyDescent="0.3">
      <c r="C5935">
        <v>411027</v>
      </c>
      <c r="D5935" t="s">
        <v>6213</v>
      </c>
      <c r="E5935" t="s">
        <v>6166</v>
      </c>
      <c r="F5935" t="s">
        <v>5859</v>
      </c>
      <c r="G5935" s="2" t="s">
        <v>5860</v>
      </c>
    </row>
    <row r="5936" spans="3:7" x14ac:dyDescent="0.3">
      <c r="C5936">
        <v>411028</v>
      </c>
      <c r="D5936" t="s">
        <v>6214</v>
      </c>
      <c r="E5936" t="s">
        <v>6166</v>
      </c>
      <c r="F5936" t="s">
        <v>5859</v>
      </c>
      <c r="G5936" s="2" t="s">
        <v>5860</v>
      </c>
    </row>
    <row r="5937" spans="3:7" x14ac:dyDescent="0.3">
      <c r="C5937">
        <v>411030</v>
      </c>
      <c r="D5937" t="s">
        <v>6215</v>
      </c>
      <c r="E5937" t="s">
        <v>6166</v>
      </c>
      <c r="F5937" t="s">
        <v>5859</v>
      </c>
      <c r="G5937" s="2" t="s">
        <v>5860</v>
      </c>
    </row>
    <row r="5938" spans="3:7" x14ac:dyDescent="0.3">
      <c r="C5938">
        <v>411031</v>
      </c>
      <c r="D5938" t="s">
        <v>6216</v>
      </c>
      <c r="E5938" t="s">
        <v>6166</v>
      </c>
      <c r="F5938" t="s">
        <v>5859</v>
      </c>
      <c r="G5938" s="2" t="s">
        <v>5860</v>
      </c>
    </row>
    <row r="5939" spans="3:7" x14ac:dyDescent="0.3">
      <c r="C5939">
        <v>411032</v>
      </c>
      <c r="D5939" t="s">
        <v>6217</v>
      </c>
      <c r="E5939" t="s">
        <v>6166</v>
      </c>
      <c r="F5939" t="s">
        <v>5859</v>
      </c>
      <c r="G5939" s="2" t="s">
        <v>5860</v>
      </c>
    </row>
    <row r="5940" spans="3:7" x14ac:dyDescent="0.3">
      <c r="C5940">
        <v>411033</v>
      </c>
      <c r="D5940" t="s">
        <v>6218</v>
      </c>
      <c r="E5940" t="s">
        <v>6166</v>
      </c>
      <c r="F5940" t="s">
        <v>5859</v>
      </c>
      <c r="G5940" s="2" t="s">
        <v>5860</v>
      </c>
    </row>
    <row r="5941" spans="3:7" x14ac:dyDescent="0.3">
      <c r="C5941">
        <v>411034</v>
      </c>
      <c r="D5941" t="s">
        <v>6219</v>
      </c>
      <c r="E5941" t="s">
        <v>6166</v>
      </c>
      <c r="F5941" t="s">
        <v>5859</v>
      </c>
      <c r="G5941" s="2" t="s">
        <v>5860</v>
      </c>
    </row>
    <row r="5942" spans="3:7" x14ac:dyDescent="0.3">
      <c r="C5942">
        <v>411035</v>
      </c>
      <c r="D5942" t="s">
        <v>6220</v>
      </c>
      <c r="E5942" t="s">
        <v>6166</v>
      </c>
      <c r="F5942" t="s">
        <v>5859</v>
      </c>
      <c r="G5942" s="2" t="s">
        <v>5860</v>
      </c>
    </row>
    <row r="5943" spans="3:7" x14ac:dyDescent="0.3">
      <c r="C5943">
        <v>411036</v>
      </c>
      <c r="D5943" t="s">
        <v>6221</v>
      </c>
      <c r="E5943" t="s">
        <v>6166</v>
      </c>
      <c r="F5943" t="s">
        <v>5859</v>
      </c>
      <c r="G5943" s="2" t="s">
        <v>5860</v>
      </c>
    </row>
    <row r="5944" spans="3:7" x14ac:dyDescent="0.3">
      <c r="C5944">
        <v>411037</v>
      </c>
      <c r="D5944" t="s">
        <v>6222</v>
      </c>
      <c r="E5944" t="s">
        <v>6166</v>
      </c>
      <c r="F5944" t="s">
        <v>5859</v>
      </c>
      <c r="G5944" s="2" t="s">
        <v>5860</v>
      </c>
    </row>
    <row r="5945" spans="3:7" x14ac:dyDescent="0.3">
      <c r="C5945">
        <v>411038</v>
      </c>
      <c r="D5945" t="s">
        <v>6223</v>
      </c>
      <c r="E5945" t="s">
        <v>6166</v>
      </c>
      <c r="F5945" t="s">
        <v>5859</v>
      </c>
      <c r="G5945" s="2" t="s">
        <v>5860</v>
      </c>
    </row>
    <row r="5946" spans="3:7" x14ac:dyDescent="0.3">
      <c r="C5946">
        <v>411039</v>
      </c>
      <c r="D5946" t="s">
        <v>6224</v>
      </c>
      <c r="E5946" t="s">
        <v>6166</v>
      </c>
      <c r="F5946" t="s">
        <v>5859</v>
      </c>
      <c r="G5946" s="2" t="s">
        <v>5860</v>
      </c>
    </row>
    <row r="5947" spans="3:7" x14ac:dyDescent="0.3">
      <c r="C5947">
        <v>411040</v>
      </c>
      <c r="D5947" t="s">
        <v>6225</v>
      </c>
      <c r="E5947" t="s">
        <v>6166</v>
      </c>
      <c r="F5947" t="s">
        <v>5859</v>
      </c>
      <c r="G5947" s="2" t="s">
        <v>5860</v>
      </c>
    </row>
    <row r="5948" spans="3:7" x14ac:dyDescent="0.3">
      <c r="C5948">
        <v>411041</v>
      </c>
      <c r="D5948" t="s">
        <v>6226</v>
      </c>
      <c r="E5948" t="s">
        <v>6166</v>
      </c>
      <c r="F5948" t="s">
        <v>5859</v>
      </c>
      <c r="G5948" s="2" t="s">
        <v>5860</v>
      </c>
    </row>
    <row r="5949" spans="3:7" x14ac:dyDescent="0.3">
      <c r="C5949">
        <v>411042</v>
      </c>
      <c r="D5949" t="s">
        <v>6227</v>
      </c>
      <c r="E5949" t="s">
        <v>6166</v>
      </c>
      <c r="F5949" t="s">
        <v>5859</v>
      </c>
      <c r="G5949" s="2" t="s">
        <v>5860</v>
      </c>
    </row>
    <row r="5950" spans="3:7" x14ac:dyDescent="0.3">
      <c r="C5950">
        <v>411043</v>
      </c>
      <c r="D5950" t="s">
        <v>6228</v>
      </c>
      <c r="E5950" t="s">
        <v>6166</v>
      </c>
      <c r="F5950" t="s">
        <v>5859</v>
      </c>
      <c r="G5950" s="2" t="s">
        <v>5860</v>
      </c>
    </row>
    <row r="5951" spans="3:7" x14ac:dyDescent="0.3">
      <c r="C5951">
        <v>411044</v>
      </c>
      <c r="D5951" t="s">
        <v>6229</v>
      </c>
      <c r="E5951" t="s">
        <v>6166</v>
      </c>
      <c r="F5951" t="s">
        <v>5859</v>
      </c>
      <c r="G5951" s="2" t="s">
        <v>5860</v>
      </c>
    </row>
    <row r="5952" spans="3:7" x14ac:dyDescent="0.3">
      <c r="C5952">
        <v>411045</v>
      </c>
      <c r="D5952" t="s">
        <v>6230</v>
      </c>
      <c r="E5952" t="s">
        <v>6166</v>
      </c>
      <c r="F5952" t="s">
        <v>5859</v>
      </c>
      <c r="G5952" s="2" t="s">
        <v>5860</v>
      </c>
    </row>
    <row r="5953" spans="3:7" x14ac:dyDescent="0.3">
      <c r="C5953">
        <v>411046</v>
      </c>
      <c r="D5953" t="s">
        <v>6231</v>
      </c>
      <c r="E5953" t="s">
        <v>6166</v>
      </c>
      <c r="F5953" t="s">
        <v>5859</v>
      </c>
      <c r="G5953" s="2" t="s">
        <v>5860</v>
      </c>
    </row>
    <row r="5954" spans="3:7" x14ac:dyDescent="0.3">
      <c r="C5954">
        <v>411047</v>
      </c>
      <c r="D5954" t="s">
        <v>6232</v>
      </c>
      <c r="E5954" t="s">
        <v>6166</v>
      </c>
      <c r="F5954" t="s">
        <v>5859</v>
      </c>
      <c r="G5954" s="2" t="s">
        <v>5860</v>
      </c>
    </row>
    <row r="5955" spans="3:7" x14ac:dyDescent="0.3">
      <c r="C5955">
        <v>411048</v>
      </c>
      <c r="D5955" t="s">
        <v>6233</v>
      </c>
      <c r="E5955" t="s">
        <v>6166</v>
      </c>
      <c r="F5955" t="s">
        <v>5859</v>
      </c>
      <c r="G5955" s="2" t="s">
        <v>5860</v>
      </c>
    </row>
    <row r="5956" spans="3:7" x14ac:dyDescent="0.3">
      <c r="C5956">
        <v>411051</v>
      </c>
      <c r="D5956" t="s">
        <v>6234</v>
      </c>
      <c r="E5956" t="s">
        <v>6166</v>
      </c>
      <c r="F5956" t="s">
        <v>5859</v>
      </c>
      <c r="G5956" s="2" t="s">
        <v>5860</v>
      </c>
    </row>
    <row r="5957" spans="3:7" x14ac:dyDescent="0.3">
      <c r="C5957">
        <v>411052</v>
      </c>
      <c r="D5957" t="s">
        <v>6235</v>
      </c>
      <c r="E5957" t="s">
        <v>6166</v>
      </c>
      <c r="F5957" t="s">
        <v>5859</v>
      </c>
      <c r="G5957" s="2" t="s">
        <v>5860</v>
      </c>
    </row>
    <row r="5958" spans="3:7" x14ac:dyDescent="0.3">
      <c r="C5958">
        <v>411057</v>
      </c>
      <c r="D5958" t="s">
        <v>6236</v>
      </c>
      <c r="E5958" t="s">
        <v>6166</v>
      </c>
      <c r="F5958" t="s">
        <v>5859</v>
      </c>
      <c r="G5958" s="2" t="s">
        <v>5860</v>
      </c>
    </row>
    <row r="5959" spans="3:7" x14ac:dyDescent="0.3">
      <c r="C5959">
        <v>411058</v>
      </c>
      <c r="D5959" t="s">
        <v>6237</v>
      </c>
      <c r="E5959" t="s">
        <v>6166</v>
      </c>
      <c r="F5959" t="s">
        <v>5859</v>
      </c>
      <c r="G5959" s="2" t="s">
        <v>5860</v>
      </c>
    </row>
    <row r="5960" spans="3:7" x14ac:dyDescent="0.3">
      <c r="C5960">
        <v>411060</v>
      </c>
      <c r="D5960" t="s">
        <v>6238</v>
      </c>
      <c r="E5960" t="s">
        <v>6166</v>
      </c>
      <c r="F5960" t="s">
        <v>5859</v>
      </c>
      <c r="G5960" s="2" t="s">
        <v>5860</v>
      </c>
    </row>
    <row r="5961" spans="3:7" x14ac:dyDescent="0.3">
      <c r="C5961">
        <v>411061</v>
      </c>
      <c r="D5961" t="s">
        <v>6239</v>
      </c>
      <c r="E5961" t="s">
        <v>6166</v>
      </c>
      <c r="F5961" t="s">
        <v>5859</v>
      </c>
      <c r="G5961" s="2" t="s">
        <v>5860</v>
      </c>
    </row>
    <row r="5962" spans="3:7" x14ac:dyDescent="0.3">
      <c r="C5962">
        <v>411062</v>
      </c>
      <c r="D5962" t="s">
        <v>6240</v>
      </c>
      <c r="E5962" t="s">
        <v>6166</v>
      </c>
      <c r="F5962" t="s">
        <v>5859</v>
      </c>
      <c r="G5962" s="2" t="s">
        <v>5860</v>
      </c>
    </row>
    <row r="5963" spans="3:7" x14ac:dyDescent="0.3">
      <c r="C5963">
        <v>411067</v>
      </c>
      <c r="D5963" t="s">
        <v>6241</v>
      </c>
      <c r="E5963" t="s">
        <v>6166</v>
      </c>
      <c r="F5963" t="s">
        <v>5859</v>
      </c>
      <c r="G5963" s="2" t="s">
        <v>5860</v>
      </c>
    </row>
    <row r="5964" spans="3:7" x14ac:dyDescent="0.3">
      <c r="C5964">
        <v>411068</v>
      </c>
      <c r="D5964" t="s">
        <v>6242</v>
      </c>
      <c r="E5964" t="s">
        <v>6166</v>
      </c>
      <c r="F5964" t="s">
        <v>5859</v>
      </c>
      <c r="G5964" s="2" t="s">
        <v>5860</v>
      </c>
    </row>
    <row r="5965" spans="3:7" x14ac:dyDescent="0.3">
      <c r="C5965">
        <v>411069</v>
      </c>
      <c r="D5965" t="s">
        <v>6243</v>
      </c>
      <c r="E5965" t="s">
        <v>6166</v>
      </c>
      <c r="F5965" t="s">
        <v>5859</v>
      </c>
      <c r="G5965" s="2" t="s">
        <v>5860</v>
      </c>
    </row>
    <row r="5966" spans="3:7" x14ac:dyDescent="0.3">
      <c r="C5966">
        <v>412101</v>
      </c>
      <c r="D5966" t="s">
        <v>6244</v>
      </c>
      <c r="E5966" t="s">
        <v>6166</v>
      </c>
      <c r="F5966" t="s">
        <v>5859</v>
      </c>
      <c r="G5966" s="2" t="s">
        <v>5860</v>
      </c>
    </row>
    <row r="5967" spans="3:7" x14ac:dyDescent="0.3">
      <c r="C5967">
        <v>412102</v>
      </c>
      <c r="D5967" t="s">
        <v>6245</v>
      </c>
      <c r="E5967" t="s">
        <v>6166</v>
      </c>
      <c r="F5967" t="s">
        <v>5859</v>
      </c>
      <c r="G5967" s="2" t="s">
        <v>5860</v>
      </c>
    </row>
    <row r="5968" spans="3:7" x14ac:dyDescent="0.3">
      <c r="C5968">
        <v>412103</v>
      </c>
      <c r="D5968" t="s">
        <v>6246</v>
      </c>
      <c r="E5968" t="s">
        <v>6166</v>
      </c>
      <c r="F5968" t="s">
        <v>5859</v>
      </c>
      <c r="G5968" s="2" t="s">
        <v>5860</v>
      </c>
    </row>
    <row r="5969" spans="3:7" x14ac:dyDescent="0.3">
      <c r="C5969">
        <v>412104</v>
      </c>
      <c r="D5969" t="s">
        <v>6247</v>
      </c>
      <c r="E5969" t="s">
        <v>6166</v>
      </c>
      <c r="F5969" t="s">
        <v>5859</v>
      </c>
      <c r="G5969" s="2" t="s">
        <v>5860</v>
      </c>
    </row>
    <row r="5970" spans="3:7" x14ac:dyDescent="0.3">
      <c r="C5970">
        <v>412105</v>
      </c>
      <c r="D5970" t="s">
        <v>6248</v>
      </c>
      <c r="E5970" t="s">
        <v>6166</v>
      </c>
      <c r="F5970" t="s">
        <v>5859</v>
      </c>
      <c r="G5970" s="2" t="s">
        <v>5860</v>
      </c>
    </row>
    <row r="5971" spans="3:7" x14ac:dyDescent="0.3">
      <c r="C5971">
        <v>412106</v>
      </c>
      <c r="D5971" t="s">
        <v>6249</v>
      </c>
      <c r="E5971" t="s">
        <v>6166</v>
      </c>
      <c r="F5971" t="s">
        <v>5859</v>
      </c>
      <c r="G5971" s="2" t="s">
        <v>5860</v>
      </c>
    </row>
    <row r="5972" spans="3:7" x14ac:dyDescent="0.3">
      <c r="C5972">
        <v>412107</v>
      </c>
      <c r="D5972" t="s">
        <v>6250</v>
      </c>
      <c r="E5972" t="s">
        <v>6166</v>
      </c>
      <c r="F5972" t="s">
        <v>5859</v>
      </c>
      <c r="G5972" s="2" t="s">
        <v>5860</v>
      </c>
    </row>
    <row r="5973" spans="3:7" x14ac:dyDescent="0.3">
      <c r="C5973">
        <v>412108</v>
      </c>
      <c r="D5973" t="s">
        <v>6251</v>
      </c>
      <c r="E5973" t="s">
        <v>6166</v>
      </c>
      <c r="F5973" t="s">
        <v>5859</v>
      </c>
      <c r="G5973" s="2" t="s">
        <v>5860</v>
      </c>
    </row>
    <row r="5974" spans="3:7" x14ac:dyDescent="0.3">
      <c r="C5974">
        <v>412109</v>
      </c>
      <c r="D5974" t="s">
        <v>6252</v>
      </c>
      <c r="E5974" t="s">
        <v>6166</v>
      </c>
      <c r="F5974" t="s">
        <v>5859</v>
      </c>
      <c r="G5974" s="2" t="s">
        <v>5860</v>
      </c>
    </row>
    <row r="5975" spans="3:7" x14ac:dyDescent="0.3">
      <c r="C5975">
        <v>412110</v>
      </c>
      <c r="D5975" t="s">
        <v>6253</v>
      </c>
      <c r="E5975" t="s">
        <v>6166</v>
      </c>
      <c r="F5975" t="s">
        <v>5859</v>
      </c>
      <c r="G5975" s="2" t="s">
        <v>5860</v>
      </c>
    </row>
    <row r="5976" spans="3:7" x14ac:dyDescent="0.3">
      <c r="C5976">
        <v>412112</v>
      </c>
      <c r="D5976" t="s">
        <v>6254</v>
      </c>
      <c r="E5976" t="s">
        <v>6166</v>
      </c>
      <c r="F5976" t="s">
        <v>5859</v>
      </c>
      <c r="G5976" s="2" t="s">
        <v>5860</v>
      </c>
    </row>
    <row r="5977" spans="3:7" x14ac:dyDescent="0.3">
      <c r="C5977">
        <v>412115</v>
      </c>
      <c r="D5977" t="s">
        <v>6255</v>
      </c>
      <c r="E5977" t="s">
        <v>6166</v>
      </c>
      <c r="F5977" t="s">
        <v>5859</v>
      </c>
      <c r="G5977" s="2" t="s">
        <v>5860</v>
      </c>
    </row>
    <row r="5978" spans="3:7" x14ac:dyDescent="0.3">
      <c r="C5978">
        <v>412201</v>
      </c>
      <c r="D5978" t="s">
        <v>6256</v>
      </c>
      <c r="E5978" t="s">
        <v>6166</v>
      </c>
      <c r="F5978" t="s">
        <v>5859</v>
      </c>
      <c r="G5978" s="2" t="s">
        <v>5860</v>
      </c>
    </row>
    <row r="5979" spans="3:7" x14ac:dyDescent="0.3">
      <c r="C5979">
        <v>412202</v>
      </c>
      <c r="D5979" t="s">
        <v>6257</v>
      </c>
      <c r="E5979" t="s">
        <v>6166</v>
      </c>
      <c r="F5979" t="s">
        <v>5859</v>
      </c>
      <c r="G5979" s="2" t="s">
        <v>5860</v>
      </c>
    </row>
    <row r="5980" spans="3:7" x14ac:dyDescent="0.3">
      <c r="C5980">
        <v>412203</v>
      </c>
      <c r="D5980" t="s">
        <v>6258</v>
      </c>
      <c r="E5980" t="s">
        <v>6166</v>
      </c>
      <c r="F5980" t="s">
        <v>5859</v>
      </c>
      <c r="G5980" s="2" t="s">
        <v>5860</v>
      </c>
    </row>
    <row r="5981" spans="3:7" x14ac:dyDescent="0.3">
      <c r="C5981">
        <v>412204</v>
      </c>
      <c r="D5981" t="s">
        <v>6259</v>
      </c>
      <c r="E5981" t="s">
        <v>6166</v>
      </c>
      <c r="F5981" t="s">
        <v>5859</v>
      </c>
      <c r="G5981" s="2" t="s">
        <v>5860</v>
      </c>
    </row>
    <row r="5982" spans="3:7" x14ac:dyDescent="0.3">
      <c r="C5982">
        <v>412205</v>
      </c>
      <c r="D5982" t="s">
        <v>6260</v>
      </c>
      <c r="E5982" t="s">
        <v>6166</v>
      </c>
      <c r="F5982" t="s">
        <v>5859</v>
      </c>
      <c r="G5982" s="2" t="s">
        <v>5860</v>
      </c>
    </row>
    <row r="5983" spans="3:7" x14ac:dyDescent="0.3">
      <c r="C5983">
        <v>412206</v>
      </c>
      <c r="D5983" t="s">
        <v>6261</v>
      </c>
      <c r="E5983" t="s">
        <v>6166</v>
      </c>
      <c r="F5983" t="s">
        <v>5859</v>
      </c>
      <c r="G5983" s="2" t="s">
        <v>5860</v>
      </c>
    </row>
    <row r="5984" spans="3:7" x14ac:dyDescent="0.3">
      <c r="C5984">
        <v>412207</v>
      </c>
      <c r="D5984" t="s">
        <v>6262</v>
      </c>
      <c r="E5984" t="s">
        <v>6166</v>
      </c>
      <c r="F5984" t="s">
        <v>5859</v>
      </c>
      <c r="G5984" s="2" t="s">
        <v>5860</v>
      </c>
    </row>
    <row r="5985" spans="3:7" x14ac:dyDescent="0.3">
      <c r="C5985">
        <v>412208</v>
      </c>
      <c r="D5985" t="s">
        <v>6263</v>
      </c>
      <c r="E5985" t="s">
        <v>6166</v>
      </c>
      <c r="F5985" t="s">
        <v>5859</v>
      </c>
      <c r="G5985" s="2" t="s">
        <v>5860</v>
      </c>
    </row>
    <row r="5986" spans="3:7" x14ac:dyDescent="0.3">
      <c r="C5986">
        <v>412209</v>
      </c>
      <c r="D5986" t="s">
        <v>6264</v>
      </c>
      <c r="E5986" t="s">
        <v>6166</v>
      </c>
      <c r="F5986" t="s">
        <v>5859</v>
      </c>
      <c r="G5986" s="2" t="s">
        <v>5860</v>
      </c>
    </row>
    <row r="5987" spans="3:7" x14ac:dyDescent="0.3">
      <c r="C5987">
        <v>412210</v>
      </c>
      <c r="D5987" t="s">
        <v>6265</v>
      </c>
      <c r="E5987" t="s">
        <v>6166</v>
      </c>
      <c r="F5987" t="s">
        <v>5859</v>
      </c>
      <c r="G5987" s="2" t="s">
        <v>5860</v>
      </c>
    </row>
    <row r="5988" spans="3:7" x14ac:dyDescent="0.3">
      <c r="C5988">
        <v>412211</v>
      </c>
      <c r="D5988" t="s">
        <v>6266</v>
      </c>
      <c r="E5988" t="s">
        <v>6166</v>
      </c>
      <c r="F5988" t="s">
        <v>5859</v>
      </c>
      <c r="G5988" s="2" t="s">
        <v>5860</v>
      </c>
    </row>
    <row r="5989" spans="3:7" x14ac:dyDescent="0.3">
      <c r="C5989">
        <v>412212</v>
      </c>
      <c r="D5989" t="s">
        <v>6267</v>
      </c>
      <c r="E5989" t="s">
        <v>6166</v>
      </c>
      <c r="F5989" t="s">
        <v>5859</v>
      </c>
      <c r="G5989" s="2" t="s">
        <v>5860</v>
      </c>
    </row>
    <row r="5990" spans="3:7" x14ac:dyDescent="0.3">
      <c r="C5990">
        <v>412213</v>
      </c>
      <c r="D5990" t="s">
        <v>6268</v>
      </c>
      <c r="E5990" t="s">
        <v>6166</v>
      </c>
      <c r="F5990" t="s">
        <v>5859</v>
      </c>
      <c r="G5990" s="2" t="s">
        <v>5860</v>
      </c>
    </row>
    <row r="5991" spans="3:7" x14ac:dyDescent="0.3">
      <c r="C5991">
        <v>412214</v>
      </c>
      <c r="D5991" t="s">
        <v>6269</v>
      </c>
      <c r="E5991" t="s">
        <v>6166</v>
      </c>
      <c r="F5991" t="s">
        <v>5859</v>
      </c>
      <c r="G5991" s="2" t="s">
        <v>5860</v>
      </c>
    </row>
    <row r="5992" spans="3:7" x14ac:dyDescent="0.3">
      <c r="C5992">
        <v>412215</v>
      </c>
      <c r="D5992" t="s">
        <v>6270</v>
      </c>
      <c r="E5992" t="s">
        <v>6166</v>
      </c>
      <c r="F5992" t="s">
        <v>5859</v>
      </c>
      <c r="G5992" s="2" t="s">
        <v>5860</v>
      </c>
    </row>
    <row r="5993" spans="3:7" x14ac:dyDescent="0.3">
      <c r="C5993">
        <v>412216</v>
      </c>
      <c r="D5993" t="s">
        <v>6271</v>
      </c>
      <c r="E5993" t="s">
        <v>6166</v>
      </c>
      <c r="F5993" t="s">
        <v>5859</v>
      </c>
      <c r="G5993" s="2" t="s">
        <v>5860</v>
      </c>
    </row>
    <row r="5994" spans="3:7" x14ac:dyDescent="0.3">
      <c r="C5994">
        <v>412218</v>
      </c>
      <c r="D5994" t="s">
        <v>6272</v>
      </c>
      <c r="E5994" t="s">
        <v>6166</v>
      </c>
      <c r="F5994" t="s">
        <v>5859</v>
      </c>
      <c r="G5994" s="2" t="s">
        <v>5860</v>
      </c>
    </row>
    <row r="5995" spans="3:7" x14ac:dyDescent="0.3">
      <c r="C5995">
        <v>412219</v>
      </c>
      <c r="D5995" t="s">
        <v>6273</v>
      </c>
      <c r="E5995" t="s">
        <v>6166</v>
      </c>
      <c r="F5995" t="s">
        <v>5859</v>
      </c>
      <c r="G5995" s="2" t="s">
        <v>5860</v>
      </c>
    </row>
    <row r="5996" spans="3:7" x14ac:dyDescent="0.3">
      <c r="C5996">
        <v>412220</v>
      </c>
      <c r="D5996" t="s">
        <v>6274</v>
      </c>
      <c r="E5996" t="s">
        <v>6166</v>
      </c>
      <c r="F5996" t="s">
        <v>5859</v>
      </c>
      <c r="G5996" s="2" t="s">
        <v>5860</v>
      </c>
    </row>
    <row r="5997" spans="3:7" x14ac:dyDescent="0.3">
      <c r="C5997">
        <v>412301</v>
      </c>
      <c r="D5997" t="s">
        <v>6275</v>
      </c>
      <c r="E5997" t="s">
        <v>6166</v>
      </c>
      <c r="F5997" t="s">
        <v>5859</v>
      </c>
      <c r="G5997" s="2" t="s">
        <v>5860</v>
      </c>
    </row>
    <row r="5998" spans="3:7" x14ac:dyDescent="0.3">
      <c r="C5998">
        <v>412303</v>
      </c>
      <c r="D5998" t="s">
        <v>6276</v>
      </c>
      <c r="E5998" t="s">
        <v>6166</v>
      </c>
      <c r="F5998" t="s">
        <v>5859</v>
      </c>
      <c r="G5998" s="2" t="s">
        <v>5860</v>
      </c>
    </row>
    <row r="5999" spans="3:7" x14ac:dyDescent="0.3">
      <c r="C5999">
        <v>412304</v>
      </c>
      <c r="D5999" t="s">
        <v>6277</v>
      </c>
      <c r="E5999" t="s">
        <v>6166</v>
      </c>
      <c r="F5999" t="s">
        <v>5859</v>
      </c>
      <c r="G5999" s="2" t="s">
        <v>5860</v>
      </c>
    </row>
    <row r="6000" spans="3:7" x14ac:dyDescent="0.3">
      <c r="C6000">
        <v>412305</v>
      </c>
      <c r="D6000" t="s">
        <v>6278</v>
      </c>
      <c r="E6000" t="s">
        <v>6166</v>
      </c>
      <c r="F6000" t="s">
        <v>5859</v>
      </c>
      <c r="G6000" s="2" t="s">
        <v>5860</v>
      </c>
    </row>
    <row r="6001" spans="3:7" x14ac:dyDescent="0.3">
      <c r="C6001">
        <v>412306</v>
      </c>
      <c r="D6001" t="s">
        <v>6279</v>
      </c>
      <c r="E6001" t="s">
        <v>6166</v>
      </c>
      <c r="F6001" t="s">
        <v>5859</v>
      </c>
      <c r="G6001" s="2" t="s">
        <v>5860</v>
      </c>
    </row>
    <row r="6002" spans="3:7" x14ac:dyDescent="0.3">
      <c r="C6002">
        <v>412307</v>
      </c>
      <c r="D6002" t="s">
        <v>6280</v>
      </c>
      <c r="E6002" t="s">
        <v>6166</v>
      </c>
      <c r="F6002" t="s">
        <v>5859</v>
      </c>
      <c r="G6002" s="2" t="s">
        <v>5860</v>
      </c>
    </row>
    <row r="6003" spans="3:7" x14ac:dyDescent="0.3">
      <c r="C6003">
        <v>412308</v>
      </c>
      <c r="D6003" t="s">
        <v>6281</v>
      </c>
      <c r="E6003" t="s">
        <v>6166</v>
      </c>
      <c r="F6003" t="s">
        <v>5859</v>
      </c>
      <c r="G6003" s="2" t="s">
        <v>5860</v>
      </c>
    </row>
    <row r="6004" spans="3:7" x14ac:dyDescent="0.3">
      <c r="C6004">
        <v>412311</v>
      </c>
      <c r="D6004" t="s">
        <v>6282</v>
      </c>
      <c r="E6004" t="s">
        <v>6166</v>
      </c>
      <c r="F6004" t="s">
        <v>5859</v>
      </c>
      <c r="G6004" s="2" t="s">
        <v>5860</v>
      </c>
    </row>
    <row r="6005" spans="3:7" x14ac:dyDescent="0.3">
      <c r="C6005">
        <v>412312</v>
      </c>
      <c r="D6005" t="s">
        <v>6283</v>
      </c>
      <c r="E6005" t="s">
        <v>6166</v>
      </c>
      <c r="F6005" t="s">
        <v>5859</v>
      </c>
      <c r="G6005" s="2" t="s">
        <v>5860</v>
      </c>
    </row>
    <row r="6006" spans="3:7" x14ac:dyDescent="0.3">
      <c r="C6006">
        <v>412401</v>
      </c>
      <c r="D6006" t="s">
        <v>6284</v>
      </c>
      <c r="E6006" t="s">
        <v>6166</v>
      </c>
      <c r="F6006" t="s">
        <v>5859</v>
      </c>
      <c r="G6006" s="2" t="s">
        <v>5860</v>
      </c>
    </row>
    <row r="6007" spans="3:7" x14ac:dyDescent="0.3">
      <c r="C6007">
        <v>412402</v>
      </c>
      <c r="D6007" t="s">
        <v>6285</v>
      </c>
      <c r="E6007" t="s">
        <v>6166</v>
      </c>
      <c r="F6007" t="s">
        <v>5859</v>
      </c>
      <c r="G6007" s="2" t="s">
        <v>5860</v>
      </c>
    </row>
    <row r="6008" spans="3:7" x14ac:dyDescent="0.3">
      <c r="C6008">
        <v>412403</v>
      </c>
      <c r="D6008" t="s">
        <v>6286</v>
      </c>
      <c r="E6008" t="s">
        <v>6166</v>
      </c>
      <c r="F6008" t="s">
        <v>5859</v>
      </c>
      <c r="G6008" s="2" t="s">
        <v>5860</v>
      </c>
    </row>
    <row r="6009" spans="3:7" x14ac:dyDescent="0.3">
      <c r="C6009">
        <v>412404</v>
      </c>
      <c r="D6009" t="s">
        <v>6287</v>
      </c>
      <c r="E6009" t="s">
        <v>6166</v>
      </c>
      <c r="F6009" t="s">
        <v>5859</v>
      </c>
      <c r="G6009" s="2" t="s">
        <v>5860</v>
      </c>
    </row>
    <row r="6010" spans="3:7" x14ac:dyDescent="0.3">
      <c r="C6010">
        <v>412405</v>
      </c>
      <c r="D6010" t="s">
        <v>6288</v>
      </c>
      <c r="E6010" t="s">
        <v>6166</v>
      </c>
      <c r="F6010" t="s">
        <v>5859</v>
      </c>
      <c r="G6010" s="2" t="s">
        <v>5860</v>
      </c>
    </row>
    <row r="6011" spans="3:7" x14ac:dyDescent="0.3">
      <c r="C6011">
        <v>412406</v>
      </c>
      <c r="D6011" t="s">
        <v>6289</v>
      </c>
      <c r="E6011" t="s">
        <v>6166</v>
      </c>
      <c r="F6011" t="s">
        <v>5859</v>
      </c>
      <c r="G6011" s="2" t="s">
        <v>5860</v>
      </c>
    </row>
    <row r="6012" spans="3:7" x14ac:dyDescent="0.3">
      <c r="C6012">
        <v>412408</v>
      </c>
      <c r="D6012" t="s">
        <v>6290</v>
      </c>
      <c r="E6012" t="s">
        <v>6166</v>
      </c>
      <c r="F6012" t="s">
        <v>5859</v>
      </c>
      <c r="G6012" s="2" t="s">
        <v>5860</v>
      </c>
    </row>
    <row r="6013" spans="3:7" x14ac:dyDescent="0.3">
      <c r="C6013">
        <v>412409</v>
      </c>
      <c r="D6013" t="s">
        <v>6291</v>
      </c>
      <c r="E6013" t="s">
        <v>6166</v>
      </c>
      <c r="F6013" t="s">
        <v>5859</v>
      </c>
      <c r="G6013" s="2" t="s">
        <v>5860</v>
      </c>
    </row>
    <row r="6014" spans="3:7" x14ac:dyDescent="0.3">
      <c r="C6014">
        <v>412410</v>
      </c>
      <c r="D6014" t="s">
        <v>6292</v>
      </c>
      <c r="E6014" t="s">
        <v>6166</v>
      </c>
      <c r="F6014" t="s">
        <v>5859</v>
      </c>
      <c r="G6014" s="2" t="s">
        <v>5860</v>
      </c>
    </row>
    <row r="6015" spans="3:7" x14ac:dyDescent="0.3">
      <c r="C6015">
        <v>412411</v>
      </c>
      <c r="D6015" t="s">
        <v>6293</v>
      </c>
      <c r="E6015" t="s">
        <v>6166</v>
      </c>
      <c r="F6015" t="s">
        <v>5859</v>
      </c>
      <c r="G6015" s="2" t="s">
        <v>5860</v>
      </c>
    </row>
    <row r="6016" spans="3:7" x14ac:dyDescent="0.3">
      <c r="C6016">
        <v>412412</v>
      </c>
      <c r="D6016" t="s">
        <v>6294</v>
      </c>
      <c r="E6016" t="s">
        <v>6166</v>
      </c>
      <c r="F6016" t="s">
        <v>5859</v>
      </c>
      <c r="G6016" s="2" t="s">
        <v>5860</v>
      </c>
    </row>
    <row r="6017" spans="3:7" x14ac:dyDescent="0.3">
      <c r="C6017">
        <v>412801</v>
      </c>
      <c r="D6017" t="s">
        <v>6295</v>
      </c>
      <c r="E6017" t="s">
        <v>6296</v>
      </c>
      <c r="F6017" t="s">
        <v>5859</v>
      </c>
      <c r="G6017" s="2" t="s">
        <v>5860</v>
      </c>
    </row>
    <row r="6018" spans="3:7" x14ac:dyDescent="0.3">
      <c r="C6018">
        <v>412802</v>
      </c>
      <c r="D6018" t="s">
        <v>6297</v>
      </c>
      <c r="E6018" t="s">
        <v>6296</v>
      </c>
      <c r="F6018" t="s">
        <v>5859</v>
      </c>
      <c r="G6018" s="2" t="s">
        <v>5860</v>
      </c>
    </row>
    <row r="6019" spans="3:7" x14ac:dyDescent="0.3">
      <c r="C6019">
        <v>412803</v>
      </c>
      <c r="D6019" t="s">
        <v>6298</v>
      </c>
      <c r="E6019" t="s">
        <v>6296</v>
      </c>
      <c r="F6019" t="s">
        <v>5859</v>
      </c>
      <c r="G6019" s="2" t="s">
        <v>5860</v>
      </c>
    </row>
    <row r="6020" spans="3:7" x14ac:dyDescent="0.3">
      <c r="C6020">
        <v>412804</v>
      </c>
      <c r="D6020" t="s">
        <v>6299</v>
      </c>
      <c r="E6020" t="s">
        <v>6296</v>
      </c>
      <c r="F6020" t="s">
        <v>5859</v>
      </c>
      <c r="G6020" s="2" t="s">
        <v>5860</v>
      </c>
    </row>
    <row r="6021" spans="3:7" x14ac:dyDescent="0.3">
      <c r="C6021">
        <v>412805</v>
      </c>
      <c r="D6021" t="s">
        <v>6300</v>
      </c>
      <c r="E6021" t="s">
        <v>6296</v>
      </c>
      <c r="F6021" t="s">
        <v>5859</v>
      </c>
      <c r="G6021" s="2" t="s">
        <v>5860</v>
      </c>
    </row>
    <row r="6022" spans="3:7" x14ac:dyDescent="0.3">
      <c r="C6022">
        <v>412806</v>
      </c>
      <c r="D6022" t="s">
        <v>6301</v>
      </c>
      <c r="E6022" t="s">
        <v>6296</v>
      </c>
      <c r="F6022" t="s">
        <v>5859</v>
      </c>
      <c r="G6022" s="2" t="s">
        <v>5860</v>
      </c>
    </row>
    <row r="6023" spans="3:7" x14ac:dyDescent="0.3">
      <c r="C6023">
        <v>413001</v>
      </c>
      <c r="D6023" t="s">
        <v>6302</v>
      </c>
      <c r="E6023" t="s">
        <v>6303</v>
      </c>
      <c r="F6023" t="s">
        <v>5859</v>
      </c>
      <c r="G6023" s="2" t="s">
        <v>5860</v>
      </c>
    </row>
    <row r="6024" spans="3:7" x14ac:dyDescent="0.3">
      <c r="C6024">
        <v>413002</v>
      </c>
      <c r="D6024" t="s">
        <v>6304</v>
      </c>
      <c r="E6024" t="s">
        <v>6303</v>
      </c>
      <c r="F6024" t="s">
        <v>5859</v>
      </c>
      <c r="G6024" s="2" t="s">
        <v>5860</v>
      </c>
    </row>
    <row r="6025" spans="3:7" x14ac:dyDescent="0.3">
      <c r="C6025">
        <v>413003</v>
      </c>
      <c r="D6025" t="s">
        <v>6305</v>
      </c>
      <c r="E6025" t="s">
        <v>6303</v>
      </c>
      <c r="F6025" t="s">
        <v>5859</v>
      </c>
      <c r="G6025" s="2" t="s">
        <v>5860</v>
      </c>
    </row>
    <row r="6026" spans="3:7" x14ac:dyDescent="0.3">
      <c r="C6026">
        <v>413004</v>
      </c>
      <c r="D6026" t="s">
        <v>6306</v>
      </c>
      <c r="E6026" t="s">
        <v>6303</v>
      </c>
      <c r="F6026" t="s">
        <v>5859</v>
      </c>
      <c r="G6026" s="2" t="s">
        <v>5860</v>
      </c>
    </row>
    <row r="6027" spans="3:7" x14ac:dyDescent="0.3">
      <c r="C6027">
        <v>413005</v>
      </c>
      <c r="D6027" t="s">
        <v>6307</v>
      </c>
      <c r="E6027" t="s">
        <v>6303</v>
      </c>
      <c r="F6027" t="s">
        <v>5859</v>
      </c>
      <c r="G6027" s="2" t="s">
        <v>5860</v>
      </c>
    </row>
    <row r="6028" spans="3:7" x14ac:dyDescent="0.3">
      <c r="C6028">
        <v>413006</v>
      </c>
      <c r="D6028" t="s">
        <v>6308</v>
      </c>
      <c r="E6028" t="s">
        <v>6303</v>
      </c>
      <c r="F6028" t="s">
        <v>5859</v>
      </c>
      <c r="G6028" s="2" t="s">
        <v>5860</v>
      </c>
    </row>
    <row r="6029" spans="3:7" x14ac:dyDescent="0.3">
      <c r="C6029">
        <v>413007</v>
      </c>
      <c r="D6029" t="s">
        <v>6309</v>
      </c>
      <c r="E6029" t="s">
        <v>6303</v>
      </c>
      <c r="F6029" t="s">
        <v>5859</v>
      </c>
      <c r="G6029" s="2" t="s">
        <v>5860</v>
      </c>
    </row>
    <row r="6030" spans="3:7" x14ac:dyDescent="0.3">
      <c r="C6030">
        <v>413008</v>
      </c>
      <c r="D6030" t="s">
        <v>6310</v>
      </c>
      <c r="E6030" t="s">
        <v>6303</v>
      </c>
      <c r="F6030" t="s">
        <v>5859</v>
      </c>
      <c r="G6030" s="2" t="s">
        <v>5860</v>
      </c>
    </row>
    <row r="6031" spans="3:7" x14ac:dyDescent="0.3">
      <c r="C6031">
        <v>413101</v>
      </c>
      <c r="D6031" t="s">
        <v>6311</v>
      </c>
      <c r="E6031" t="s">
        <v>6303</v>
      </c>
      <c r="F6031" t="s">
        <v>5859</v>
      </c>
      <c r="G6031" s="2" t="s">
        <v>5860</v>
      </c>
    </row>
    <row r="6032" spans="3:7" x14ac:dyDescent="0.3">
      <c r="C6032">
        <v>413102</v>
      </c>
      <c r="D6032" t="s">
        <v>6312</v>
      </c>
      <c r="E6032" t="s">
        <v>6166</v>
      </c>
      <c r="F6032" t="s">
        <v>5859</v>
      </c>
      <c r="G6032" s="2" t="s">
        <v>5860</v>
      </c>
    </row>
    <row r="6033" spans="3:7" x14ac:dyDescent="0.3">
      <c r="C6033">
        <v>413103</v>
      </c>
      <c r="D6033" t="s">
        <v>6313</v>
      </c>
      <c r="E6033" t="s">
        <v>6166</v>
      </c>
      <c r="F6033" t="s">
        <v>5859</v>
      </c>
      <c r="G6033" s="2" t="s">
        <v>5860</v>
      </c>
    </row>
    <row r="6034" spans="3:7" x14ac:dyDescent="0.3">
      <c r="C6034">
        <v>413104</v>
      </c>
      <c r="D6034" t="s">
        <v>6314</v>
      </c>
      <c r="E6034" t="s">
        <v>6166</v>
      </c>
      <c r="F6034" t="s">
        <v>5859</v>
      </c>
      <c r="G6034" s="2" t="s">
        <v>5860</v>
      </c>
    </row>
    <row r="6035" spans="3:7" x14ac:dyDescent="0.3">
      <c r="C6035">
        <v>413105</v>
      </c>
      <c r="D6035" t="s">
        <v>6315</v>
      </c>
      <c r="E6035" t="s">
        <v>6166</v>
      </c>
      <c r="F6035" t="s">
        <v>5859</v>
      </c>
      <c r="G6035" s="2" t="s">
        <v>5860</v>
      </c>
    </row>
    <row r="6036" spans="3:7" x14ac:dyDescent="0.3">
      <c r="C6036">
        <v>413106</v>
      </c>
      <c r="D6036" t="s">
        <v>6316</v>
      </c>
      <c r="E6036" t="s">
        <v>6166</v>
      </c>
      <c r="F6036" t="s">
        <v>5859</v>
      </c>
      <c r="G6036" s="2" t="s">
        <v>5860</v>
      </c>
    </row>
    <row r="6037" spans="3:7" x14ac:dyDescent="0.3">
      <c r="C6037">
        <v>413107</v>
      </c>
      <c r="D6037" t="s">
        <v>6317</v>
      </c>
      <c r="E6037" t="s">
        <v>6303</v>
      </c>
      <c r="F6037" t="s">
        <v>5859</v>
      </c>
      <c r="G6037" s="2" t="s">
        <v>5860</v>
      </c>
    </row>
    <row r="6038" spans="3:7" x14ac:dyDescent="0.3">
      <c r="C6038">
        <v>413108</v>
      </c>
      <c r="D6038" t="s">
        <v>6318</v>
      </c>
      <c r="E6038" t="s">
        <v>6303</v>
      </c>
      <c r="F6038" t="s">
        <v>5859</v>
      </c>
      <c r="G6038" s="2" t="s">
        <v>5860</v>
      </c>
    </row>
    <row r="6039" spans="3:7" x14ac:dyDescent="0.3">
      <c r="C6039">
        <v>413109</v>
      </c>
      <c r="D6039" t="s">
        <v>6319</v>
      </c>
      <c r="E6039" t="s">
        <v>6303</v>
      </c>
      <c r="F6039" t="s">
        <v>5859</v>
      </c>
      <c r="G6039" s="2" t="s">
        <v>5860</v>
      </c>
    </row>
    <row r="6040" spans="3:7" x14ac:dyDescent="0.3">
      <c r="C6040">
        <v>413110</v>
      </c>
      <c r="D6040" t="s">
        <v>6320</v>
      </c>
      <c r="E6040" t="s">
        <v>6166</v>
      </c>
      <c r="F6040" t="s">
        <v>5859</v>
      </c>
      <c r="G6040" s="2" t="s">
        <v>5860</v>
      </c>
    </row>
    <row r="6041" spans="3:7" x14ac:dyDescent="0.3">
      <c r="C6041">
        <v>413111</v>
      </c>
      <c r="D6041" t="s">
        <v>6321</v>
      </c>
      <c r="E6041" t="s">
        <v>6303</v>
      </c>
      <c r="F6041" t="s">
        <v>5859</v>
      </c>
      <c r="G6041" s="2" t="s">
        <v>5860</v>
      </c>
    </row>
    <row r="6042" spans="3:7" x14ac:dyDescent="0.3">
      <c r="C6042">
        <v>413112</v>
      </c>
      <c r="D6042" t="s">
        <v>6322</v>
      </c>
      <c r="E6042" t="s">
        <v>6303</v>
      </c>
      <c r="F6042" t="s">
        <v>5859</v>
      </c>
      <c r="G6042" s="2" t="s">
        <v>5860</v>
      </c>
    </row>
    <row r="6043" spans="3:7" x14ac:dyDescent="0.3">
      <c r="C6043">
        <v>413113</v>
      </c>
      <c r="D6043" t="s">
        <v>6323</v>
      </c>
      <c r="E6043" t="s">
        <v>6303</v>
      </c>
      <c r="F6043" t="s">
        <v>5859</v>
      </c>
      <c r="G6043" s="2" t="s">
        <v>5860</v>
      </c>
    </row>
    <row r="6044" spans="3:7" x14ac:dyDescent="0.3">
      <c r="C6044">
        <v>413114</v>
      </c>
      <c r="D6044" t="s">
        <v>6324</v>
      </c>
      <c r="E6044" t="s">
        <v>6166</v>
      </c>
      <c r="F6044" t="s">
        <v>5859</v>
      </c>
      <c r="G6044" s="2" t="s">
        <v>5860</v>
      </c>
    </row>
    <row r="6045" spans="3:7" x14ac:dyDescent="0.3">
      <c r="C6045">
        <v>413115</v>
      </c>
      <c r="D6045" t="s">
        <v>6325</v>
      </c>
      <c r="E6045" t="s">
        <v>6166</v>
      </c>
      <c r="F6045" t="s">
        <v>5859</v>
      </c>
      <c r="G6045" s="2" t="s">
        <v>5860</v>
      </c>
    </row>
    <row r="6046" spans="3:7" x14ac:dyDescent="0.3">
      <c r="C6046">
        <v>413116</v>
      </c>
      <c r="D6046" t="s">
        <v>6326</v>
      </c>
      <c r="E6046" t="s">
        <v>6166</v>
      </c>
      <c r="F6046" t="s">
        <v>5859</v>
      </c>
      <c r="G6046" s="2" t="s">
        <v>5860</v>
      </c>
    </row>
    <row r="6047" spans="3:7" x14ac:dyDescent="0.3">
      <c r="C6047">
        <v>413118</v>
      </c>
      <c r="D6047" t="s">
        <v>6327</v>
      </c>
      <c r="E6047" t="s">
        <v>6303</v>
      </c>
      <c r="F6047" t="s">
        <v>5859</v>
      </c>
      <c r="G6047" s="2" t="s">
        <v>5860</v>
      </c>
    </row>
    <row r="6048" spans="3:7" x14ac:dyDescent="0.3">
      <c r="C6048">
        <v>413120</v>
      </c>
      <c r="D6048" t="s">
        <v>6328</v>
      </c>
      <c r="E6048" t="s">
        <v>6166</v>
      </c>
      <c r="F6048" t="s">
        <v>5859</v>
      </c>
      <c r="G6048" s="2" t="s">
        <v>5860</v>
      </c>
    </row>
    <row r="6049" spans="3:7" x14ac:dyDescent="0.3">
      <c r="C6049">
        <v>413130</v>
      </c>
      <c r="D6049" t="s">
        <v>6329</v>
      </c>
      <c r="E6049" t="s">
        <v>6166</v>
      </c>
      <c r="F6049" t="s">
        <v>5859</v>
      </c>
      <c r="G6049" s="2" t="s">
        <v>5860</v>
      </c>
    </row>
    <row r="6050" spans="3:7" x14ac:dyDescent="0.3">
      <c r="C6050">
        <v>413132</v>
      </c>
      <c r="D6050" t="s">
        <v>6330</v>
      </c>
      <c r="E6050" t="s">
        <v>6166</v>
      </c>
      <c r="F6050" t="s">
        <v>5859</v>
      </c>
      <c r="G6050" s="2" t="s">
        <v>5860</v>
      </c>
    </row>
    <row r="6051" spans="3:7" x14ac:dyDescent="0.3">
      <c r="C6051">
        <v>413133</v>
      </c>
      <c r="D6051" t="s">
        <v>6331</v>
      </c>
      <c r="E6051" t="s">
        <v>6166</v>
      </c>
      <c r="F6051" t="s">
        <v>5859</v>
      </c>
      <c r="G6051" s="2" t="s">
        <v>5860</v>
      </c>
    </row>
    <row r="6052" spans="3:7" x14ac:dyDescent="0.3">
      <c r="C6052">
        <v>413201</v>
      </c>
      <c r="D6052" t="s">
        <v>6332</v>
      </c>
      <c r="E6052" t="s">
        <v>6333</v>
      </c>
      <c r="F6052" t="s">
        <v>5859</v>
      </c>
      <c r="G6052" s="2" t="s">
        <v>5860</v>
      </c>
    </row>
    <row r="6053" spans="3:7" x14ac:dyDescent="0.3">
      <c r="C6053">
        <v>413202</v>
      </c>
      <c r="D6053" t="s">
        <v>6334</v>
      </c>
      <c r="E6053" t="s">
        <v>6303</v>
      </c>
      <c r="F6053" t="s">
        <v>5859</v>
      </c>
      <c r="G6053" s="2" t="s">
        <v>5860</v>
      </c>
    </row>
    <row r="6054" spans="3:7" x14ac:dyDescent="0.3">
      <c r="C6054">
        <v>413203</v>
      </c>
      <c r="D6054" t="s">
        <v>6335</v>
      </c>
      <c r="E6054" t="s">
        <v>6303</v>
      </c>
      <c r="F6054" t="s">
        <v>5859</v>
      </c>
      <c r="G6054" s="2" t="s">
        <v>5860</v>
      </c>
    </row>
    <row r="6055" spans="3:7" x14ac:dyDescent="0.3">
      <c r="C6055">
        <v>413204</v>
      </c>
      <c r="D6055" t="s">
        <v>6336</v>
      </c>
      <c r="E6055" t="s">
        <v>6333</v>
      </c>
      <c r="F6055" t="s">
        <v>5859</v>
      </c>
      <c r="G6055" s="2" t="s">
        <v>5860</v>
      </c>
    </row>
    <row r="6056" spans="3:7" x14ac:dyDescent="0.3">
      <c r="C6056">
        <v>413205</v>
      </c>
      <c r="D6056" t="s">
        <v>6337</v>
      </c>
      <c r="E6056" t="s">
        <v>6333</v>
      </c>
      <c r="F6056" t="s">
        <v>5859</v>
      </c>
      <c r="G6056" s="2" t="s">
        <v>5860</v>
      </c>
    </row>
    <row r="6057" spans="3:7" x14ac:dyDescent="0.3">
      <c r="C6057">
        <v>413206</v>
      </c>
      <c r="D6057" t="s">
        <v>6338</v>
      </c>
      <c r="E6057" t="s">
        <v>6303</v>
      </c>
      <c r="F6057" t="s">
        <v>5859</v>
      </c>
      <c r="G6057" s="2" t="s">
        <v>5860</v>
      </c>
    </row>
    <row r="6058" spans="3:7" x14ac:dyDescent="0.3">
      <c r="C6058">
        <v>413207</v>
      </c>
      <c r="D6058" t="s">
        <v>6339</v>
      </c>
      <c r="E6058" t="s">
        <v>6340</v>
      </c>
      <c r="F6058" t="s">
        <v>5859</v>
      </c>
      <c r="G6058" s="2" t="s">
        <v>5860</v>
      </c>
    </row>
    <row r="6059" spans="3:7" x14ac:dyDescent="0.3">
      <c r="C6059">
        <v>413208</v>
      </c>
      <c r="D6059" t="s">
        <v>6341</v>
      </c>
      <c r="E6059" t="s">
        <v>6303</v>
      </c>
      <c r="F6059" t="s">
        <v>5859</v>
      </c>
      <c r="G6059" s="2" t="s">
        <v>5860</v>
      </c>
    </row>
    <row r="6060" spans="3:7" x14ac:dyDescent="0.3">
      <c r="C6060">
        <v>413209</v>
      </c>
      <c r="D6060" t="s">
        <v>6342</v>
      </c>
      <c r="E6060" t="s">
        <v>6303</v>
      </c>
      <c r="F6060" t="s">
        <v>5859</v>
      </c>
      <c r="G6060" s="2" t="s">
        <v>5860</v>
      </c>
    </row>
    <row r="6061" spans="3:7" x14ac:dyDescent="0.3">
      <c r="C6061">
        <v>413210</v>
      </c>
      <c r="D6061" t="s">
        <v>6343</v>
      </c>
      <c r="E6061" t="s">
        <v>6303</v>
      </c>
      <c r="F6061" t="s">
        <v>5859</v>
      </c>
      <c r="G6061" s="2" t="s">
        <v>5860</v>
      </c>
    </row>
    <row r="6062" spans="3:7" x14ac:dyDescent="0.3">
      <c r="C6062">
        <v>413211</v>
      </c>
      <c r="D6062" t="s">
        <v>6344</v>
      </c>
      <c r="E6062" t="s">
        <v>6303</v>
      </c>
      <c r="F6062" t="s">
        <v>5859</v>
      </c>
      <c r="G6062" s="2" t="s">
        <v>5860</v>
      </c>
    </row>
    <row r="6063" spans="3:7" x14ac:dyDescent="0.3">
      <c r="C6063">
        <v>413212</v>
      </c>
      <c r="D6063" t="s">
        <v>6345</v>
      </c>
      <c r="E6063" t="s">
        <v>6303</v>
      </c>
      <c r="F6063" t="s">
        <v>5859</v>
      </c>
      <c r="G6063" s="2" t="s">
        <v>5860</v>
      </c>
    </row>
    <row r="6064" spans="3:7" x14ac:dyDescent="0.3">
      <c r="C6064">
        <v>413213</v>
      </c>
      <c r="D6064" t="s">
        <v>6346</v>
      </c>
      <c r="E6064" t="s">
        <v>6303</v>
      </c>
      <c r="F6064" t="s">
        <v>5859</v>
      </c>
      <c r="G6064" s="2" t="s">
        <v>5860</v>
      </c>
    </row>
    <row r="6065" spans="3:7" x14ac:dyDescent="0.3">
      <c r="C6065">
        <v>413214</v>
      </c>
      <c r="D6065" t="s">
        <v>6347</v>
      </c>
      <c r="E6065" t="s">
        <v>6303</v>
      </c>
      <c r="F6065" t="s">
        <v>5859</v>
      </c>
      <c r="G6065" s="2" t="s">
        <v>5860</v>
      </c>
    </row>
    <row r="6066" spans="3:7" x14ac:dyDescent="0.3">
      <c r="C6066">
        <v>413215</v>
      </c>
      <c r="D6066" t="s">
        <v>6348</v>
      </c>
      <c r="E6066" t="s">
        <v>6303</v>
      </c>
      <c r="F6066" t="s">
        <v>5859</v>
      </c>
      <c r="G6066" s="2" t="s">
        <v>5860</v>
      </c>
    </row>
    <row r="6067" spans="3:7" x14ac:dyDescent="0.3">
      <c r="C6067">
        <v>413216</v>
      </c>
      <c r="D6067" t="s">
        <v>6349</v>
      </c>
      <c r="E6067" t="s">
        <v>6303</v>
      </c>
      <c r="F6067" t="s">
        <v>5859</v>
      </c>
      <c r="G6067" s="2" t="s">
        <v>5860</v>
      </c>
    </row>
    <row r="6068" spans="3:7" x14ac:dyDescent="0.3">
      <c r="C6068">
        <v>413217</v>
      </c>
      <c r="D6068" t="s">
        <v>6350</v>
      </c>
      <c r="E6068" t="s">
        <v>6303</v>
      </c>
      <c r="F6068" t="s">
        <v>5859</v>
      </c>
      <c r="G6068" s="2" t="s">
        <v>5860</v>
      </c>
    </row>
    <row r="6069" spans="3:7" x14ac:dyDescent="0.3">
      <c r="C6069">
        <v>413218</v>
      </c>
      <c r="D6069" t="s">
        <v>6351</v>
      </c>
      <c r="E6069" t="s">
        <v>6303</v>
      </c>
      <c r="F6069" t="s">
        <v>5859</v>
      </c>
      <c r="G6069" s="2" t="s">
        <v>5860</v>
      </c>
    </row>
    <row r="6070" spans="3:7" x14ac:dyDescent="0.3">
      <c r="C6070">
        <v>413219</v>
      </c>
      <c r="D6070" t="s">
        <v>6352</v>
      </c>
      <c r="E6070" t="s">
        <v>6303</v>
      </c>
      <c r="F6070" t="s">
        <v>5859</v>
      </c>
      <c r="G6070" s="2" t="s">
        <v>5860</v>
      </c>
    </row>
    <row r="6071" spans="3:7" x14ac:dyDescent="0.3">
      <c r="C6071">
        <v>413220</v>
      </c>
      <c r="D6071" t="s">
        <v>6353</v>
      </c>
      <c r="E6071" t="s">
        <v>6303</v>
      </c>
      <c r="F6071" t="s">
        <v>5859</v>
      </c>
      <c r="G6071" s="2" t="s">
        <v>5860</v>
      </c>
    </row>
    <row r="6072" spans="3:7" x14ac:dyDescent="0.3">
      <c r="C6072">
        <v>413221</v>
      </c>
      <c r="D6072" t="s">
        <v>6354</v>
      </c>
      <c r="E6072" t="s">
        <v>6303</v>
      </c>
      <c r="F6072" t="s">
        <v>5859</v>
      </c>
      <c r="G6072" s="2" t="s">
        <v>5860</v>
      </c>
    </row>
    <row r="6073" spans="3:7" x14ac:dyDescent="0.3">
      <c r="C6073">
        <v>413222</v>
      </c>
      <c r="D6073" t="s">
        <v>6355</v>
      </c>
      <c r="E6073" t="s">
        <v>6303</v>
      </c>
      <c r="F6073" t="s">
        <v>5859</v>
      </c>
      <c r="G6073" s="2" t="s">
        <v>5860</v>
      </c>
    </row>
    <row r="6074" spans="3:7" x14ac:dyDescent="0.3">
      <c r="C6074">
        <v>413223</v>
      </c>
      <c r="D6074" t="s">
        <v>6356</v>
      </c>
      <c r="E6074" t="s">
        <v>6303</v>
      </c>
      <c r="F6074" t="s">
        <v>5859</v>
      </c>
      <c r="G6074" s="2" t="s">
        <v>5860</v>
      </c>
    </row>
    <row r="6075" spans="3:7" x14ac:dyDescent="0.3">
      <c r="C6075">
        <v>413224</v>
      </c>
      <c r="D6075" t="s">
        <v>6357</v>
      </c>
      <c r="E6075" t="s">
        <v>6303</v>
      </c>
      <c r="F6075" t="s">
        <v>5859</v>
      </c>
      <c r="G6075" s="2" t="s">
        <v>5860</v>
      </c>
    </row>
    <row r="6076" spans="3:7" x14ac:dyDescent="0.3">
      <c r="C6076">
        <v>413226</v>
      </c>
      <c r="D6076" t="s">
        <v>6358</v>
      </c>
      <c r="E6076" t="s">
        <v>6303</v>
      </c>
      <c r="F6076" t="s">
        <v>5859</v>
      </c>
      <c r="G6076" s="2" t="s">
        <v>5860</v>
      </c>
    </row>
    <row r="6077" spans="3:7" x14ac:dyDescent="0.3">
      <c r="C6077">
        <v>413227</v>
      </c>
      <c r="D6077" t="s">
        <v>6359</v>
      </c>
      <c r="E6077" t="s">
        <v>6303</v>
      </c>
      <c r="F6077" t="s">
        <v>5859</v>
      </c>
      <c r="G6077" s="2" t="s">
        <v>5860</v>
      </c>
    </row>
    <row r="6078" spans="3:7" x14ac:dyDescent="0.3">
      <c r="C6078">
        <v>413228</v>
      </c>
      <c r="D6078" t="s">
        <v>6360</v>
      </c>
      <c r="E6078" t="s">
        <v>6303</v>
      </c>
      <c r="F6078" t="s">
        <v>5859</v>
      </c>
      <c r="G6078" s="2" t="s">
        <v>5860</v>
      </c>
    </row>
    <row r="6079" spans="3:7" x14ac:dyDescent="0.3">
      <c r="C6079">
        <v>413229</v>
      </c>
      <c r="D6079" t="s">
        <v>6361</v>
      </c>
      <c r="E6079" t="s">
        <v>6340</v>
      </c>
      <c r="F6079" t="s">
        <v>5859</v>
      </c>
      <c r="G6079" s="2" t="s">
        <v>5860</v>
      </c>
    </row>
    <row r="6080" spans="3:7" x14ac:dyDescent="0.3">
      <c r="C6080">
        <v>413248</v>
      </c>
      <c r="D6080" t="s">
        <v>6362</v>
      </c>
      <c r="E6080" t="s">
        <v>6303</v>
      </c>
      <c r="F6080" t="s">
        <v>5859</v>
      </c>
      <c r="G6080" s="2" t="s">
        <v>5860</v>
      </c>
    </row>
    <row r="6081" spans="3:7" x14ac:dyDescent="0.3">
      <c r="C6081">
        <v>413249</v>
      </c>
      <c r="D6081" t="s">
        <v>6363</v>
      </c>
      <c r="E6081" t="s">
        <v>6340</v>
      </c>
      <c r="F6081" t="s">
        <v>5859</v>
      </c>
      <c r="G6081" s="2" t="s">
        <v>5860</v>
      </c>
    </row>
    <row r="6082" spans="3:7" x14ac:dyDescent="0.3">
      <c r="C6082">
        <v>413250</v>
      </c>
      <c r="D6082" t="s">
        <v>6364</v>
      </c>
      <c r="E6082" t="s">
        <v>6303</v>
      </c>
      <c r="F6082" t="s">
        <v>5859</v>
      </c>
      <c r="G6082" s="2" t="s">
        <v>5860</v>
      </c>
    </row>
    <row r="6083" spans="3:7" x14ac:dyDescent="0.3">
      <c r="C6083">
        <v>413251</v>
      </c>
      <c r="D6083" t="s">
        <v>6365</v>
      </c>
      <c r="E6083" t="s">
        <v>6303</v>
      </c>
      <c r="F6083" t="s">
        <v>5859</v>
      </c>
      <c r="G6083" s="2" t="s">
        <v>5860</v>
      </c>
    </row>
    <row r="6084" spans="3:7" x14ac:dyDescent="0.3">
      <c r="C6084">
        <v>413252</v>
      </c>
      <c r="D6084" t="s">
        <v>6366</v>
      </c>
      <c r="E6084" t="s">
        <v>6303</v>
      </c>
      <c r="F6084" t="s">
        <v>5859</v>
      </c>
      <c r="G6084" s="2" t="s">
        <v>5860</v>
      </c>
    </row>
    <row r="6085" spans="3:7" x14ac:dyDescent="0.3">
      <c r="C6085">
        <v>413253</v>
      </c>
      <c r="D6085" t="s">
        <v>6367</v>
      </c>
      <c r="E6085" t="s">
        <v>6303</v>
      </c>
      <c r="F6085" t="s">
        <v>5859</v>
      </c>
      <c r="G6085" s="2" t="s">
        <v>5860</v>
      </c>
    </row>
    <row r="6086" spans="3:7" x14ac:dyDescent="0.3">
      <c r="C6086">
        <v>413255</v>
      </c>
      <c r="D6086" t="s">
        <v>6368</v>
      </c>
      <c r="E6086" t="s">
        <v>6303</v>
      </c>
      <c r="F6086" t="s">
        <v>5859</v>
      </c>
      <c r="G6086" s="2" t="s">
        <v>5860</v>
      </c>
    </row>
    <row r="6087" spans="3:7" x14ac:dyDescent="0.3">
      <c r="C6087">
        <v>413301</v>
      </c>
      <c r="D6087" t="s">
        <v>6369</v>
      </c>
      <c r="E6087" t="s">
        <v>6303</v>
      </c>
      <c r="F6087" t="s">
        <v>5859</v>
      </c>
      <c r="G6087" s="2" t="s">
        <v>5860</v>
      </c>
    </row>
    <row r="6088" spans="3:7" x14ac:dyDescent="0.3">
      <c r="C6088">
        <v>413302</v>
      </c>
      <c r="D6088" t="s">
        <v>6370</v>
      </c>
      <c r="E6088" t="s">
        <v>6303</v>
      </c>
      <c r="F6088" t="s">
        <v>5859</v>
      </c>
      <c r="G6088" s="2" t="s">
        <v>5860</v>
      </c>
    </row>
    <row r="6089" spans="3:7" x14ac:dyDescent="0.3">
      <c r="C6089">
        <v>413303</v>
      </c>
      <c r="D6089" t="s">
        <v>6371</v>
      </c>
      <c r="E6089" t="s">
        <v>6303</v>
      </c>
      <c r="F6089" t="s">
        <v>5859</v>
      </c>
      <c r="G6089" s="2" t="s">
        <v>5860</v>
      </c>
    </row>
    <row r="6090" spans="3:7" x14ac:dyDescent="0.3">
      <c r="C6090">
        <v>413304</v>
      </c>
      <c r="D6090" t="s">
        <v>6372</v>
      </c>
      <c r="E6090" t="s">
        <v>6303</v>
      </c>
      <c r="F6090" t="s">
        <v>5859</v>
      </c>
      <c r="G6090" s="2" t="s">
        <v>5860</v>
      </c>
    </row>
    <row r="6091" spans="3:7" x14ac:dyDescent="0.3">
      <c r="C6091">
        <v>413305</v>
      </c>
      <c r="D6091" t="s">
        <v>6373</v>
      </c>
      <c r="E6091" t="s">
        <v>6303</v>
      </c>
      <c r="F6091" t="s">
        <v>5859</v>
      </c>
      <c r="G6091" s="2" t="s">
        <v>5860</v>
      </c>
    </row>
    <row r="6092" spans="3:7" x14ac:dyDescent="0.3">
      <c r="C6092">
        <v>413306</v>
      </c>
      <c r="D6092" t="s">
        <v>6374</v>
      </c>
      <c r="E6092" t="s">
        <v>6303</v>
      </c>
      <c r="F6092" t="s">
        <v>5859</v>
      </c>
      <c r="G6092" s="2" t="s">
        <v>5860</v>
      </c>
    </row>
    <row r="6093" spans="3:7" x14ac:dyDescent="0.3">
      <c r="C6093">
        <v>413307</v>
      </c>
      <c r="D6093" t="s">
        <v>6375</v>
      </c>
      <c r="E6093" t="s">
        <v>6303</v>
      </c>
      <c r="F6093" t="s">
        <v>5859</v>
      </c>
      <c r="G6093" s="2" t="s">
        <v>5860</v>
      </c>
    </row>
    <row r="6094" spans="3:7" x14ac:dyDescent="0.3">
      <c r="C6094">
        <v>413308</v>
      </c>
      <c r="D6094" t="s">
        <v>6376</v>
      </c>
      <c r="E6094" t="s">
        <v>6303</v>
      </c>
      <c r="F6094" t="s">
        <v>5859</v>
      </c>
      <c r="G6094" s="2" t="s">
        <v>5860</v>
      </c>
    </row>
    <row r="6095" spans="3:7" x14ac:dyDescent="0.3">
      <c r="C6095">
        <v>413309</v>
      </c>
      <c r="D6095" t="s">
        <v>6377</v>
      </c>
      <c r="E6095" t="s">
        <v>6303</v>
      </c>
      <c r="F6095" t="s">
        <v>5859</v>
      </c>
      <c r="G6095" s="2" t="s">
        <v>5860</v>
      </c>
    </row>
    <row r="6096" spans="3:7" x14ac:dyDescent="0.3">
      <c r="C6096">
        <v>413310</v>
      </c>
      <c r="D6096" t="s">
        <v>6378</v>
      </c>
      <c r="E6096" t="s">
        <v>6303</v>
      </c>
      <c r="F6096" t="s">
        <v>5859</v>
      </c>
      <c r="G6096" s="2" t="s">
        <v>5860</v>
      </c>
    </row>
    <row r="6097" spans="3:7" x14ac:dyDescent="0.3">
      <c r="C6097">
        <v>413314</v>
      </c>
      <c r="D6097" t="s">
        <v>6379</v>
      </c>
      <c r="E6097" t="s">
        <v>6303</v>
      </c>
      <c r="F6097" t="s">
        <v>5859</v>
      </c>
      <c r="G6097" s="2" t="s">
        <v>5860</v>
      </c>
    </row>
    <row r="6098" spans="3:7" x14ac:dyDescent="0.3">
      <c r="C6098">
        <v>413315</v>
      </c>
      <c r="D6098" t="s">
        <v>6380</v>
      </c>
      <c r="E6098" t="s">
        <v>6303</v>
      </c>
      <c r="F6098" t="s">
        <v>5859</v>
      </c>
      <c r="G6098" s="2" t="s">
        <v>5860</v>
      </c>
    </row>
    <row r="6099" spans="3:7" x14ac:dyDescent="0.3">
      <c r="C6099">
        <v>413317</v>
      </c>
      <c r="D6099" t="s">
        <v>6381</v>
      </c>
      <c r="E6099" t="s">
        <v>6303</v>
      </c>
      <c r="F6099" t="s">
        <v>5859</v>
      </c>
      <c r="G6099" s="2" t="s">
        <v>5860</v>
      </c>
    </row>
    <row r="6100" spans="3:7" x14ac:dyDescent="0.3">
      <c r="C6100">
        <v>413319</v>
      </c>
      <c r="D6100" t="s">
        <v>6382</v>
      </c>
      <c r="E6100" t="s">
        <v>6303</v>
      </c>
      <c r="F6100" t="s">
        <v>5859</v>
      </c>
      <c r="G6100" s="2" t="s">
        <v>5860</v>
      </c>
    </row>
    <row r="6101" spans="3:7" x14ac:dyDescent="0.3">
      <c r="C6101">
        <v>413322</v>
      </c>
      <c r="D6101" t="s">
        <v>6383</v>
      </c>
      <c r="E6101" t="s">
        <v>6303</v>
      </c>
      <c r="F6101" t="s">
        <v>5859</v>
      </c>
      <c r="G6101" s="2" t="s">
        <v>5860</v>
      </c>
    </row>
    <row r="6102" spans="3:7" x14ac:dyDescent="0.3">
      <c r="C6102">
        <v>413324</v>
      </c>
      <c r="D6102" t="s">
        <v>6384</v>
      </c>
      <c r="E6102" t="s">
        <v>6303</v>
      </c>
      <c r="F6102" t="s">
        <v>5859</v>
      </c>
      <c r="G6102" s="2" t="s">
        <v>5860</v>
      </c>
    </row>
    <row r="6103" spans="3:7" x14ac:dyDescent="0.3">
      <c r="C6103">
        <v>413401</v>
      </c>
      <c r="D6103" t="s">
        <v>6385</v>
      </c>
      <c r="E6103" t="s">
        <v>6303</v>
      </c>
      <c r="F6103" t="s">
        <v>5859</v>
      </c>
      <c r="G6103" s="2" t="s">
        <v>5860</v>
      </c>
    </row>
    <row r="6104" spans="3:7" x14ac:dyDescent="0.3">
      <c r="C6104">
        <v>413402</v>
      </c>
      <c r="D6104" t="s">
        <v>6386</v>
      </c>
      <c r="E6104" t="s">
        <v>6303</v>
      </c>
      <c r="F6104" t="s">
        <v>5859</v>
      </c>
      <c r="G6104" s="2" t="s">
        <v>5860</v>
      </c>
    </row>
    <row r="6105" spans="3:7" x14ac:dyDescent="0.3">
      <c r="C6105">
        <v>413403</v>
      </c>
      <c r="D6105" t="s">
        <v>6387</v>
      </c>
      <c r="E6105" t="s">
        <v>6303</v>
      </c>
      <c r="F6105" t="s">
        <v>5859</v>
      </c>
      <c r="G6105" s="2" t="s">
        <v>5860</v>
      </c>
    </row>
    <row r="6106" spans="3:7" x14ac:dyDescent="0.3">
      <c r="C6106">
        <v>413404</v>
      </c>
      <c r="D6106" t="s">
        <v>6388</v>
      </c>
      <c r="E6106" t="s">
        <v>6303</v>
      </c>
      <c r="F6106" t="s">
        <v>5859</v>
      </c>
      <c r="G6106" s="2" t="s">
        <v>5860</v>
      </c>
    </row>
    <row r="6107" spans="3:7" x14ac:dyDescent="0.3">
      <c r="C6107">
        <v>413405</v>
      </c>
      <c r="D6107" t="s">
        <v>6389</v>
      </c>
      <c r="E6107" t="s">
        <v>6390</v>
      </c>
      <c r="F6107" t="s">
        <v>5859</v>
      </c>
      <c r="G6107" s="2" t="s">
        <v>5860</v>
      </c>
    </row>
    <row r="6108" spans="3:7" x14ac:dyDescent="0.3">
      <c r="C6108">
        <v>413406</v>
      </c>
      <c r="D6108" t="s">
        <v>6391</v>
      </c>
      <c r="E6108" t="s">
        <v>6303</v>
      </c>
      <c r="F6108" t="s">
        <v>5859</v>
      </c>
      <c r="G6108" s="2" t="s">
        <v>5860</v>
      </c>
    </row>
    <row r="6109" spans="3:7" x14ac:dyDescent="0.3">
      <c r="C6109">
        <v>413409</v>
      </c>
      <c r="D6109" t="s">
        <v>6392</v>
      </c>
      <c r="E6109" t="s">
        <v>6303</v>
      </c>
      <c r="F6109" t="s">
        <v>5859</v>
      </c>
      <c r="G6109" s="2" t="s">
        <v>5860</v>
      </c>
    </row>
    <row r="6110" spans="3:7" x14ac:dyDescent="0.3">
      <c r="C6110">
        <v>413410</v>
      </c>
      <c r="D6110" t="s">
        <v>6393</v>
      </c>
      <c r="E6110" t="s">
        <v>6303</v>
      </c>
      <c r="F6110" t="s">
        <v>5859</v>
      </c>
      <c r="G6110" s="2" t="s">
        <v>5860</v>
      </c>
    </row>
    <row r="6111" spans="3:7" x14ac:dyDescent="0.3">
      <c r="C6111">
        <v>413411</v>
      </c>
      <c r="D6111" t="s">
        <v>6394</v>
      </c>
      <c r="E6111" t="s">
        <v>6303</v>
      </c>
      <c r="F6111" t="s">
        <v>5859</v>
      </c>
      <c r="G6111" s="2" t="s">
        <v>5860</v>
      </c>
    </row>
    <row r="6112" spans="3:7" x14ac:dyDescent="0.3">
      <c r="C6112">
        <v>413412</v>
      </c>
      <c r="D6112" t="s">
        <v>6395</v>
      </c>
      <c r="E6112" t="s">
        <v>6303</v>
      </c>
      <c r="F6112" t="s">
        <v>5859</v>
      </c>
      <c r="G6112" s="2" t="s">
        <v>5860</v>
      </c>
    </row>
    <row r="6113" spans="3:7" x14ac:dyDescent="0.3">
      <c r="C6113">
        <v>413501</v>
      </c>
      <c r="D6113" t="s">
        <v>6396</v>
      </c>
      <c r="E6113" t="s">
        <v>6390</v>
      </c>
      <c r="F6113" t="s">
        <v>5859</v>
      </c>
      <c r="G6113" s="2" t="s">
        <v>5860</v>
      </c>
    </row>
    <row r="6114" spans="3:7" x14ac:dyDescent="0.3">
      <c r="C6114">
        <v>413502</v>
      </c>
      <c r="D6114" t="s">
        <v>6397</v>
      </c>
      <c r="E6114" t="s">
        <v>6390</v>
      </c>
      <c r="F6114" t="s">
        <v>5859</v>
      </c>
      <c r="G6114" s="2" t="s">
        <v>5860</v>
      </c>
    </row>
    <row r="6115" spans="3:7" x14ac:dyDescent="0.3">
      <c r="C6115">
        <v>413503</v>
      </c>
      <c r="D6115" t="s">
        <v>6398</v>
      </c>
      <c r="E6115" t="s">
        <v>6390</v>
      </c>
      <c r="F6115" t="s">
        <v>5859</v>
      </c>
      <c r="G6115" s="2" t="s">
        <v>5860</v>
      </c>
    </row>
    <row r="6116" spans="3:7" x14ac:dyDescent="0.3">
      <c r="C6116">
        <v>413504</v>
      </c>
      <c r="D6116" t="s">
        <v>6399</v>
      </c>
      <c r="E6116" t="s">
        <v>6390</v>
      </c>
      <c r="F6116" t="s">
        <v>5859</v>
      </c>
      <c r="G6116" s="2" t="s">
        <v>5860</v>
      </c>
    </row>
    <row r="6117" spans="3:7" x14ac:dyDescent="0.3">
      <c r="C6117">
        <v>413505</v>
      </c>
      <c r="D6117" t="s">
        <v>6400</v>
      </c>
      <c r="E6117" t="s">
        <v>6390</v>
      </c>
      <c r="F6117" t="s">
        <v>5859</v>
      </c>
      <c r="G6117" s="2" t="s">
        <v>5860</v>
      </c>
    </row>
    <row r="6118" spans="3:7" x14ac:dyDescent="0.3">
      <c r="C6118">
        <v>413506</v>
      </c>
      <c r="D6118" t="s">
        <v>6401</v>
      </c>
      <c r="E6118" t="s">
        <v>6390</v>
      </c>
      <c r="F6118" t="s">
        <v>5859</v>
      </c>
      <c r="G6118" s="2" t="s">
        <v>5860</v>
      </c>
    </row>
    <row r="6119" spans="3:7" x14ac:dyDescent="0.3">
      <c r="C6119">
        <v>413507</v>
      </c>
      <c r="D6119" t="s">
        <v>6402</v>
      </c>
      <c r="E6119" t="s">
        <v>6390</v>
      </c>
      <c r="F6119" t="s">
        <v>5859</v>
      </c>
      <c r="G6119" s="2" t="s">
        <v>5860</v>
      </c>
    </row>
    <row r="6120" spans="3:7" x14ac:dyDescent="0.3">
      <c r="C6120">
        <v>413508</v>
      </c>
      <c r="D6120" t="s">
        <v>6403</v>
      </c>
      <c r="E6120" t="s">
        <v>6390</v>
      </c>
      <c r="F6120" t="s">
        <v>5859</v>
      </c>
      <c r="G6120" s="2" t="s">
        <v>5860</v>
      </c>
    </row>
    <row r="6121" spans="3:7" x14ac:dyDescent="0.3">
      <c r="C6121">
        <v>413509</v>
      </c>
      <c r="D6121" t="s">
        <v>6404</v>
      </c>
      <c r="E6121" t="s">
        <v>6390</v>
      </c>
      <c r="F6121" t="s">
        <v>5859</v>
      </c>
      <c r="G6121" s="2" t="s">
        <v>5860</v>
      </c>
    </row>
    <row r="6122" spans="3:7" x14ac:dyDescent="0.3">
      <c r="C6122">
        <v>413510</v>
      </c>
      <c r="D6122" t="s">
        <v>6405</v>
      </c>
      <c r="E6122" t="s">
        <v>6406</v>
      </c>
      <c r="F6122" t="s">
        <v>5859</v>
      </c>
      <c r="G6122" s="2" t="s">
        <v>5860</v>
      </c>
    </row>
    <row r="6123" spans="3:7" x14ac:dyDescent="0.3">
      <c r="C6123">
        <v>413511</v>
      </c>
      <c r="D6123" t="s">
        <v>6407</v>
      </c>
      <c r="E6123" t="s">
        <v>6406</v>
      </c>
      <c r="F6123" t="s">
        <v>5859</v>
      </c>
      <c r="G6123" s="2" t="s">
        <v>5860</v>
      </c>
    </row>
    <row r="6124" spans="3:7" x14ac:dyDescent="0.3">
      <c r="C6124">
        <v>413512</v>
      </c>
      <c r="D6124" t="s">
        <v>6408</v>
      </c>
      <c r="E6124" t="s">
        <v>6406</v>
      </c>
      <c r="F6124" t="s">
        <v>5859</v>
      </c>
      <c r="G6124" s="2" t="s">
        <v>5860</v>
      </c>
    </row>
    <row r="6125" spans="3:7" x14ac:dyDescent="0.3">
      <c r="C6125">
        <v>413513</v>
      </c>
      <c r="D6125" t="s">
        <v>6409</v>
      </c>
      <c r="E6125" t="s">
        <v>6406</v>
      </c>
      <c r="F6125" t="s">
        <v>5859</v>
      </c>
      <c r="G6125" s="2" t="s">
        <v>5860</v>
      </c>
    </row>
    <row r="6126" spans="3:7" x14ac:dyDescent="0.3">
      <c r="C6126">
        <v>413514</v>
      </c>
      <c r="D6126" t="s">
        <v>6410</v>
      </c>
      <c r="E6126" t="s">
        <v>6406</v>
      </c>
      <c r="F6126" t="s">
        <v>5859</v>
      </c>
      <c r="G6126" s="2" t="s">
        <v>5860</v>
      </c>
    </row>
    <row r="6127" spans="3:7" x14ac:dyDescent="0.3">
      <c r="C6127">
        <v>413515</v>
      </c>
      <c r="D6127" t="s">
        <v>6411</v>
      </c>
      <c r="E6127" t="s">
        <v>6406</v>
      </c>
      <c r="F6127" t="s">
        <v>5859</v>
      </c>
      <c r="G6127" s="2" t="s">
        <v>5860</v>
      </c>
    </row>
    <row r="6128" spans="3:7" x14ac:dyDescent="0.3">
      <c r="C6128">
        <v>413516</v>
      </c>
      <c r="D6128" t="s">
        <v>6412</v>
      </c>
      <c r="E6128" t="s">
        <v>6406</v>
      </c>
      <c r="F6128" t="s">
        <v>5859</v>
      </c>
      <c r="G6128" s="2" t="s">
        <v>5860</v>
      </c>
    </row>
    <row r="6129" spans="3:7" x14ac:dyDescent="0.3">
      <c r="C6129">
        <v>413517</v>
      </c>
      <c r="D6129" t="s">
        <v>6413</v>
      </c>
      <c r="E6129" t="s">
        <v>6406</v>
      </c>
      <c r="F6129" t="s">
        <v>5859</v>
      </c>
      <c r="G6129" s="2" t="s">
        <v>5860</v>
      </c>
    </row>
    <row r="6130" spans="3:7" x14ac:dyDescent="0.3">
      <c r="C6130">
        <v>413518</v>
      </c>
      <c r="D6130" t="s">
        <v>6414</v>
      </c>
      <c r="E6130" t="s">
        <v>6406</v>
      </c>
      <c r="F6130" t="s">
        <v>5859</v>
      </c>
      <c r="G6130" s="2" t="s">
        <v>5860</v>
      </c>
    </row>
    <row r="6131" spans="3:7" x14ac:dyDescent="0.3">
      <c r="C6131">
        <v>413519</v>
      </c>
      <c r="D6131" t="s">
        <v>6415</v>
      </c>
      <c r="E6131" t="s">
        <v>6406</v>
      </c>
      <c r="F6131" t="s">
        <v>5859</v>
      </c>
      <c r="G6131" s="2" t="s">
        <v>5860</v>
      </c>
    </row>
    <row r="6132" spans="3:7" x14ac:dyDescent="0.3">
      <c r="C6132">
        <v>413520</v>
      </c>
      <c r="D6132" t="s">
        <v>6416</v>
      </c>
      <c r="E6132" t="s">
        <v>6406</v>
      </c>
      <c r="F6132" t="s">
        <v>5859</v>
      </c>
      <c r="G6132" s="2" t="s">
        <v>5860</v>
      </c>
    </row>
    <row r="6133" spans="3:7" x14ac:dyDescent="0.3">
      <c r="C6133">
        <v>413521</v>
      </c>
      <c r="D6133" t="s">
        <v>6417</v>
      </c>
      <c r="E6133" t="s">
        <v>6406</v>
      </c>
      <c r="F6133" t="s">
        <v>5859</v>
      </c>
      <c r="G6133" s="2" t="s">
        <v>5860</v>
      </c>
    </row>
    <row r="6134" spans="3:7" x14ac:dyDescent="0.3">
      <c r="C6134">
        <v>413522</v>
      </c>
      <c r="D6134" t="s">
        <v>6418</v>
      </c>
      <c r="E6134" t="s">
        <v>6406</v>
      </c>
      <c r="F6134" t="s">
        <v>5859</v>
      </c>
      <c r="G6134" s="2" t="s">
        <v>5860</v>
      </c>
    </row>
    <row r="6135" spans="3:7" x14ac:dyDescent="0.3">
      <c r="C6135">
        <v>413523</v>
      </c>
      <c r="D6135" t="s">
        <v>6419</v>
      </c>
      <c r="E6135" t="s">
        <v>6406</v>
      </c>
      <c r="F6135" t="s">
        <v>5859</v>
      </c>
      <c r="G6135" s="2" t="s">
        <v>5860</v>
      </c>
    </row>
    <row r="6136" spans="3:7" x14ac:dyDescent="0.3">
      <c r="C6136">
        <v>413524</v>
      </c>
      <c r="D6136" t="s">
        <v>6420</v>
      </c>
      <c r="E6136" t="s">
        <v>6406</v>
      </c>
      <c r="F6136" t="s">
        <v>5859</v>
      </c>
      <c r="G6136" s="2" t="s">
        <v>5860</v>
      </c>
    </row>
    <row r="6137" spans="3:7" x14ac:dyDescent="0.3">
      <c r="C6137">
        <v>413525</v>
      </c>
      <c r="D6137" t="s">
        <v>6421</v>
      </c>
      <c r="E6137" t="s">
        <v>6390</v>
      </c>
      <c r="F6137" t="s">
        <v>5859</v>
      </c>
      <c r="G6137" s="2" t="s">
        <v>5860</v>
      </c>
    </row>
    <row r="6138" spans="3:7" x14ac:dyDescent="0.3">
      <c r="C6138">
        <v>413526</v>
      </c>
      <c r="D6138" t="s">
        <v>6422</v>
      </c>
      <c r="E6138" t="s">
        <v>6390</v>
      </c>
      <c r="F6138" t="s">
        <v>5859</v>
      </c>
      <c r="G6138" s="2" t="s">
        <v>5860</v>
      </c>
    </row>
    <row r="6139" spans="3:7" x14ac:dyDescent="0.3">
      <c r="C6139">
        <v>413527</v>
      </c>
      <c r="D6139" t="s">
        <v>6423</v>
      </c>
      <c r="E6139" t="s">
        <v>6406</v>
      </c>
      <c r="F6139" t="s">
        <v>5859</v>
      </c>
      <c r="G6139" s="2" t="s">
        <v>5860</v>
      </c>
    </row>
    <row r="6140" spans="3:7" x14ac:dyDescent="0.3">
      <c r="C6140">
        <v>413528</v>
      </c>
      <c r="D6140" t="s">
        <v>6424</v>
      </c>
      <c r="E6140" t="s">
        <v>6390</v>
      </c>
      <c r="F6140" t="s">
        <v>5859</v>
      </c>
      <c r="G6140" s="2" t="s">
        <v>5860</v>
      </c>
    </row>
    <row r="6141" spans="3:7" x14ac:dyDescent="0.3">
      <c r="C6141">
        <v>413529</v>
      </c>
      <c r="D6141" t="s">
        <v>6425</v>
      </c>
      <c r="E6141" t="s">
        <v>6406</v>
      </c>
      <c r="F6141" t="s">
        <v>5859</v>
      </c>
      <c r="G6141" s="2" t="s">
        <v>5860</v>
      </c>
    </row>
    <row r="6142" spans="3:7" x14ac:dyDescent="0.3">
      <c r="C6142">
        <v>413530</v>
      </c>
      <c r="D6142" t="s">
        <v>6426</v>
      </c>
      <c r="E6142" t="s">
        <v>6406</v>
      </c>
      <c r="F6142" t="s">
        <v>5859</v>
      </c>
      <c r="G6142" s="2" t="s">
        <v>5860</v>
      </c>
    </row>
    <row r="6143" spans="3:7" x14ac:dyDescent="0.3">
      <c r="C6143">
        <v>413531</v>
      </c>
      <c r="D6143" t="s">
        <v>6427</v>
      </c>
      <c r="E6143" t="s">
        <v>6406</v>
      </c>
      <c r="F6143" t="s">
        <v>5859</v>
      </c>
      <c r="G6143" s="2" t="s">
        <v>5860</v>
      </c>
    </row>
    <row r="6144" spans="3:7" x14ac:dyDescent="0.3">
      <c r="C6144">
        <v>413532</v>
      </c>
      <c r="D6144" t="s">
        <v>6428</v>
      </c>
      <c r="E6144" t="s">
        <v>6406</v>
      </c>
      <c r="F6144" t="s">
        <v>5859</v>
      </c>
      <c r="G6144" s="2" t="s">
        <v>5860</v>
      </c>
    </row>
    <row r="6145" spans="3:7" x14ac:dyDescent="0.3">
      <c r="C6145">
        <v>413534</v>
      </c>
      <c r="D6145" t="s">
        <v>6429</v>
      </c>
      <c r="E6145" t="s">
        <v>6390</v>
      </c>
      <c r="F6145" t="s">
        <v>5859</v>
      </c>
      <c r="G6145" s="2" t="s">
        <v>5860</v>
      </c>
    </row>
    <row r="6146" spans="3:7" x14ac:dyDescent="0.3">
      <c r="C6146">
        <v>413544</v>
      </c>
      <c r="D6146" t="s">
        <v>6430</v>
      </c>
      <c r="E6146" t="s">
        <v>6406</v>
      </c>
      <c r="F6146" t="s">
        <v>5859</v>
      </c>
      <c r="G6146" s="2" t="s">
        <v>5860</v>
      </c>
    </row>
    <row r="6147" spans="3:7" x14ac:dyDescent="0.3">
      <c r="C6147">
        <v>413581</v>
      </c>
      <c r="D6147" t="s">
        <v>6431</v>
      </c>
      <c r="E6147" t="s">
        <v>6406</v>
      </c>
      <c r="F6147" t="s">
        <v>5859</v>
      </c>
      <c r="G6147" s="2" t="s">
        <v>5860</v>
      </c>
    </row>
    <row r="6148" spans="3:7" x14ac:dyDescent="0.3">
      <c r="C6148">
        <v>413582</v>
      </c>
      <c r="D6148" t="s">
        <v>6432</v>
      </c>
      <c r="E6148" t="s">
        <v>6390</v>
      </c>
      <c r="F6148" t="s">
        <v>5859</v>
      </c>
      <c r="G6148" s="2" t="s">
        <v>5860</v>
      </c>
    </row>
    <row r="6149" spans="3:7" x14ac:dyDescent="0.3">
      <c r="C6149">
        <v>413601</v>
      </c>
      <c r="D6149" t="s">
        <v>6433</v>
      </c>
      <c r="E6149" t="s">
        <v>6390</v>
      </c>
      <c r="F6149" t="s">
        <v>5859</v>
      </c>
      <c r="G6149" s="2" t="s">
        <v>5860</v>
      </c>
    </row>
    <row r="6150" spans="3:7" x14ac:dyDescent="0.3">
      <c r="C6150">
        <v>413602</v>
      </c>
      <c r="D6150" t="s">
        <v>6434</v>
      </c>
      <c r="E6150" t="s">
        <v>6390</v>
      </c>
      <c r="F6150" t="s">
        <v>5859</v>
      </c>
      <c r="G6150" s="2" t="s">
        <v>5860</v>
      </c>
    </row>
    <row r="6151" spans="3:7" x14ac:dyDescent="0.3">
      <c r="C6151">
        <v>413603</v>
      </c>
      <c r="D6151" t="s">
        <v>6435</v>
      </c>
      <c r="E6151" t="s">
        <v>6390</v>
      </c>
      <c r="F6151" t="s">
        <v>5859</v>
      </c>
      <c r="G6151" s="2" t="s">
        <v>5860</v>
      </c>
    </row>
    <row r="6152" spans="3:7" x14ac:dyDescent="0.3">
      <c r="C6152">
        <v>413604</v>
      </c>
      <c r="D6152" t="s">
        <v>6436</v>
      </c>
      <c r="E6152" t="s">
        <v>6390</v>
      </c>
      <c r="F6152" t="s">
        <v>5859</v>
      </c>
      <c r="G6152" s="2" t="s">
        <v>5860</v>
      </c>
    </row>
    <row r="6153" spans="3:7" x14ac:dyDescent="0.3">
      <c r="C6153">
        <v>413605</v>
      </c>
      <c r="D6153" t="s">
        <v>6437</v>
      </c>
      <c r="E6153" t="s">
        <v>6390</v>
      </c>
      <c r="F6153" t="s">
        <v>5859</v>
      </c>
      <c r="G6153" s="2" t="s">
        <v>5860</v>
      </c>
    </row>
    <row r="6154" spans="3:7" x14ac:dyDescent="0.3">
      <c r="C6154">
        <v>413606</v>
      </c>
      <c r="D6154" t="s">
        <v>6438</v>
      </c>
      <c r="E6154" t="s">
        <v>6390</v>
      </c>
      <c r="F6154" t="s">
        <v>5859</v>
      </c>
      <c r="G6154" s="2" t="s">
        <v>5860</v>
      </c>
    </row>
    <row r="6155" spans="3:7" x14ac:dyDescent="0.3">
      <c r="C6155">
        <v>413607</v>
      </c>
      <c r="D6155" t="s">
        <v>6439</v>
      </c>
      <c r="E6155" t="s">
        <v>6406</v>
      </c>
      <c r="F6155" t="s">
        <v>5859</v>
      </c>
      <c r="G6155" s="2" t="s">
        <v>5860</v>
      </c>
    </row>
    <row r="6156" spans="3:7" x14ac:dyDescent="0.3">
      <c r="C6156">
        <v>413608</v>
      </c>
      <c r="D6156" t="s">
        <v>6440</v>
      </c>
      <c r="E6156" t="s">
        <v>6390</v>
      </c>
      <c r="F6156" t="s">
        <v>5859</v>
      </c>
      <c r="G6156" s="2" t="s">
        <v>5860</v>
      </c>
    </row>
    <row r="6157" spans="3:7" x14ac:dyDescent="0.3">
      <c r="C6157">
        <v>413623</v>
      </c>
      <c r="D6157" t="s">
        <v>6441</v>
      </c>
      <c r="E6157" t="s">
        <v>6390</v>
      </c>
      <c r="F6157" t="s">
        <v>5859</v>
      </c>
      <c r="G6157" s="2" t="s">
        <v>5860</v>
      </c>
    </row>
    <row r="6158" spans="3:7" x14ac:dyDescent="0.3">
      <c r="C6158">
        <v>413624</v>
      </c>
      <c r="D6158" t="s">
        <v>6442</v>
      </c>
      <c r="E6158" t="s">
        <v>6390</v>
      </c>
      <c r="F6158" t="s">
        <v>5859</v>
      </c>
      <c r="G6158" s="2" t="s">
        <v>5860</v>
      </c>
    </row>
    <row r="6159" spans="3:7" x14ac:dyDescent="0.3">
      <c r="C6159">
        <v>413701</v>
      </c>
      <c r="D6159" t="s">
        <v>6443</v>
      </c>
      <c r="E6159" t="s">
        <v>6333</v>
      </c>
      <c r="F6159" t="s">
        <v>5859</v>
      </c>
      <c r="G6159" s="2" t="s">
        <v>5860</v>
      </c>
    </row>
    <row r="6160" spans="3:7" x14ac:dyDescent="0.3">
      <c r="C6160">
        <v>413702</v>
      </c>
      <c r="D6160" t="s">
        <v>6444</v>
      </c>
      <c r="E6160" t="s">
        <v>6333</v>
      </c>
      <c r="F6160" t="s">
        <v>5859</v>
      </c>
      <c r="G6160" s="2" t="s">
        <v>5860</v>
      </c>
    </row>
    <row r="6161" spans="3:7" x14ac:dyDescent="0.3">
      <c r="C6161">
        <v>413703</v>
      </c>
      <c r="D6161" t="s">
        <v>6445</v>
      </c>
      <c r="E6161" t="s">
        <v>6333</v>
      </c>
      <c r="F6161" t="s">
        <v>5859</v>
      </c>
      <c r="G6161" s="2" t="s">
        <v>5860</v>
      </c>
    </row>
    <row r="6162" spans="3:7" x14ac:dyDescent="0.3">
      <c r="C6162">
        <v>413704</v>
      </c>
      <c r="D6162" t="s">
        <v>6446</v>
      </c>
      <c r="E6162" t="s">
        <v>6333</v>
      </c>
      <c r="F6162" t="s">
        <v>5859</v>
      </c>
      <c r="G6162" s="2" t="s">
        <v>5860</v>
      </c>
    </row>
    <row r="6163" spans="3:7" x14ac:dyDescent="0.3">
      <c r="C6163">
        <v>413705</v>
      </c>
      <c r="D6163" t="s">
        <v>6447</v>
      </c>
      <c r="E6163" t="s">
        <v>6333</v>
      </c>
      <c r="F6163" t="s">
        <v>5859</v>
      </c>
      <c r="G6163" s="2" t="s">
        <v>5860</v>
      </c>
    </row>
    <row r="6164" spans="3:7" x14ac:dyDescent="0.3">
      <c r="C6164">
        <v>413706</v>
      </c>
      <c r="D6164" t="s">
        <v>6448</v>
      </c>
      <c r="E6164" t="s">
        <v>6333</v>
      </c>
      <c r="F6164" t="s">
        <v>5859</v>
      </c>
      <c r="G6164" s="2" t="s">
        <v>5860</v>
      </c>
    </row>
    <row r="6165" spans="3:7" x14ac:dyDescent="0.3">
      <c r="C6165">
        <v>413707</v>
      </c>
      <c r="D6165" t="s">
        <v>6449</v>
      </c>
      <c r="E6165" t="s">
        <v>6333</v>
      </c>
      <c r="F6165" t="s">
        <v>5859</v>
      </c>
      <c r="G6165" s="2" t="s">
        <v>5860</v>
      </c>
    </row>
    <row r="6166" spans="3:7" x14ac:dyDescent="0.3">
      <c r="C6166">
        <v>413708</v>
      </c>
      <c r="D6166" t="s">
        <v>6450</v>
      </c>
      <c r="E6166" t="s">
        <v>6333</v>
      </c>
      <c r="F6166" t="s">
        <v>5859</v>
      </c>
      <c r="G6166" s="2" t="s">
        <v>5860</v>
      </c>
    </row>
    <row r="6167" spans="3:7" x14ac:dyDescent="0.3">
      <c r="C6167">
        <v>413709</v>
      </c>
      <c r="D6167" t="s">
        <v>6451</v>
      </c>
      <c r="E6167" t="s">
        <v>6333</v>
      </c>
      <c r="F6167" t="s">
        <v>5859</v>
      </c>
      <c r="G6167" s="2" t="s">
        <v>5860</v>
      </c>
    </row>
    <row r="6168" spans="3:7" x14ac:dyDescent="0.3">
      <c r="C6168">
        <v>413710</v>
      </c>
      <c r="D6168" t="s">
        <v>6452</v>
      </c>
      <c r="E6168" t="s">
        <v>6333</v>
      </c>
      <c r="F6168" t="s">
        <v>5859</v>
      </c>
      <c r="G6168" s="2" t="s">
        <v>5860</v>
      </c>
    </row>
    <row r="6169" spans="3:7" x14ac:dyDescent="0.3">
      <c r="C6169">
        <v>413711</v>
      </c>
      <c r="D6169" t="s">
        <v>6453</v>
      </c>
      <c r="E6169" t="s">
        <v>6333</v>
      </c>
      <c r="F6169" t="s">
        <v>5859</v>
      </c>
      <c r="G6169" s="2" t="s">
        <v>5860</v>
      </c>
    </row>
    <row r="6170" spans="3:7" x14ac:dyDescent="0.3">
      <c r="C6170">
        <v>413712</v>
      </c>
      <c r="D6170" t="s">
        <v>6454</v>
      </c>
      <c r="E6170" t="s">
        <v>6333</v>
      </c>
      <c r="F6170" t="s">
        <v>5859</v>
      </c>
      <c r="G6170" s="2" t="s">
        <v>5860</v>
      </c>
    </row>
    <row r="6171" spans="3:7" x14ac:dyDescent="0.3">
      <c r="C6171">
        <v>413713</v>
      </c>
      <c r="D6171" t="s">
        <v>6455</v>
      </c>
      <c r="E6171" t="s">
        <v>6333</v>
      </c>
      <c r="F6171" t="s">
        <v>5859</v>
      </c>
      <c r="G6171" s="2" t="s">
        <v>5860</v>
      </c>
    </row>
    <row r="6172" spans="3:7" x14ac:dyDescent="0.3">
      <c r="C6172">
        <v>413714</v>
      </c>
      <c r="D6172" t="s">
        <v>6456</v>
      </c>
      <c r="E6172" t="s">
        <v>6333</v>
      </c>
      <c r="F6172" t="s">
        <v>5859</v>
      </c>
      <c r="G6172" s="2" t="s">
        <v>5860</v>
      </c>
    </row>
    <row r="6173" spans="3:7" x14ac:dyDescent="0.3">
      <c r="C6173">
        <v>413715</v>
      </c>
      <c r="D6173" t="s">
        <v>6457</v>
      </c>
      <c r="E6173" t="s">
        <v>6333</v>
      </c>
      <c r="F6173" t="s">
        <v>5859</v>
      </c>
      <c r="G6173" s="2" t="s">
        <v>5860</v>
      </c>
    </row>
    <row r="6174" spans="3:7" x14ac:dyDescent="0.3">
      <c r="C6174">
        <v>413716</v>
      </c>
      <c r="D6174" t="s">
        <v>6458</v>
      </c>
      <c r="E6174" t="s">
        <v>6333</v>
      </c>
      <c r="F6174" t="s">
        <v>5859</v>
      </c>
      <c r="G6174" s="2" t="s">
        <v>5860</v>
      </c>
    </row>
    <row r="6175" spans="3:7" x14ac:dyDescent="0.3">
      <c r="C6175">
        <v>413717</v>
      </c>
      <c r="D6175" t="s">
        <v>6459</v>
      </c>
      <c r="E6175" t="s">
        <v>6333</v>
      </c>
      <c r="F6175" t="s">
        <v>5859</v>
      </c>
      <c r="G6175" s="2" t="s">
        <v>5860</v>
      </c>
    </row>
    <row r="6176" spans="3:7" x14ac:dyDescent="0.3">
      <c r="C6176">
        <v>413718</v>
      </c>
      <c r="D6176" t="s">
        <v>6460</v>
      </c>
      <c r="E6176" t="s">
        <v>6333</v>
      </c>
      <c r="F6176" t="s">
        <v>5859</v>
      </c>
      <c r="G6176" s="2" t="s">
        <v>5860</v>
      </c>
    </row>
    <row r="6177" spans="3:7" x14ac:dyDescent="0.3">
      <c r="C6177">
        <v>413719</v>
      </c>
      <c r="D6177" t="s">
        <v>6461</v>
      </c>
      <c r="E6177" t="s">
        <v>6333</v>
      </c>
      <c r="F6177" t="s">
        <v>5859</v>
      </c>
      <c r="G6177" s="2" t="s">
        <v>5860</v>
      </c>
    </row>
    <row r="6178" spans="3:7" x14ac:dyDescent="0.3">
      <c r="C6178">
        <v>413720</v>
      </c>
      <c r="D6178" t="s">
        <v>6462</v>
      </c>
      <c r="E6178" t="s">
        <v>6333</v>
      </c>
      <c r="F6178" t="s">
        <v>5859</v>
      </c>
      <c r="G6178" s="2" t="s">
        <v>5860</v>
      </c>
    </row>
    <row r="6179" spans="3:7" x14ac:dyDescent="0.3">
      <c r="C6179">
        <v>413721</v>
      </c>
      <c r="D6179" t="s">
        <v>6463</v>
      </c>
      <c r="E6179" t="s">
        <v>6333</v>
      </c>
      <c r="F6179" t="s">
        <v>5859</v>
      </c>
      <c r="G6179" s="2" t="s">
        <v>5860</v>
      </c>
    </row>
    <row r="6180" spans="3:7" x14ac:dyDescent="0.3">
      <c r="C6180">
        <v>413722</v>
      </c>
      <c r="D6180" t="s">
        <v>6464</v>
      </c>
      <c r="E6180" t="s">
        <v>6333</v>
      </c>
      <c r="F6180" t="s">
        <v>5859</v>
      </c>
      <c r="G6180" s="2" t="s">
        <v>5860</v>
      </c>
    </row>
    <row r="6181" spans="3:7" x14ac:dyDescent="0.3">
      <c r="C6181">
        <v>413723</v>
      </c>
      <c r="D6181" t="s">
        <v>6465</v>
      </c>
      <c r="E6181" t="s">
        <v>6333</v>
      </c>
      <c r="F6181" t="s">
        <v>5859</v>
      </c>
      <c r="G6181" s="2" t="s">
        <v>5860</v>
      </c>
    </row>
    <row r="6182" spans="3:7" x14ac:dyDescent="0.3">
      <c r="C6182">
        <v>413725</v>
      </c>
      <c r="D6182" t="s">
        <v>6466</v>
      </c>
      <c r="E6182" t="s">
        <v>6333</v>
      </c>
      <c r="F6182" t="s">
        <v>5859</v>
      </c>
      <c r="G6182" s="2" t="s">
        <v>5860</v>
      </c>
    </row>
    <row r="6183" spans="3:7" x14ac:dyDescent="0.3">
      <c r="C6183">
        <v>413726</v>
      </c>
      <c r="D6183" t="s">
        <v>6467</v>
      </c>
      <c r="E6183" t="s">
        <v>6333</v>
      </c>
      <c r="F6183" t="s">
        <v>5859</v>
      </c>
      <c r="G6183" s="2" t="s">
        <v>5860</v>
      </c>
    </row>
    <row r="6184" spans="3:7" x14ac:dyDescent="0.3">
      <c r="C6184">
        <v>413728</v>
      </c>
      <c r="D6184" t="s">
        <v>6468</v>
      </c>
      <c r="E6184" t="s">
        <v>6333</v>
      </c>
      <c r="F6184" t="s">
        <v>5859</v>
      </c>
      <c r="G6184" s="2" t="s">
        <v>5860</v>
      </c>
    </row>
    <row r="6185" spans="3:7" x14ac:dyDescent="0.3">
      <c r="C6185">
        <v>413736</v>
      </c>
      <c r="D6185" t="s">
        <v>6469</v>
      </c>
      <c r="E6185" t="s">
        <v>6333</v>
      </c>
      <c r="F6185" t="s">
        <v>5859</v>
      </c>
      <c r="G6185" s="2" t="s">
        <v>5860</v>
      </c>
    </row>
    <row r="6186" spans="3:7" x14ac:dyDescent="0.3">
      <c r="C6186">
        <v>413737</v>
      </c>
      <c r="D6186" t="s">
        <v>6470</v>
      </c>
      <c r="E6186" t="s">
        <v>6333</v>
      </c>
      <c r="F6186" t="s">
        <v>5859</v>
      </c>
      <c r="G6186" s="2" t="s">
        <v>5860</v>
      </c>
    </row>
    <row r="6187" spans="3:7" x14ac:dyDescent="0.3">
      <c r="C6187">
        <v>413738</v>
      </c>
      <c r="D6187" t="s">
        <v>6471</v>
      </c>
      <c r="E6187" t="s">
        <v>6333</v>
      </c>
      <c r="F6187" t="s">
        <v>5859</v>
      </c>
      <c r="G6187" s="2" t="s">
        <v>5860</v>
      </c>
    </row>
    <row r="6188" spans="3:7" x14ac:dyDescent="0.3">
      <c r="C6188">
        <v>413739</v>
      </c>
      <c r="D6188" t="s">
        <v>6472</v>
      </c>
      <c r="E6188" t="s">
        <v>6333</v>
      </c>
      <c r="F6188" t="s">
        <v>5859</v>
      </c>
      <c r="G6188" s="2" t="s">
        <v>5860</v>
      </c>
    </row>
    <row r="6189" spans="3:7" x14ac:dyDescent="0.3">
      <c r="C6189">
        <v>413801</v>
      </c>
      <c r="D6189" t="s">
        <v>6473</v>
      </c>
      <c r="E6189" t="s">
        <v>6166</v>
      </c>
      <c r="F6189" t="s">
        <v>5859</v>
      </c>
      <c r="G6189" s="2" t="s">
        <v>5860</v>
      </c>
    </row>
    <row r="6190" spans="3:7" x14ac:dyDescent="0.3">
      <c r="C6190">
        <v>413802</v>
      </c>
      <c r="D6190" t="s">
        <v>6474</v>
      </c>
      <c r="E6190" t="s">
        <v>6166</v>
      </c>
      <c r="F6190" t="s">
        <v>5859</v>
      </c>
      <c r="G6190" s="2" t="s">
        <v>5860</v>
      </c>
    </row>
    <row r="6191" spans="3:7" x14ac:dyDescent="0.3">
      <c r="C6191">
        <v>414001</v>
      </c>
      <c r="D6191" t="s">
        <v>6475</v>
      </c>
      <c r="E6191" t="s">
        <v>6333</v>
      </c>
      <c r="F6191" t="s">
        <v>5859</v>
      </c>
      <c r="G6191" s="2" t="s">
        <v>5860</v>
      </c>
    </row>
    <row r="6192" spans="3:7" x14ac:dyDescent="0.3">
      <c r="C6192">
        <v>414002</v>
      </c>
      <c r="D6192" t="s">
        <v>6476</v>
      </c>
      <c r="E6192" t="s">
        <v>6333</v>
      </c>
      <c r="F6192" t="s">
        <v>5859</v>
      </c>
      <c r="G6192" s="2" t="s">
        <v>5860</v>
      </c>
    </row>
    <row r="6193" spans="3:7" x14ac:dyDescent="0.3">
      <c r="C6193">
        <v>414003</v>
      </c>
      <c r="D6193" t="s">
        <v>6477</v>
      </c>
      <c r="E6193" t="s">
        <v>6333</v>
      </c>
      <c r="F6193" t="s">
        <v>5859</v>
      </c>
      <c r="G6193" s="2" t="s">
        <v>5860</v>
      </c>
    </row>
    <row r="6194" spans="3:7" x14ac:dyDescent="0.3">
      <c r="C6194">
        <v>414005</v>
      </c>
      <c r="D6194" t="s">
        <v>6478</v>
      </c>
      <c r="E6194" t="s">
        <v>6333</v>
      </c>
      <c r="F6194" t="s">
        <v>5859</v>
      </c>
      <c r="G6194" s="2" t="s">
        <v>5860</v>
      </c>
    </row>
    <row r="6195" spans="3:7" x14ac:dyDescent="0.3">
      <c r="C6195">
        <v>414006</v>
      </c>
      <c r="D6195" t="s">
        <v>6479</v>
      </c>
      <c r="E6195" t="s">
        <v>6333</v>
      </c>
      <c r="F6195" t="s">
        <v>5859</v>
      </c>
      <c r="G6195" s="2" t="s">
        <v>5860</v>
      </c>
    </row>
    <row r="6196" spans="3:7" x14ac:dyDescent="0.3">
      <c r="C6196">
        <v>414101</v>
      </c>
      <c r="D6196" t="s">
        <v>6480</v>
      </c>
      <c r="E6196" t="s">
        <v>6333</v>
      </c>
      <c r="F6196" t="s">
        <v>5859</v>
      </c>
      <c r="G6196" s="2" t="s">
        <v>5860</v>
      </c>
    </row>
    <row r="6197" spans="3:7" x14ac:dyDescent="0.3">
      <c r="C6197">
        <v>414102</v>
      </c>
      <c r="D6197" t="s">
        <v>6481</v>
      </c>
      <c r="E6197" t="s">
        <v>6333</v>
      </c>
      <c r="F6197" t="s">
        <v>5859</v>
      </c>
      <c r="G6197" s="2" t="s">
        <v>5860</v>
      </c>
    </row>
    <row r="6198" spans="3:7" x14ac:dyDescent="0.3">
      <c r="C6198">
        <v>414103</v>
      </c>
      <c r="D6198" t="s">
        <v>6482</v>
      </c>
      <c r="E6198" t="s">
        <v>6333</v>
      </c>
      <c r="F6198" t="s">
        <v>5859</v>
      </c>
      <c r="G6198" s="2" t="s">
        <v>5860</v>
      </c>
    </row>
    <row r="6199" spans="3:7" x14ac:dyDescent="0.3">
      <c r="C6199">
        <v>414105</v>
      </c>
      <c r="D6199" t="s">
        <v>6483</v>
      </c>
      <c r="E6199" t="s">
        <v>6333</v>
      </c>
      <c r="F6199" t="s">
        <v>5859</v>
      </c>
      <c r="G6199" s="2" t="s">
        <v>5860</v>
      </c>
    </row>
    <row r="6200" spans="3:7" x14ac:dyDescent="0.3">
      <c r="C6200">
        <v>414106</v>
      </c>
      <c r="D6200" t="s">
        <v>6484</v>
      </c>
      <c r="E6200" t="s">
        <v>6333</v>
      </c>
      <c r="F6200" t="s">
        <v>5859</v>
      </c>
      <c r="G6200" s="2" t="s">
        <v>5860</v>
      </c>
    </row>
    <row r="6201" spans="3:7" x14ac:dyDescent="0.3">
      <c r="C6201">
        <v>414110</v>
      </c>
      <c r="D6201" t="s">
        <v>6485</v>
      </c>
      <c r="E6201" t="s">
        <v>6333</v>
      </c>
      <c r="F6201" t="s">
        <v>5859</v>
      </c>
      <c r="G6201" s="2" t="s">
        <v>5860</v>
      </c>
    </row>
    <row r="6202" spans="3:7" x14ac:dyDescent="0.3">
      <c r="C6202">
        <v>414111</v>
      </c>
      <c r="D6202" t="s">
        <v>6486</v>
      </c>
      <c r="E6202" t="s">
        <v>6333</v>
      </c>
      <c r="F6202" t="s">
        <v>5859</v>
      </c>
      <c r="G6202" s="2" t="s">
        <v>5860</v>
      </c>
    </row>
    <row r="6203" spans="3:7" x14ac:dyDescent="0.3">
      <c r="C6203">
        <v>414113</v>
      </c>
      <c r="D6203" t="s">
        <v>6487</v>
      </c>
      <c r="E6203" t="s">
        <v>6333</v>
      </c>
      <c r="F6203" t="s">
        <v>5859</v>
      </c>
      <c r="G6203" s="2" t="s">
        <v>5860</v>
      </c>
    </row>
    <row r="6204" spans="3:7" x14ac:dyDescent="0.3">
      <c r="C6204">
        <v>414201</v>
      </c>
      <c r="D6204" t="s">
        <v>6488</v>
      </c>
      <c r="E6204" t="s">
        <v>6333</v>
      </c>
      <c r="F6204" t="s">
        <v>5859</v>
      </c>
      <c r="G6204" s="2" t="s">
        <v>5860</v>
      </c>
    </row>
    <row r="6205" spans="3:7" x14ac:dyDescent="0.3">
      <c r="C6205">
        <v>414202</v>
      </c>
      <c r="D6205" t="s">
        <v>6489</v>
      </c>
      <c r="E6205" t="s">
        <v>6340</v>
      </c>
      <c r="F6205" t="s">
        <v>5859</v>
      </c>
      <c r="G6205" s="2" t="s">
        <v>5860</v>
      </c>
    </row>
    <row r="6206" spans="3:7" x14ac:dyDescent="0.3">
      <c r="C6206">
        <v>414203</v>
      </c>
      <c r="D6206" t="s">
        <v>6490</v>
      </c>
      <c r="E6206" t="s">
        <v>6340</v>
      </c>
      <c r="F6206" t="s">
        <v>5859</v>
      </c>
      <c r="G6206" s="2" t="s">
        <v>5860</v>
      </c>
    </row>
    <row r="6207" spans="3:7" x14ac:dyDescent="0.3">
      <c r="C6207">
        <v>414204</v>
      </c>
      <c r="D6207" t="s">
        <v>6491</v>
      </c>
      <c r="E6207" t="s">
        <v>6340</v>
      </c>
      <c r="F6207" t="s">
        <v>5859</v>
      </c>
      <c r="G6207" s="2" t="s">
        <v>5860</v>
      </c>
    </row>
    <row r="6208" spans="3:7" x14ac:dyDescent="0.3">
      <c r="C6208">
        <v>414205</v>
      </c>
      <c r="D6208" t="s">
        <v>6492</v>
      </c>
      <c r="E6208" t="s">
        <v>6340</v>
      </c>
      <c r="F6208" t="s">
        <v>5859</v>
      </c>
      <c r="G6208" s="2" t="s">
        <v>5860</v>
      </c>
    </row>
    <row r="6209" spans="3:7" x14ac:dyDescent="0.3">
      <c r="C6209">
        <v>414208</v>
      </c>
      <c r="D6209" t="s">
        <v>6493</v>
      </c>
      <c r="E6209" t="s">
        <v>6340</v>
      </c>
      <c r="F6209" t="s">
        <v>5859</v>
      </c>
      <c r="G6209" s="2" t="s">
        <v>5860</v>
      </c>
    </row>
    <row r="6210" spans="3:7" x14ac:dyDescent="0.3">
      <c r="C6210">
        <v>414301</v>
      </c>
      <c r="D6210" t="s">
        <v>6494</v>
      </c>
      <c r="E6210" t="s">
        <v>6333</v>
      </c>
      <c r="F6210" t="s">
        <v>5859</v>
      </c>
      <c r="G6210" s="2" t="s">
        <v>5860</v>
      </c>
    </row>
    <row r="6211" spans="3:7" x14ac:dyDescent="0.3">
      <c r="C6211">
        <v>414302</v>
      </c>
      <c r="D6211" t="s">
        <v>6495</v>
      </c>
      <c r="E6211" t="s">
        <v>6333</v>
      </c>
      <c r="F6211" t="s">
        <v>5859</v>
      </c>
      <c r="G6211" s="2" t="s">
        <v>5860</v>
      </c>
    </row>
    <row r="6212" spans="3:7" x14ac:dyDescent="0.3">
      <c r="C6212">
        <v>414303</v>
      </c>
      <c r="D6212" t="s">
        <v>6496</v>
      </c>
      <c r="E6212" t="s">
        <v>6333</v>
      </c>
      <c r="F6212" t="s">
        <v>5859</v>
      </c>
      <c r="G6212" s="2" t="s">
        <v>5860</v>
      </c>
    </row>
    <row r="6213" spans="3:7" x14ac:dyDescent="0.3">
      <c r="C6213">
        <v>414304</v>
      </c>
      <c r="D6213" t="s">
        <v>6497</v>
      </c>
      <c r="E6213" t="s">
        <v>6333</v>
      </c>
      <c r="F6213" t="s">
        <v>5859</v>
      </c>
      <c r="G6213" s="2" t="s">
        <v>5860</v>
      </c>
    </row>
    <row r="6214" spans="3:7" x14ac:dyDescent="0.3">
      <c r="C6214">
        <v>414305</v>
      </c>
      <c r="D6214" t="s">
        <v>6498</v>
      </c>
      <c r="E6214" t="s">
        <v>6333</v>
      </c>
      <c r="F6214" t="s">
        <v>5859</v>
      </c>
      <c r="G6214" s="2" t="s">
        <v>5860</v>
      </c>
    </row>
    <row r="6215" spans="3:7" x14ac:dyDescent="0.3">
      <c r="C6215">
        <v>414306</v>
      </c>
      <c r="D6215" t="s">
        <v>6499</v>
      </c>
      <c r="E6215" t="s">
        <v>6333</v>
      </c>
      <c r="F6215" t="s">
        <v>5859</v>
      </c>
      <c r="G6215" s="2" t="s">
        <v>5860</v>
      </c>
    </row>
    <row r="6216" spans="3:7" x14ac:dyDescent="0.3">
      <c r="C6216">
        <v>414401</v>
      </c>
      <c r="D6216" t="s">
        <v>6500</v>
      </c>
      <c r="E6216" t="s">
        <v>6333</v>
      </c>
      <c r="F6216" t="s">
        <v>5859</v>
      </c>
      <c r="G6216" s="2" t="s">
        <v>5860</v>
      </c>
    </row>
    <row r="6217" spans="3:7" x14ac:dyDescent="0.3">
      <c r="C6217">
        <v>414402</v>
      </c>
      <c r="D6217" t="s">
        <v>6501</v>
      </c>
      <c r="E6217" t="s">
        <v>6333</v>
      </c>
      <c r="F6217" t="s">
        <v>5859</v>
      </c>
      <c r="G6217" s="2" t="s">
        <v>5860</v>
      </c>
    </row>
    <row r="6218" spans="3:7" x14ac:dyDescent="0.3">
      <c r="C6218">
        <v>414403</v>
      </c>
      <c r="D6218" t="s">
        <v>6502</v>
      </c>
      <c r="E6218" t="s">
        <v>6333</v>
      </c>
      <c r="F6218" t="s">
        <v>5859</v>
      </c>
      <c r="G6218" s="2" t="s">
        <v>5860</v>
      </c>
    </row>
    <row r="6219" spans="3:7" x14ac:dyDescent="0.3">
      <c r="C6219">
        <v>414501</v>
      </c>
      <c r="D6219" t="s">
        <v>6503</v>
      </c>
      <c r="E6219" t="s">
        <v>6333</v>
      </c>
      <c r="F6219" t="s">
        <v>5859</v>
      </c>
      <c r="G6219" s="2" t="s">
        <v>5860</v>
      </c>
    </row>
    <row r="6220" spans="3:7" x14ac:dyDescent="0.3">
      <c r="C6220">
        <v>414502</v>
      </c>
      <c r="D6220" t="s">
        <v>6504</v>
      </c>
      <c r="E6220" t="s">
        <v>6333</v>
      </c>
      <c r="F6220" t="s">
        <v>5859</v>
      </c>
      <c r="G6220" s="2" t="s">
        <v>5860</v>
      </c>
    </row>
    <row r="6221" spans="3:7" x14ac:dyDescent="0.3">
      <c r="C6221">
        <v>414503</v>
      </c>
      <c r="D6221" t="s">
        <v>6505</v>
      </c>
      <c r="E6221" t="s">
        <v>6333</v>
      </c>
      <c r="F6221" t="s">
        <v>5859</v>
      </c>
      <c r="G6221" s="2" t="s">
        <v>5860</v>
      </c>
    </row>
    <row r="6222" spans="3:7" x14ac:dyDescent="0.3">
      <c r="C6222">
        <v>414504</v>
      </c>
      <c r="D6222" t="s">
        <v>6506</v>
      </c>
      <c r="E6222" t="s">
        <v>6333</v>
      </c>
      <c r="F6222" t="s">
        <v>5859</v>
      </c>
      <c r="G6222" s="2" t="s">
        <v>5860</v>
      </c>
    </row>
    <row r="6223" spans="3:7" x14ac:dyDescent="0.3">
      <c r="C6223">
        <v>414505</v>
      </c>
      <c r="D6223" t="s">
        <v>6507</v>
      </c>
      <c r="E6223" t="s">
        <v>6333</v>
      </c>
      <c r="F6223" t="s">
        <v>5859</v>
      </c>
      <c r="G6223" s="2" t="s">
        <v>5860</v>
      </c>
    </row>
    <row r="6224" spans="3:7" x14ac:dyDescent="0.3">
      <c r="C6224">
        <v>414601</v>
      </c>
      <c r="D6224" t="s">
        <v>6508</v>
      </c>
      <c r="E6224" t="s">
        <v>6333</v>
      </c>
      <c r="F6224" t="s">
        <v>5859</v>
      </c>
      <c r="G6224" s="2" t="s">
        <v>5860</v>
      </c>
    </row>
    <row r="6225" spans="3:7" x14ac:dyDescent="0.3">
      <c r="C6225">
        <v>414602</v>
      </c>
      <c r="D6225" t="s">
        <v>6509</v>
      </c>
      <c r="E6225" t="s">
        <v>6333</v>
      </c>
      <c r="F6225" t="s">
        <v>5859</v>
      </c>
      <c r="G6225" s="2" t="s">
        <v>5860</v>
      </c>
    </row>
    <row r="6226" spans="3:7" x14ac:dyDescent="0.3">
      <c r="C6226">
        <v>414603</v>
      </c>
      <c r="D6226" t="s">
        <v>6510</v>
      </c>
      <c r="E6226" t="s">
        <v>6333</v>
      </c>
      <c r="F6226" t="s">
        <v>5859</v>
      </c>
      <c r="G6226" s="2" t="s">
        <v>5860</v>
      </c>
    </row>
    <row r="6227" spans="3:7" x14ac:dyDescent="0.3">
      <c r="C6227">
        <v>414604</v>
      </c>
      <c r="D6227" t="s">
        <v>6511</v>
      </c>
      <c r="E6227" t="s">
        <v>6333</v>
      </c>
      <c r="F6227" t="s">
        <v>5859</v>
      </c>
      <c r="G6227" s="2" t="s">
        <v>5860</v>
      </c>
    </row>
    <row r="6228" spans="3:7" x14ac:dyDescent="0.3">
      <c r="C6228">
        <v>414605</v>
      </c>
      <c r="D6228" t="s">
        <v>6512</v>
      </c>
      <c r="E6228" t="s">
        <v>6333</v>
      </c>
      <c r="F6228" t="s">
        <v>5859</v>
      </c>
      <c r="G6228" s="2" t="s">
        <v>5860</v>
      </c>
    </row>
    <row r="6229" spans="3:7" x14ac:dyDescent="0.3">
      <c r="C6229">
        <v>414606</v>
      </c>
      <c r="D6229" t="s">
        <v>6513</v>
      </c>
      <c r="E6229" t="s">
        <v>6333</v>
      </c>
      <c r="F6229" t="s">
        <v>5859</v>
      </c>
      <c r="G6229" s="2" t="s">
        <v>5860</v>
      </c>
    </row>
    <row r="6230" spans="3:7" x14ac:dyDescent="0.3">
      <c r="C6230">
        <v>414607</v>
      </c>
      <c r="D6230" t="s">
        <v>6514</v>
      </c>
      <c r="E6230" t="s">
        <v>6333</v>
      </c>
      <c r="F6230" t="s">
        <v>5859</v>
      </c>
      <c r="G6230" s="2" t="s">
        <v>5860</v>
      </c>
    </row>
    <row r="6231" spans="3:7" x14ac:dyDescent="0.3">
      <c r="C6231">
        <v>414609</v>
      </c>
      <c r="D6231" t="s">
        <v>6515</v>
      </c>
      <c r="E6231" t="s">
        <v>6333</v>
      </c>
      <c r="F6231" t="s">
        <v>5859</v>
      </c>
      <c r="G6231" s="2" t="s">
        <v>5860</v>
      </c>
    </row>
    <row r="6232" spans="3:7" x14ac:dyDescent="0.3">
      <c r="C6232">
        <v>414701</v>
      </c>
      <c r="D6232" t="s">
        <v>6516</v>
      </c>
      <c r="E6232" t="s">
        <v>6333</v>
      </c>
      <c r="F6232" t="s">
        <v>5859</v>
      </c>
      <c r="G6232" s="2" t="s">
        <v>5860</v>
      </c>
    </row>
    <row r="6233" spans="3:7" x14ac:dyDescent="0.3">
      <c r="C6233">
        <v>415001</v>
      </c>
      <c r="D6233" t="s">
        <v>6517</v>
      </c>
      <c r="E6233" t="s">
        <v>6296</v>
      </c>
      <c r="F6233" t="s">
        <v>5859</v>
      </c>
      <c r="G6233" s="2" t="s">
        <v>5860</v>
      </c>
    </row>
    <row r="6234" spans="3:7" x14ac:dyDescent="0.3">
      <c r="C6234">
        <v>415002</v>
      </c>
      <c r="D6234" t="s">
        <v>6518</v>
      </c>
      <c r="E6234" t="s">
        <v>6296</v>
      </c>
      <c r="F6234" t="s">
        <v>5859</v>
      </c>
      <c r="G6234" s="2" t="s">
        <v>5860</v>
      </c>
    </row>
    <row r="6235" spans="3:7" x14ac:dyDescent="0.3">
      <c r="C6235">
        <v>415003</v>
      </c>
      <c r="D6235" t="s">
        <v>6519</v>
      </c>
      <c r="E6235" t="s">
        <v>6296</v>
      </c>
      <c r="F6235" t="s">
        <v>5859</v>
      </c>
      <c r="G6235" s="2" t="s">
        <v>5860</v>
      </c>
    </row>
    <row r="6236" spans="3:7" x14ac:dyDescent="0.3">
      <c r="C6236">
        <v>415004</v>
      </c>
      <c r="D6236" t="s">
        <v>6520</v>
      </c>
      <c r="E6236" t="s">
        <v>6296</v>
      </c>
      <c r="F6236" t="s">
        <v>5859</v>
      </c>
      <c r="G6236" s="2" t="s">
        <v>5860</v>
      </c>
    </row>
    <row r="6237" spans="3:7" x14ac:dyDescent="0.3">
      <c r="C6237">
        <v>415010</v>
      </c>
      <c r="D6237" t="s">
        <v>6521</v>
      </c>
      <c r="E6237" t="s">
        <v>6296</v>
      </c>
      <c r="F6237" t="s">
        <v>5859</v>
      </c>
      <c r="G6237" s="2" t="s">
        <v>5860</v>
      </c>
    </row>
    <row r="6238" spans="3:7" x14ac:dyDescent="0.3">
      <c r="C6238">
        <v>415011</v>
      </c>
      <c r="D6238" t="s">
        <v>6522</v>
      </c>
      <c r="E6238" t="s">
        <v>6296</v>
      </c>
      <c r="F6238" t="s">
        <v>5859</v>
      </c>
      <c r="G6238" s="2" t="s">
        <v>5860</v>
      </c>
    </row>
    <row r="6239" spans="3:7" x14ac:dyDescent="0.3">
      <c r="C6239">
        <v>415012</v>
      </c>
      <c r="D6239" t="s">
        <v>6523</v>
      </c>
      <c r="E6239" t="s">
        <v>6296</v>
      </c>
      <c r="F6239" t="s">
        <v>5859</v>
      </c>
      <c r="G6239" s="2" t="s">
        <v>5860</v>
      </c>
    </row>
    <row r="6240" spans="3:7" x14ac:dyDescent="0.3">
      <c r="C6240">
        <v>415013</v>
      </c>
      <c r="D6240" t="s">
        <v>6524</v>
      </c>
      <c r="E6240" t="s">
        <v>6296</v>
      </c>
      <c r="F6240" t="s">
        <v>5859</v>
      </c>
      <c r="G6240" s="2" t="s">
        <v>5860</v>
      </c>
    </row>
    <row r="6241" spans="3:7" x14ac:dyDescent="0.3">
      <c r="C6241">
        <v>415014</v>
      </c>
      <c r="D6241" t="s">
        <v>6525</v>
      </c>
      <c r="E6241" t="s">
        <v>6296</v>
      </c>
      <c r="F6241" t="s">
        <v>5859</v>
      </c>
      <c r="G6241" s="2" t="s">
        <v>5860</v>
      </c>
    </row>
    <row r="6242" spans="3:7" x14ac:dyDescent="0.3">
      <c r="C6242">
        <v>415015</v>
      </c>
      <c r="D6242" t="s">
        <v>6526</v>
      </c>
      <c r="E6242" t="s">
        <v>6296</v>
      </c>
      <c r="F6242" t="s">
        <v>5859</v>
      </c>
      <c r="G6242" s="2" t="s">
        <v>5860</v>
      </c>
    </row>
    <row r="6243" spans="3:7" x14ac:dyDescent="0.3">
      <c r="C6243">
        <v>415019</v>
      </c>
      <c r="D6243" t="s">
        <v>6527</v>
      </c>
      <c r="E6243" t="s">
        <v>6296</v>
      </c>
      <c r="F6243" t="s">
        <v>5859</v>
      </c>
      <c r="G6243" s="2" t="s">
        <v>5860</v>
      </c>
    </row>
    <row r="6244" spans="3:7" x14ac:dyDescent="0.3">
      <c r="C6244">
        <v>415020</v>
      </c>
      <c r="D6244" t="s">
        <v>6528</v>
      </c>
      <c r="E6244" t="s">
        <v>6296</v>
      </c>
      <c r="F6244" t="s">
        <v>5859</v>
      </c>
      <c r="G6244" s="2" t="s">
        <v>5860</v>
      </c>
    </row>
    <row r="6245" spans="3:7" x14ac:dyDescent="0.3">
      <c r="C6245">
        <v>415021</v>
      </c>
      <c r="D6245" t="s">
        <v>6529</v>
      </c>
      <c r="E6245" t="s">
        <v>6296</v>
      </c>
      <c r="F6245" t="s">
        <v>5859</v>
      </c>
      <c r="G6245" s="2" t="s">
        <v>5860</v>
      </c>
    </row>
    <row r="6246" spans="3:7" x14ac:dyDescent="0.3">
      <c r="C6246">
        <v>415022</v>
      </c>
      <c r="D6246" t="s">
        <v>6530</v>
      </c>
      <c r="E6246" t="s">
        <v>6296</v>
      </c>
      <c r="F6246" t="s">
        <v>5859</v>
      </c>
      <c r="G6246" s="2" t="s">
        <v>5860</v>
      </c>
    </row>
    <row r="6247" spans="3:7" x14ac:dyDescent="0.3">
      <c r="C6247">
        <v>415023</v>
      </c>
      <c r="D6247" t="s">
        <v>6531</v>
      </c>
      <c r="E6247" t="s">
        <v>6296</v>
      </c>
      <c r="F6247" t="s">
        <v>5859</v>
      </c>
      <c r="G6247" s="2" t="s">
        <v>5860</v>
      </c>
    </row>
    <row r="6248" spans="3:7" x14ac:dyDescent="0.3">
      <c r="C6248">
        <v>415101</v>
      </c>
      <c r="D6248" t="s">
        <v>6532</v>
      </c>
      <c r="E6248" t="s">
        <v>6533</v>
      </c>
      <c r="F6248" t="s">
        <v>5859</v>
      </c>
      <c r="G6248" s="2" t="s">
        <v>5860</v>
      </c>
    </row>
    <row r="6249" spans="3:7" x14ac:dyDescent="0.3">
      <c r="C6249">
        <v>415102</v>
      </c>
      <c r="D6249" t="s">
        <v>6534</v>
      </c>
      <c r="E6249" t="s">
        <v>6296</v>
      </c>
      <c r="F6249" t="s">
        <v>5859</v>
      </c>
      <c r="G6249" s="2" t="s">
        <v>5860</v>
      </c>
    </row>
    <row r="6250" spans="3:7" x14ac:dyDescent="0.3">
      <c r="C6250">
        <v>415103</v>
      </c>
      <c r="D6250" t="s">
        <v>6535</v>
      </c>
      <c r="E6250" t="s">
        <v>6296</v>
      </c>
      <c r="F6250" t="s">
        <v>5859</v>
      </c>
      <c r="G6250" s="2" t="s">
        <v>5860</v>
      </c>
    </row>
    <row r="6251" spans="3:7" x14ac:dyDescent="0.3">
      <c r="C6251">
        <v>415104</v>
      </c>
      <c r="D6251" t="s">
        <v>6536</v>
      </c>
      <c r="E6251" t="s">
        <v>6296</v>
      </c>
      <c r="F6251" t="s">
        <v>5859</v>
      </c>
      <c r="G6251" s="2" t="s">
        <v>5860</v>
      </c>
    </row>
    <row r="6252" spans="3:7" x14ac:dyDescent="0.3">
      <c r="C6252">
        <v>415105</v>
      </c>
      <c r="D6252" t="s">
        <v>6537</v>
      </c>
      <c r="E6252" t="s">
        <v>6296</v>
      </c>
      <c r="F6252" t="s">
        <v>5859</v>
      </c>
      <c r="G6252" s="2" t="s">
        <v>5860</v>
      </c>
    </row>
    <row r="6253" spans="3:7" x14ac:dyDescent="0.3">
      <c r="C6253">
        <v>415106</v>
      </c>
      <c r="D6253" t="s">
        <v>6538</v>
      </c>
      <c r="E6253" t="s">
        <v>6296</v>
      </c>
      <c r="F6253" t="s">
        <v>5859</v>
      </c>
      <c r="G6253" s="2" t="s">
        <v>5860</v>
      </c>
    </row>
    <row r="6254" spans="3:7" x14ac:dyDescent="0.3">
      <c r="C6254">
        <v>415107</v>
      </c>
      <c r="D6254" t="s">
        <v>6539</v>
      </c>
      <c r="E6254" t="s">
        <v>6296</v>
      </c>
      <c r="F6254" t="s">
        <v>5859</v>
      </c>
      <c r="G6254" s="2" t="s">
        <v>5860</v>
      </c>
    </row>
    <row r="6255" spans="3:7" x14ac:dyDescent="0.3">
      <c r="C6255">
        <v>415108</v>
      </c>
      <c r="D6255" t="s">
        <v>6326</v>
      </c>
      <c r="E6255" t="s">
        <v>6296</v>
      </c>
      <c r="F6255" t="s">
        <v>5859</v>
      </c>
      <c r="G6255" s="2" t="s">
        <v>5860</v>
      </c>
    </row>
    <row r="6256" spans="3:7" x14ac:dyDescent="0.3">
      <c r="C6256">
        <v>415109</v>
      </c>
      <c r="D6256" t="s">
        <v>6540</v>
      </c>
      <c r="E6256" t="s">
        <v>6296</v>
      </c>
      <c r="F6256" t="s">
        <v>5859</v>
      </c>
      <c r="G6256" s="2" t="s">
        <v>5860</v>
      </c>
    </row>
    <row r="6257" spans="3:7" x14ac:dyDescent="0.3">
      <c r="C6257">
        <v>415110</v>
      </c>
      <c r="D6257" t="s">
        <v>6541</v>
      </c>
      <c r="E6257" t="s">
        <v>6296</v>
      </c>
      <c r="F6257" t="s">
        <v>5859</v>
      </c>
      <c r="G6257" s="2" t="s">
        <v>5860</v>
      </c>
    </row>
    <row r="6258" spans="3:7" x14ac:dyDescent="0.3">
      <c r="C6258">
        <v>415111</v>
      </c>
      <c r="D6258" t="s">
        <v>6542</v>
      </c>
      <c r="E6258" t="s">
        <v>6296</v>
      </c>
      <c r="F6258" t="s">
        <v>5859</v>
      </c>
      <c r="G6258" s="2" t="s">
        <v>5860</v>
      </c>
    </row>
    <row r="6259" spans="3:7" x14ac:dyDescent="0.3">
      <c r="C6259">
        <v>415112</v>
      </c>
      <c r="D6259" t="s">
        <v>6543</v>
      </c>
      <c r="E6259" t="s">
        <v>6296</v>
      </c>
      <c r="F6259" t="s">
        <v>5859</v>
      </c>
      <c r="G6259" s="2" t="s">
        <v>5860</v>
      </c>
    </row>
    <row r="6260" spans="3:7" x14ac:dyDescent="0.3">
      <c r="C6260">
        <v>415114</v>
      </c>
      <c r="D6260" t="s">
        <v>6544</v>
      </c>
      <c r="E6260" t="s">
        <v>6296</v>
      </c>
      <c r="F6260" t="s">
        <v>5859</v>
      </c>
      <c r="G6260" s="2" t="s">
        <v>5860</v>
      </c>
    </row>
    <row r="6261" spans="3:7" x14ac:dyDescent="0.3">
      <c r="C6261">
        <v>415115</v>
      </c>
      <c r="D6261" t="s">
        <v>6545</v>
      </c>
      <c r="E6261" t="s">
        <v>6296</v>
      </c>
      <c r="F6261" t="s">
        <v>5859</v>
      </c>
      <c r="G6261" s="2" t="s">
        <v>5860</v>
      </c>
    </row>
    <row r="6262" spans="3:7" x14ac:dyDescent="0.3">
      <c r="C6262">
        <v>415116</v>
      </c>
      <c r="D6262" t="s">
        <v>6546</v>
      </c>
      <c r="E6262" t="s">
        <v>6296</v>
      </c>
      <c r="F6262" t="s">
        <v>5859</v>
      </c>
      <c r="G6262" s="2" t="s">
        <v>5860</v>
      </c>
    </row>
    <row r="6263" spans="3:7" x14ac:dyDescent="0.3">
      <c r="C6263">
        <v>415122</v>
      </c>
      <c r="D6263" t="s">
        <v>6547</v>
      </c>
      <c r="E6263" t="s">
        <v>6296</v>
      </c>
      <c r="F6263" t="s">
        <v>5859</v>
      </c>
      <c r="G6263" s="2" t="s">
        <v>5860</v>
      </c>
    </row>
    <row r="6264" spans="3:7" x14ac:dyDescent="0.3">
      <c r="C6264">
        <v>415124</v>
      </c>
      <c r="D6264" t="s">
        <v>6548</v>
      </c>
      <c r="E6264" t="s">
        <v>6296</v>
      </c>
      <c r="F6264" t="s">
        <v>5859</v>
      </c>
      <c r="G6264" s="2" t="s">
        <v>5860</v>
      </c>
    </row>
    <row r="6265" spans="3:7" x14ac:dyDescent="0.3">
      <c r="C6265">
        <v>415202</v>
      </c>
      <c r="D6265" t="s">
        <v>6549</v>
      </c>
      <c r="E6265" t="s">
        <v>6550</v>
      </c>
      <c r="F6265" t="s">
        <v>5859</v>
      </c>
      <c r="G6265" s="2" t="s">
        <v>5860</v>
      </c>
    </row>
    <row r="6266" spans="3:7" x14ac:dyDescent="0.3">
      <c r="C6266">
        <v>415203</v>
      </c>
      <c r="D6266" t="s">
        <v>6551</v>
      </c>
      <c r="E6266" t="s">
        <v>6550</v>
      </c>
      <c r="F6266" t="s">
        <v>5859</v>
      </c>
      <c r="G6266" s="2" t="s">
        <v>5860</v>
      </c>
    </row>
    <row r="6267" spans="3:7" x14ac:dyDescent="0.3">
      <c r="C6267">
        <v>415205</v>
      </c>
      <c r="D6267" t="s">
        <v>6552</v>
      </c>
      <c r="E6267" t="s">
        <v>6296</v>
      </c>
      <c r="F6267" t="s">
        <v>5859</v>
      </c>
      <c r="G6267" s="2" t="s">
        <v>5860</v>
      </c>
    </row>
    <row r="6268" spans="3:7" x14ac:dyDescent="0.3">
      <c r="C6268">
        <v>415206</v>
      </c>
      <c r="D6268" t="s">
        <v>6553</v>
      </c>
      <c r="E6268" t="s">
        <v>6296</v>
      </c>
      <c r="F6268" t="s">
        <v>5859</v>
      </c>
      <c r="G6268" s="2" t="s">
        <v>5860</v>
      </c>
    </row>
    <row r="6269" spans="3:7" x14ac:dyDescent="0.3">
      <c r="C6269">
        <v>415207</v>
      </c>
      <c r="D6269" t="s">
        <v>6554</v>
      </c>
      <c r="E6269" t="s">
        <v>6296</v>
      </c>
      <c r="F6269" t="s">
        <v>5859</v>
      </c>
      <c r="G6269" s="2" t="s">
        <v>5860</v>
      </c>
    </row>
    <row r="6270" spans="3:7" x14ac:dyDescent="0.3">
      <c r="C6270">
        <v>415208</v>
      </c>
      <c r="D6270" t="s">
        <v>6555</v>
      </c>
      <c r="E6270" t="s">
        <v>6550</v>
      </c>
      <c r="F6270" t="s">
        <v>5859</v>
      </c>
      <c r="G6270" s="2" t="s">
        <v>5860</v>
      </c>
    </row>
    <row r="6271" spans="3:7" x14ac:dyDescent="0.3">
      <c r="C6271">
        <v>415209</v>
      </c>
      <c r="D6271" t="s">
        <v>6556</v>
      </c>
      <c r="E6271" t="s">
        <v>6296</v>
      </c>
      <c r="F6271" t="s">
        <v>5859</v>
      </c>
      <c r="G6271" s="2" t="s">
        <v>5860</v>
      </c>
    </row>
    <row r="6272" spans="3:7" x14ac:dyDescent="0.3">
      <c r="C6272">
        <v>415211</v>
      </c>
      <c r="D6272" t="s">
        <v>6557</v>
      </c>
      <c r="E6272" t="s">
        <v>6296</v>
      </c>
      <c r="F6272" t="s">
        <v>5859</v>
      </c>
      <c r="G6272" s="2" t="s">
        <v>5860</v>
      </c>
    </row>
    <row r="6273" spans="3:7" x14ac:dyDescent="0.3">
      <c r="C6273">
        <v>415212</v>
      </c>
      <c r="D6273" t="s">
        <v>6558</v>
      </c>
      <c r="E6273" t="s">
        <v>6296</v>
      </c>
      <c r="F6273" t="s">
        <v>5859</v>
      </c>
      <c r="G6273" s="2" t="s">
        <v>5860</v>
      </c>
    </row>
    <row r="6274" spans="3:7" x14ac:dyDescent="0.3">
      <c r="C6274">
        <v>415213</v>
      </c>
      <c r="D6274" t="s">
        <v>6559</v>
      </c>
      <c r="E6274" t="s">
        <v>5965</v>
      </c>
      <c r="F6274" t="s">
        <v>5859</v>
      </c>
      <c r="G6274" s="2" t="s">
        <v>5860</v>
      </c>
    </row>
    <row r="6275" spans="3:7" x14ac:dyDescent="0.3">
      <c r="C6275">
        <v>415214</v>
      </c>
      <c r="D6275" t="s">
        <v>6560</v>
      </c>
      <c r="E6275" t="s">
        <v>6550</v>
      </c>
      <c r="F6275" t="s">
        <v>5859</v>
      </c>
      <c r="G6275" s="2" t="s">
        <v>5860</v>
      </c>
    </row>
    <row r="6276" spans="3:7" x14ac:dyDescent="0.3">
      <c r="C6276">
        <v>415301</v>
      </c>
      <c r="D6276" t="s">
        <v>6561</v>
      </c>
      <c r="E6276" t="s">
        <v>6562</v>
      </c>
      <c r="F6276" t="s">
        <v>5859</v>
      </c>
      <c r="G6276" s="2" t="s">
        <v>5860</v>
      </c>
    </row>
    <row r="6277" spans="3:7" x14ac:dyDescent="0.3">
      <c r="C6277">
        <v>415302</v>
      </c>
      <c r="D6277" t="s">
        <v>6563</v>
      </c>
      <c r="E6277" t="s">
        <v>6562</v>
      </c>
      <c r="F6277" t="s">
        <v>5859</v>
      </c>
      <c r="G6277" s="2" t="s">
        <v>5860</v>
      </c>
    </row>
    <row r="6278" spans="3:7" x14ac:dyDescent="0.3">
      <c r="C6278">
        <v>415303</v>
      </c>
      <c r="D6278" t="s">
        <v>6564</v>
      </c>
      <c r="E6278" t="s">
        <v>6562</v>
      </c>
      <c r="F6278" t="s">
        <v>5859</v>
      </c>
      <c r="G6278" s="2" t="s">
        <v>5860</v>
      </c>
    </row>
    <row r="6279" spans="3:7" x14ac:dyDescent="0.3">
      <c r="C6279">
        <v>415304</v>
      </c>
      <c r="D6279" t="s">
        <v>6565</v>
      </c>
      <c r="E6279" t="s">
        <v>6562</v>
      </c>
      <c r="F6279" t="s">
        <v>5859</v>
      </c>
      <c r="G6279" s="2" t="s">
        <v>5860</v>
      </c>
    </row>
    <row r="6280" spans="3:7" x14ac:dyDescent="0.3">
      <c r="C6280">
        <v>415305</v>
      </c>
      <c r="D6280" t="s">
        <v>6566</v>
      </c>
      <c r="E6280" t="s">
        <v>6562</v>
      </c>
      <c r="F6280" t="s">
        <v>5859</v>
      </c>
      <c r="G6280" s="2" t="s">
        <v>5860</v>
      </c>
    </row>
    <row r="6281" spans="3:7" x14ac:dyDescent="0.3">
      <c r="C6281">
        <v>415306</v>
      </c>
      <c r="D6281" t="s">
        <v>6567</v>
      </c>
      <c r="E6281" t="s">
        <v>6562</v>
      </c>
      <c r="F6281" t="s">
        <v>5859</v>
      </c>
      <c r="G6281" s="2" t="s">
        <v>5860</v>
      </c>
    </row>
    <row r="6282" spans="3:7" x14ac:dyDescent="0.3">
      <c r="C6282">
        <v>415307</v>
      </c>
      <c r="D6282" t="s">
        <v>6568</v>
      </c>
      <c r="E6282" t="s">
        <v>6562</v>
      </c>
      <c r="F6282" t="s">
        <v>5859</v>
      </c>
      <c r="G6282" s="2" t="s">
        <v>5860</v>
      </c>
    </row>
    <row r="6283" spans="3:7" x14ac:dyDescent="0.3">
      <c r="C6283">
        <v>415308</v>
      </c>
      <c r="D6283" t="s">
        <v>6569</v>
      </c>
      <c r="E6283" t="s">
        <v>6562</v>
      </c>
      <c r="F6283" t="s">
        <v>5859</v>
      </c>
      <c r="G6283" s="2" t="s">
        <v>5860</v>
      </c>
    </row>
    <row r="6284" spans="3:7" x14ac:dyDescent="0.3">
      <c r="C6284">
        <v>415309</v>
      </c>
      <c r="D6284" t="s">
        <v>6570</v>
      </c>
      <c r="E6284" t="s">
        <v>6562</v>
      </c>
      <c r="F6284" t="s">
        <v>5859</v>
      </c>
      <c r="G6284" s="2" t="s">
        <v>5860</v>
      </c>
    </row>
    <row r="6285" spans="3:7" x14ac:dyDescent="0.3">
      <c r="C6285">
        <v>415310</v>
      </c>
      <c r="D6285" t="s">
        <v>6571</v>
      </c>
      <c r="E6285" t="s">
        <v>6562</v>
      </c>
      <c r="F6285" t="s">
        <v>5859</v>
      </c>
      <c r="G6285" s="2" t="s">
        <v>5860</v>
      </c>
    </row>
    <row r="6286" spans="3:7" x14ac:dyDescent="0.3">
      <c r="C6286">
        <v>415311</v>
      </c>
      <c r="D6286" t="s">
        <v>6572</v>
      </c>
      <c r="E6286" t="s">
        <v>6562</v>
      </c>
      <c r="F6286" t="s">
        <v>5859</v>
      </c>
      <c r="G6286" s="2" t="s">
        <v>5860</v>
      </c>
    </row>
    <row r="6287" spans="3:7" x14ac:dyDescent="0.3">
      <c r="C6287">
        <v>415312</v>
      </c>
      <c r="D6287" t="s">
        <v>6573</v>
      </c>
      <c r="E6287" t="s">
        <v>6296</v>
      </c>
      <c r="F6287" t="s">
        <v>5859</v>
      </c>
      <c r="G6287" s="2" t="s">
        <v>5860</v>
      </c>
    </row>
    <row r="6288" spans="3:7" x14ac:dyDescent="0.3">
      <c r="C6288">
        <v>415313</v>
      </c>
      <c r="D6288" t="s">
        <v>6574</v>
      </c>
      <c r="E6288" t="s">
        <v>6562</v>
      </c>
      <c r="F6288" t="s">
        <v>5859</v>
      </c>
      <c r="G6288" s="2" t="s">
        <v>5860</v>
      </c>
    </row>
    <row r="6289" spans="3:7" x14ac:dyDescent="0.3">
      <c r="C6289">
        <v>415315</v>
      </c>
      <c r="D6289" t="s">
        <v>6575</v>
      </c>
      <c r="E6289" t="s">
        <v>6562</v>
      </c>
      <c r="F6289" t="s">
        <v>5859</v>
      </c>
      <c r="G6289" s="2" t="s">
        <v>5860</v>
      </c>
    </row>
    <row r="6290" spans="3:7" x14ac:dyDescent="0.3">
      <c r="C6290">
        <v>415401</v>
      </c>
      <c r="D6290" t="s">
        <v>6576</v>
      </c>
      <c r="E6290" t="s">
        <v>6562</v>
      </c>
      <c r="F6290" t="s">
        <v>5859</v>
      </c>
      <c r="G6290" s="2" t="s">
        <v>5860</v>
      </c>
    </row>
    <row r="6291" spans="3:7" x14ac:dyDescent="0.3">
      <c r="C6291">
        <v>415402</v>
      </c>
      <c r="D6291" t="s">
        <v>6577</v>
      </c>
      <c r="E6291" t="s">
        <v>6562</v>
      </c>
      <c r="F6291" t="s">
        <v>5859</v>
      </c>
      <c r="G6291" s="2" t="s">
        <v>5860</v>
      </c>
    </row>
    <row r="6292" spans="3:7" x14ac:dyDescent="0.3">
      <c r="C6292">
        <v>415403</v>
      </c>
      <c r="D6292" t="s">
        <v>6578</v>
      </c>
      <c r="E6292" t="s">
        <v>6562</v>
      </c>
      <c r="F6292" t="s">
        <v>5859</v>
      </c>
      <c r="G6292" s="2" t="s">
        <v>5860</v>
      </c>
    </row>
    <row r="6293" spans="3:7" x14ac:dyDescent="0.3">
      <c r="C6293">
        <v>415404</v>
      </c>
      <c r="D6293" t="s">
        <v>6579</v>
      </c>
      <c r="E6293" t="s">
        <v>6562</v>
      </c>
      <c r="F6293" t="s">
        <v>5859</v>
      </c>
      <c r="G6293" s="2" t="s">
        <v>5860</v>
      </c>
    </row>
    <row r="6294" spans="3:7" x14ac:dyDescent="0.3">
      <c r="C6294">
        <v>415405</v>
      </c>
      <c r="D6294" t="s">
        <v>6580</v>
      </c>
      <c r="E6294" t="s">
        <v>6562</v>
      </c>
      <c r="F6294" t="s">
        <v>5859</v>
      </c>
      <c r="G6294" s="2" t="s">
        <v>5860</v>
      </c>
    </row>
    <row r="6295" spans="3:7" x14ac:dyDescent="0.3">
      <c r="C6295">
        <v>415406</v>
      </c>
      <c r="D6295" t="s">
        <v>6581</v>
      </c>
      <c r="E6295" t="s">
        <v>6562</v>
      </c>
      <c r="F6295" t="s">
        <v>5859</v>
      </c>
      <c r="G6295" s="2" t="s">
        <v>5860</v>
      </c>
    </row>
    <row r="6296" spans="3:7" x14ac:dyDescent="0.3">
      <c r="C6296">
        <v>415407</v>
      </c>
      <c r="D6296" t="s">
        <v>6582</v>
      </c>
      <c r="E6296" t="s">
        <v>6562</v>
      </c>
      <c r="F6296" t="s">
        <v>5859</v>
      </c>
      <c r="G6296" s="2" t="s">
        <v>5860</v>
      </c>
    </row>
    <row r="6297" spans="3:7" x14ac:dyDescent="0.3">
      <c r="C6297">
        <v>415408</v>
      </c>
      <c r="D6297" t="s">
        <v>6583</v>
      </c>
      <c r="E6297" t="s">
        <v>6562</v>
      </c>
      <c r="F6297" t="s">
        <v>5859</v>
      </c>
      <c r="G6297" s="2" t="s">
        <v>5860</v>
      </c>
    </row>
    <row r="6298" spans="3:7" x14ac:dyDescent="0.3">
      <c r="C6298">
        <v>415409</v>
      </c>
      <c r="D6298" t="s">
        <v>6584</v>
      </c>
      <c r="E6298" t="s">
        <v>6562</v>
      </c>
      <c r="F6298" t="s">
        <v>5859</v>
      </c>
      <c r="G6298" s="2" t="s">
        <v>5860</v>
      </c>
    </row>
    <row r="6299" spans="3:7" x14ac:dyDescent="0.3">
      <c r="C6299">
        <v>415410</v>
      </c>
      <c r="D6299" t="s">
        <v>6585</v>
      </c>
      <c r="E6299" t="s">
        <v>6562</v>
      </c>
      <c r="F6299" t="s">
        <v>5859</v>
      </c>
      <c r="G6299" s="2" t="s">
        <v>5860</v>
      </c>
    </row>
    <row r="6300" spans="3:7" x14ac:dyDescent="0.3">
      <c r="C6300">
        <v>415411</v>
      </c>
      <c r="D6300" t="s">
        <v>6586</v>
      </c>
      <c r="E6300" t="s">
        <v>6562</v>
      </c>
      <c r="F6300" t="s">
        <v>5859</v>
      </c>
      <c r="G6300" s="2" t="s">
        <v>5860</v>
      </c>
    </row>
    <row r="6301" spans="3:7" x14ac:dyDescent="0.3">
      <c r="C6301">
        <v>415412</v>
      </c>
      <c r="D6301" t="s">
        <v>6587</v>
      </c>
      <c r="E6301" t="s">
        <v>6562</v>
      </c>
      <c r="F6301" t="s">
        <v>5859</v>
      </c>
      <c r="G6301" s="2" t="s">
        <v>5860</v>
      </c>
    </row>
    <row r="6302" spans="3:7" x14ac:dyDescent="0.3">
      <c r="C6302">
        <v>415413</v>
      </c>
      <c r="D6302" t="s">
        <v>6588</v>
      </c>
      <c r="E6302" t="s">
        <v>6562</v>
      </c>
      <c r="F6302" t="s">
        <v>5859</v>
      </c>
      <c r="G6302" s="2" t="s">
        <v>5860</v>
      </c>
    </row>
    <row r="6303" spans="3:7" x14ac:dyDescent="0.3">
      <c r="C6303">
        <v>415414</v>
      </c>
      <c r="D6303" t="s">
        <v>6589</v>
      </c>
      <c r="E6303" t="s">
        <v>6562</v>
      </c>
      <c r="F6303" t="s">
        <v>5859</v>
      </c>
      <c r="G6303" s="2" t="s">
        <v>5860</v>
      </c>
    </row>
    <row r="6304" spans="3:7" x14ac:dyDescent="0.3">
      <c r="C6304">
        <v>415415</v>
      </c>
      <c r="D6304" t="s">
        <v>6590</v>
      </c>
      <c r="E6304" t="s">
        <v>6562</v>
      </c>
      <c r="F6304" t="s">
        <v>5859</v>
      </c>
      <c r="G6304" s="2" t="s">
        <v>5860</v>
      </c>
    </row>
    <row r="6305" spans="3:7" x14ac:dyDescent="0.3">
      <c r="C6305">
        <v>415501</v>
      </c>
      <c r="D6305" t="s">
        <v>6591</v>
      </c>
      <c r="E6305" t="s">
        <v>6296</v>
      </c>
      <c r="F6305" t="s">
        <v>5859</v>
      </c>
      <c r="G6305" s="2" t="s">
        <v>5860</v>
      </c>
    </row>
    <row r="6306" spans="3:7" x14ac:dyDescent="0.3">
      <c r="C6306">
        <v>415502</v>
      </c>
      <c r="D6306" t="s">
        <v>6592</v>
      </c>
      <c r="E6306" t="s">
        <v>6296</v>
      </c>
      <c r="F6306" t="s">
        <v>5859</v>
      </c>
      <c r="G6306" s="2" t="s">
        <v>5860</v>
      </c>
    </row>
    <row r="6307" spans="3:7" x14ac:dyDescent="0.3">
      <c r="C6307">
        <v>415503</v>
      </c>
      <c r="D6307" t="s">
        <v>6593</v>
      </c>
      <c r="E6307" t="s">
        <v>6296</v>
      </c>
      <c r="F6307" t="s">
        <v>5859</v>
      </c>
      <c r="G6307" s="2" t="s">
        <v>5860</v>
      </c>
    </row>
    <row r="6308" spans="3:7" x14ac:dyDescent="0.3">
      <c r="C6308">
        <v>415504</v>
      </c>
      <c r="D6308" t="s">
        <v>6594</v>
      </c>
      <c r="E6308" t="s">
        <v>6296</v>
      </c>
      <c r="F6308" t="s">
        <v>5859</v>
      </c>
      <c r="G6308" s="2" t="s">
        <v>5860</v>
      </c>
    </row>
    <row r="6309" spans="3:7" x14ac:dyDescent="0.3">
      <c r="C6309">
        <v>415505</v>
      </c>
      <c r="D6309" t="s">
        <v>6595</v>
      </c>
      <c r="E6309" t="s">
        <v>6296</v>
      </c>
      <c r="F6309" t="s">
        <v>5859</v>
      </c>
      <c r="G6309" s="2" t="s">
        <v>5860</v>
      </c>
    </row>
    <row r="6310" spans="3:7" x14ac:dyDescent="0.3">
      <c r="C6310">
        <v>415506</v>
      </c>
      <c r="D6310" t="s">
        <v>6596</v>
      </c>
      <c r="E6310" t="s">
        <v>6296</v>
      </c>
      <c r="F6310" t="s">
        <v>5859</v>
      </c>
      <c r="G6310" s="2" t="s">
        <v>5860</v>
      </c>
    </row>
    <row r="6311" spans="3:7" x14ac:dyDescent="0.3">
      <c r="C6311">
        <v>415507</v>
      </c>
      <c r="D6311" t="s">
        <v>6597</v>
      </c>
      <c r="E6311" t="s">
        <v>6296</v>
      </c>
      <c r="F6311" t="s">
        <v>5859</v>
      </c>
      <c r="G6311" s="2" t="s">
        <v>5860</v>
      </c>
    </row>
    <row r="6312" spans="3:7" x14ac:dyDescent="0.3">
      <c r="C6312">
        <v>415508</v>
      </c>
      <c r="D6312" t="s">
        <v>6598</v>
      </c>
      <c r="E6312" t="s">
        <v>6296</v>
      </c>
      <c r="F6312" t="s">
        <v>5859</v>
      </c>
      <c r="G6312" s="2" t="s">
        <v>5860</v>
      </c>
    </row>
    <row r="6313" spans="3:7" x14ac:dyDescent="0.3">
      <c r="C6313">
        <v>415509</v>
      </c>
      <c r="D6313" t="s">
        <v>6599</v>
      </c>
      <c r="E6313" t="s">
        <v>6296</v>
      </c>
      <c r="F6313" t="s">
        <v>5859</v>
      </c>
      <c r="G6313" s="2" t="s">
        <v>5860</v>
      </c>
    </row>
    <row r="6314" spans="3:7" x14ac:dyDescent="0.3">
      <c r="C6314">
        <v>415510</v>
      </c>
      <c r="D6314" t="s">
        <v>6600</v>
      </c>
      <c r="E6314" t="s">
        <v>6296</v>
      </c>
      <c r="F6314" t="s">
        <v>5859</v>
      </c>
      <c r="G6314" s="2" t="s">
        <v>5860</v>
      </c>
    </row>
    <row r="6315" spans="3:7" x14ac:dyDescent="0.3">
      <c r="C6315">
        <v>415511</v>
      </c>
      <c r="D6315" t="s">
        <v>6601</v>
      </c>
      <c r="E6315" t="s">
        <v>6296</v>
      </c>
      <c r="F6315" t="s">
        <v>5859</v>
      </c>
      <c r="G6315" s="2" t="s">
        <v>5860</v>
      </c>
    </row>
    <row r="6316" spans="3:7" x14ac:dyDescent="0.3">
      <c r="C6316">
        <v>415512</v>
      </c>
      <c r="D6316" t="s">
        <v>6602</v>
      </c>
      <c r="E6316" t="s">
        <v>6296</v>
      </c>
      <c r="F6316" t="s">
        <v>5859</v>
      </c>
      <c r="G6316" s="2" t="s">
        <v>5860</v>
      </c>
    </row>
    <row r="6317" spans="3:7" x14ac:dyDescent="0.3">
      <c r="C6317">
        <v>415513</v>
      </c>
      <c r="D6317" t="s">
        <v>6603</v>
      </c>
      <c r="E6317" t="s">
        <v>6296</v>
      </c>
      <c r="F6317" t="s">
        <v>5859</v>
      </c>
      <c r="G6317" s="2" t="s">
        <v>5860</v>
      </c>
    </row>
    <row r="6318" spans="3:7" x14ac:dyDescent="0.3">
      <c r="C6318">
        <v>415514</v>
      </c>
      <c r="D6318" t="s">
        <v>6604</v>
      </c>
      <c r="E6318" t="s">
        <v>6296</v>
      </c>
      <c r="F6318" t="s">
        <v>5859</v>
      </c>
      <c r="G6318" s="2" t="s">
        <v>5860</v>
      </c>
    </row>
    <row r="6319" spans="3:7" x14ac:dyDescent="0.3">
      <c r="C6319">
        <v>415515</v>
      </c>
      <c r="D6319" t="s">
        <v>6605</v>
      </c>
      <c r="E6319" t="s">
        <v>6296</v>
      </c>
      <c r="F6319" t="s">
        <v>5859</v>
      </c>
      <c r="G6319" s="2" t="s">
        <v>5860</v>
      </c>
    </row>
    <row r="6320" spans="3:7" x14ac:dyDescent="0.3">
      <c r="C6320">
        <v>415516</v>
      </c>
      <c r="D6320" t="s">
        <v>6606</v>
      </c>
      <c r="E6320" t="s">
        <v>6296</v>
      </c>
      <c r="F6320" t="s">
        <v>5859</v>
      </c>
      <c r="G6320" s="2" t="s">
        <v>5860</v>
      </c>
    </row>
    <row r="6321" spans="3:7" x14ac:dyDescent="0.3">
      <c r="C6321">
        <v>415517</v>
      </c>
      <c r="D6321" t="s">
        <v>6607</v>
      </c>
      <c r="E6321" t="s">
        <v>6296</v>
      </c>
      <c r="F6321" t="s">
        <v>5859</v>
      </c>
      <c r="G6321" s="2" t="s">
        <v>5860</v>
      </c>
    </row>
    <row r="6322" spans="3:7" x14ac:dyDescent="0.3">
      <c r="C6322">
        <v>415518</v>
      </c>
      <c r="D6322" t="s">
        <v>6608</v>
      </c>
      <c r="E6322" t="s">
        <v>6296</v>
      </c>
      <c r="F6322" t="s">
        <v>5859</v>
      </c>
      <c r="G6322" s="2" t="s">
        <v>5860</v>
      </c>
    </row>
    <row r="6323" spans="3:7" x14ac:dyDescent="0.3">
      <c r="C6323">
        <v>415519</v>
      </c>
      <c r="D6323" t="s">
        <v>6609</v>
      </c>
      <c r="E6323" t="s">
        <v>6296</v>
      </c>
      <c r="F6323" t="s">
        <v>5859</v>
      </c>
      <c r="G6323" s="2" t="s">
        <v>5860</v>
      </c>
    </row>
    <row r="6324" spans="3:7" x14ac:dyDescent="0.3">
      <c r="C6324">
        <v>415520</v>
      </c>
      <c r="D6324" t="s">
        <v>6610</v>
      </c>
      <c r="E6324" t="s">
        <v>6296</v>
      </c>
      <c r="F6324" t="s">
        <v>5859</v>
      </c>
      <c r="G6324" s="2" t="s">
        <v>5860</v>
      </c>
    </row>
    <row r="6325" spans="3:7" x14ac:dyDescent="0.3">
      <c r="C6325">
        <v>415521</v>
      </c>
      <c r="D6325" t="s">
        <v>6611</v>
      </c>
      <c r="E6325" t="s">
        <v>6296</v>
      </c>
      <c r="F6325" t="s">
        <v>5859</v>
      </c>
      <c r="G6325" s="2" t="s">
        <v>5860</v>
      </c>
    </row>
    <row r="6326" spans="3:7" x14ac:dyDescent="0.3">
      <c r="C6326">
        <v>415522</v>
      </c>
      <c r="D6326" t="s">
        <v>6612</v>
      </c>
      <c r="E6326" t="s">
        <v>6296</v>
      </c>
      <c r="F6326" t="s">
        <v>5859</v>
      </c>
      <c r="G6326" s="2" t="s">
        <v>5860</v>
      </c>
    </row>
    <row r="6327" spans="3:7" x14ac:dyDescent="0.3">
      <c r="C6327">
        <v>415523</v>
      </c>
      <c r="D6327" t="s">
        <v>6613</v>
      </c>
      <c r="E6327" t="s">
        <v>6296</v>
      </c>
      <c r="F6327" t="s">
        <v>5859</v>
      </c>
      <c r="G6327" s="2" t="s">
        <v>5860</v>
      </c>
    </row>
    <row r="6328" spans="3:7" x14ac:dyDescent="0.3">
      <c r="C6328">
        <v>415524</v>
      </c>
      <c r="D6328" t="s">
        <v>6614</v>
      </c>
      <c r="E6328" t="s">
        <v>6296</v>
      </c>
      <c r="F6328" t="s">
        <v>5859</v>
      </c>
      <c r="G6328" s="2" t="s">
        <v>5860</v>
      </c>
    </row>
    <row r="6329" spans="3:7" x14ac:dyDescent="0.3">
      <c r="C6329">
        <v>415525</v>
      </c>
      <c r="D6329" t="s">
        <v>6615</v>
      </c>
      <c r="E6329" t="s">
        <v>6296</v>
      </c>
      <c r="F6329" t="s">
        <v>5859</v>
      </c>
      <c r="G6329" s="2" t="s">
        <v>5860</v>
      </c>
    </row>
    <row r="6330" spans="3:7" x14ac:dyDescent="0.3">
      <c r="C6330">
        <v>415526</v>
      </c>
      <c r="D6330" t="s">
        <v>6616</v>
      </c>
      <c r="E6330" t="s">
        <v>6296</v>
      </c>
      <c r="F6330" t="s">
        <v>5859</v>
      </c>
      <c r="G6330" s="2" t="s">
        <v>5860</v>
      </c>
    </row>
    <row r="6331" spans="3:7" x14ac:dyDescent="0.3">
      <c r="C6331">
        <v>415527</v>
      </c>
      <c r="D6331" t="s">
        <v>6617</v>
      </c>
      <c r="E6331" t="s">
        <v>6296</v>
      </c>
      <c r="F6331" t="s">
        <v>5859</v>
      </c>
      <c r="G6331" s="2" t="s">
        <v>5860</v>
      </c>
    </row>
    <row r="6332" spans="3:7" x14ac:dyDescent="0.3">
      <c r="C6332">
        <v>415528</v>
      </c>
      <c r="D6332" t="s">
        <v>6618</v>
      </c>
      <c r="E6332" t="s">
        <v>6296</v>
      </c>
      <c r="F6332" t="s">
        <v>5859</v>
      </c>
      <c r="G6332" s="2" t="s">
        <v>5860</v>
      </c>
    </row>
    <row r="6333" spans="3:7" x14ac:dyDescent="0.3">
      <c r="C6333">
        <v>415530</v>
      </c>
      <c r="D6333" t="s">
        <v>6619</v>
      </c>
      <c r="E6333" t="s">
        <v>6296</v>
      </c>
      <c r="F6333" t="s">
        <v>5859</v>
      </c>
      <c r="G6333" s="2" t="s">
        <v>5860</v>
      </c>
    </row>
    <row r="6334" spans="3:7" x14ac:dyDescent="0.3">
      <c r="C6334">
        <v>415536</v>
      </c>
      <c r="D6334" t="s">
        <v>6620</v>
      </c>
      <c r="E6334" t="s">
        <v>6296</v>
      </c>
      <c r="F6334" t="s">
        <v>5859</v>
      </c>
      <c r="G6334" s="2" t="s">
        <v>5860</v>
      </c>
    </row>
    <row r="6335" spans="3:7" x14ac:dyDescent="0.3">
      <c r="C6335">
        <v>415537</v>
      </c>
      <c r="D6335" t="s">
        <v>6621</v>
      </c>
      <c r="E6335" t="s">
        <v>6296</v>
      </c>
      <c r="F6335" t="s">
        <v>5859</v>
      </c>
      <c r="G6335" s="2" t="s">
        <v>5860</v>
      </c>
    </row>
    <row r="6336" spans="3:7" x14ac:dyDescent="0.3">
      <c r="C6336">
        <v>415538</v>
      </c>
      <c r="D6336" t="s">
        <v>6622</v>
      </c>
      <c r="E6336" t="s">
        <v>6296</v>
      </c>
      <c r="F6336" t="s">
        <v>5859</v>
      </c>
      <c r="G6336" s="2" t="s">
        <v>5860</v>
      </c>
    </row>
    <row r="6337" spans="3:7" x14ac:dyDescent="0.3">
      <c r="C6337">
        <v>415539</v>
      </c>
      <c r="D6337" t="s">
        <v>6623</v>
      </c>
      <c r="E6337" t="s">
        <v>6296</v>
      </c>
      <c r="F6337" t="s">
        <v>5859</v>
      </c>
      <c r="G6337" s="2" t="s">
        <v>5860</v>
      </c>
    </row>
    <row r="6338" spans="3:7" x14ac:dyDescent="0.3">
      <c r="C6338">
        <v>415540</v>
      </c>
      <c r="D6338" t="s">
        <v>6624</v>
      </c>
      <c r="E6338" t="s">
        <v>6296</v>
      </c>
      <c r="F6338" t="s">
        <v>5859</v>
      </c>
      <c r="G6338" s="2" t="s">
        <v>5860</v>
      </c>
    </row>
    <row r="6339" spans="3:7" x14ac:dyDescent="0.3">
      <c r="C6339">
        <v>415601</v>
      </c>
      <c r="D6339" t="s">
        <v>6625</v>
      </c>
      <c r="E6339" t="s">
        <v>6550</v>
      </c>
      <c r="F6339" t="s">
        <v>5859</v>
      </c>
      <c r="G6339" s="2" t="s">
        <v>5860</v>
      </c>
    </row>
    <row r="6340" spans="3:7" x14ac:dyDescent="0.3">
      <c r="C6340">
        <v>415602</v>
      </c>
      <c r="D6340" t="s">
        <v>6626</v>
      </c>
      <c r="E6340" t="s">
        <v>6550</v>
      </c>
      <c r="F6340" t="s">
        <v>5859</v>
      </c>
      <c r="G6340" s="2" t="s">
        <v>5860</v>
      </c>
    </row>
    <row r="6341" spans="3:7" x14ac:dyDescent="0.3">
      <c r="C6341">
        <v>415603</v>
      </c>
      <c r="D6341" t="s">
        <v>6627</v>
      </c>
      <c r="E6341" t="s">
        <v>6550</v>
      </c>
      <c r="F6341" t="s">
        <v>5859</v>
      </c>
      <c r="G6341" s="2" t="s">
        <v>5860</v>
      </c>
    </row>
    <row r="6342" spans="3:7" x14ac:dyDescent="0.3">
      <c r="C6342">
        <v>415604</v>
      </c>
      <c r="D6342" t="s">
        <v>6628</v>
      </c>
      <c r="E6342" t="s">
        <v>6550</v>
      </c>
      <c r="F6342" t="s">
        <v>5859</v>
      </c>
      <c r="G6342" s="2" t="s">
        <v>5860</v>
      </c>
    </row>
    <row r="6343" spans="3:7" x14ac:dyDescent="0.3">
      <c r="C6343">
        <v>415605</v>
      </c>
      <c r="D6343" t="s">
        <v>6629</v>
      </c>
      <c r="E6343" t="s">
        <v>6550</v>
      </c>
      <c r="F6343" t="s">
        <v>5859</v>
      </c>
      <c r="G6343" s="2" t="s">
        <v>5860</v>
      </c>
    </row>
    <row r="6344" spans="3:7" x14ac:dyDescent="0.3">
      <c r="C6344">
        <v>415606</v>
      </c>
      <c r="D6344" t="s">
        <v>6630</v>
      </c>
      <c r="E6344" t="s">
        <v>6550</v>
      </c>
      <c r="F6344" t="s">
        <v>5859</v>
      </c>
      <c r="G6344" s="2" t="s">
        <v>5860</v>
      </c>
    </row>
    <row r="6345" spans="3:7" x14ac:dyDescent="0.3">
      <c r="C6345">
        <v>415607</v>
      </c>
      <c r="D6345" t="s">
        <v>6631</v>
      </c>
      <c r="E6345" t="s">
        <v>6550</v>
      </c>
      <c r="F6345" t="s">
        <v>5859</v>
      </c>
      <c r="G6345" s="2" t="s">
        <v>5860</v>
      </c>
    </row>
    <row r="6346" spans="3:7" x14ac:dyDescent="0.3">
      <c r="C6346">
        <v>415608</v>
      </c>
      <c r="D6346" t="s">
        <v>6632</v>
      </c>
      <c r="E6346" t="s">
        <v>6550</v>
      </c>
      <c r="F6346" t="s">
        <v>5859</v>
      </c>
      <c r="G6346" s="2" t="s">
        <v>5860</v>
      </c>
    </row>
    <row r="6347" spans="3:7" x14ac:dyDescent="0.3">
      <c r="C6347">
        <v>415609</v>
      </c>
      <c r="D6347" t="s">
        <v>6633</v>
      </c>
      <c r="E6347" t="s">
        <v>6550</v>
      </c>
      <c r="F6347" t="s">
        <v>5859</v>
      </c>
      <c r="G6347" s="2" t="s">
        <v>5860</v>
      </c>
    </row>
    <row r="6348" spans="3:7" x14ac:dyDescent="0.3">
      <c r="C6348">
        <v>415610</v>
      </c>
      <c r="D6348" t="s">
        <v>6634</v>
      </c>
      <c r="E6348" t="s">
        <v>6550</v>
      </c>
      <c r="F6348" t="s">
        <v>5859</v>
      </c>
      <c r="G6348" s="2" t="s">
        <v>5860</v>
      </c>
    </row>
    <row r="6349" spans="3:7" x14ac:dyDescent="0.3">
      <c r="C6349">
        <v>415611</v>
      </c>
      <c r="D6349" t="s">
        <v>6635</v>
      </c>
      <c r="E6349" t="s">
        <v>6550</v>
      </c>
      <c r="F6349" t="s">
        <v>5859</v>
      </c>
      <c r="G6349" s="2" t="s">
        <v>5860</v>
      </c>
    </row>
    <row r="6350" spans="3:7" x14ac:dyDescent="0.3">
      <c r="C6350">
        <v>415612</v>
      </c>
      <c r="D6350" t="s">
        <v>6636</v>
      </c>
      <c r="E6350" t="s">
        <v>6550</v>
      </c>
      <c r="F6350" t="s">
        <v>5859</v>
      </c>
      <c r="G6350" s="2" t="s">
        <v>5860</v>
      </c>
    </row>
    <row r="6351" spans="3:7" x14ac:dyDescent="0.3">
      <c r="C6351">
        <v>415613</v>
      </c>
      <c r="D6351" t="s">
        <v>6637</v>
      </c>
      <c r="E6351" t="s">
        <v>6550</v>
      </c>
      <c r="F6351" t="s">
        <v>5859</v>
      </c>
      <c r="G6351" s="2" t="s">
        <v>5860</v>
      </c>
    </row>
    <row r="6352" spans="3:7" x14ac:dyDescent="0.3">
      <c r="C6352">
        <v>415614</v>
      </c>
      <c r="D6352" t="s">
        <v>6638</v>
      </c>
      <c r="E6352" t="s">
        <v>6550</v>
      </c>
      <c r="F6352" t="s">
        <v>5859</v>
      </c>
      <c r="G6352" s="2" t="s">
        <v>5860</v>
      </c>
    </row>
    <row r="6353" spans="3:7" x14ac:dyDescent="0.3">
      <c r="C6353">
        <v>415615</v>
      </c>
      <c r="D6353" t="s">
        <v>6639</v>
      </c>
      <c r="E6353" t="s">
        <v>6550</v>
      </c>
      <c r="F6353" t="s">
        <v>5859</v>
      </c>
      <c r="G6353" s="2" t="s">
        <v>5860</v>
      </c>
    </row>
    <row r="6354" spans="3:7" x14ac:dyDescent="0.3">
      <c r="C6354">
        <v>415616</v>
      </c>
      <c r="D6354" t="s">
        <v>6640</v>
      </c>
      <c r="E6354" t="s">
        <v>6550</v>
      </c>
      <c r="F6354" t="s">
        <v>5859</v>
      </c>
      <c r="G6354" s="2" t="s">
        <v>5860</v>
      </c>
    </row>
    <row r="6355" spans="3:7" x14ac:dyDescent="0.3">
      <c r="C6355">
        <v>415617</v>
      </c>
      <c r="D6355" t="s">
        <v>6641</v>
      </c>
      <c r="E6355" t="s">
        <v>6550</v>
      </c>
      <c r="F6355" t="s">
        <v>5859</v>
      </c>
      <c r="G6355" s="2" t="s">
        <v>5860</v>
      </c>
    </row>
    <row r="6356" spans="3:7" x14ac:dyDescent="0.3">
      <c r="C6356">
        <v>415619</v>
      </c>
      <c r="D6356" t="s">
        <v>6642</v>
      </c>
      <c r="E6356" t="s">
        <v>6550</v>
      </c>
      <c r="F6356" t="s">
        <v>5859</v>
      </c>
      <c r="G6356" s="2" t="s">
        <v>5860</v>
      </c>
    </row>
    <row r="6357" spans="3:7" x14ac:dyDescent="0.3">
      <c r="C6357">
        <v>415620</v>
      </c>
      <c r="D6357" t="s">
        <v>6643</v>
      </c>
      <c r="E6357" t="s">
        <v>6550</v>
      </c>
      <c r="F6357" t="s">
        <v>5859</v>
      </c>
      <c r="G6357" s="2" t="s">
        <v>5860</v>
      </c>
    </row>
    <row r="6358" spans="3:7" x14ac:dyDescent="0.3">
      <c r="C6358">
        <v>415621</v>
      </c>
      <c r="D6358" t="s">
        <v>6644</v>
      </c>
      <c r="E6358" t="s">
        <v>6550</v>
      </c>
      <c r="F6358" t="s">
        <v>5859</v>
      </c>
      <c r="G6358" s="2" t="s">
        <v>5860</v>
      </c>
    </row>
    <row r="6359" spans="3:7" x14ac:dyDescent="0.3">
      <c r="C6359">
        <v>415626</v>
      </c>
      <c r="D6359" t="s">
        <v>6645</v>
      </c>
      <c r="E6359" t="s">
        <v>6550</v>
      </c>
      <c r="F6359" t="s">
        <v>5859</v>
      </c>
      <c r="G6359" s="2" t="s">
        <v>5860</v>
      </c>
    </row>
    <row r="6360" spans="3:7" x14ac:dyDescent="0.3">
      <c r="C6360">
        <v>415628</v>
      </c>
      <c r="D6360" t="s">
        <v>6646</v>
      </c>
      <c r="E6360" t="s">
        <v>6550</v>
      </c>
      <c r="F6360" t="s">
        <v>5859</v>
      </c>
      <c r="G6360" s="2" t="s">
        <v>5860</v>
      </c>
    </row>
    <row r="6361" spans="3:7" x14ac:dyDescent="0.3">
      <c r="C6361">
        <v>415629</v>
      </c>
      <c r="D6361" t="s">
        <v>6647</v>
      </c>
      <c r="E6361" t="s">
        <v>6550</v>
      </c>
      <c r="F6361" t="s">
        <v>5859</v>
      </c>
      <c r="G6361" s="2" t="s">
        <v>5860</v>
      </c>
    </row>
    <row r="6362" spans="3:7" x14ac:dyDescent="0.3">
      <c r="C6362">
        <v>415634</v>
      </c>
      <c r="D6362" t="s">
        <v>6648</v>
      </c>
      <c r="E6362" t="s">
        <v>6550</v>
      </c>
      <c r="F6362" t="s">
        <v>5859</v>
      </c>
      <c r="G6362" s="2" t="s">
        <v>5860</v>
      </c>
    </row>
    <row r="6363" spans="3:7" x14ac:dyDescent="0.3">
      <c r="C6363">
        <v>415637</v>
      </c>
      <c r="D6363" t="s">
        <v>6649</v>
      </c>
      <c r="E6363" t="s">
        <v>6550</v>
      </c>
      <c r="F6363" t="s">
        <v>5859</v>
      </c>
      <c r="G6363" s="2" t="s">
        <v>5860</v>
      </c>
    </row>
    <row r="6364" spans="3:7" x14ac:dyDescent="0.3">
      <c r="C6364">
        <v>415639</v>
      </c>
      <c r="D6364" t="s">
        <v>6650</v>
      </c>
      <c r="E6364" t="s">
        <v>6550</v>
      </c>
      <c r="F6364" t="s">
        <v>5859</v>
      </c>
      <c r="G6364" s="2" t="s">
        <v>5860</v>
      </c>
    </row>
    <row r="6365" spans="3:7" x14ac:dyDescent="0.3">
      <c r="C6365">
        <v>415640</v>
      </c>
      <c r="D6365" t="s">
        <v>6651</v>
      </c>
      <c r="E6365" t="s">
        <v>6550</v>
      </c>
      <c r="F6365" t="s">
        <v>5859</v>
      </c>
      <c r="G6365" s="2" t="s">
        <v>5860</v>
      </c>
    </row>
    <row r="6366" spans="3:7" x14ac:dyDescent="0.3">
      <c r="C6366">
        <v>415641</v>
      </c>
      <c r="D6366" t="s">
        <v>6652</v>
      </c>
      <c r="E6366" t="s">
        <v>6550</v>
      </c>
      <c r="F6366" t="s">
        <v>5859</v>
      </c>
      <c r="G6366" s="2" t="s">
        <v>5860</v>
      </c>
    </row>
    <row r="6367" spans="3:7" x14ac:dyDescent="0.3">
      <c r="C6367">
        <v>415643</v>
      </c>
      <c r="D6367" t="s">
        <v>6653</v>
      </c>
      <c r="E6367" t="s">
        <v>6550</v>
      </c>
      <c r="F6367" t="s">
        <v>5859</v>
      </c>
      <c r="G6367" s="2" t="s">
        <v>5860</v>
      </c>
    </row>
    <row r="6368" spans="3:7" x14ac:dyDescent="0.3">
      <c r="C6368">
        <v>415701</v>
      </c>
      <c r="D6368" t="s">
        <v>6654</v>
      </c>
      <c r="E6368" t="s">
        <v>6550</v>
      </c>
      <c r="F6368" t="s">
        <v>5859</v>
      </c>
      <c r="G6368" s="2" t="s">
        <v>5860</v>
      </c>
    </row>
    <row r="6369" spans="3:7" x14ac:dyDescent="0.3">
      <c r="C6369">
        <v>415702</v>
      </c>
      <c r="D6369" t="s">
        <v>6655</v>
      </c>
      <c r="E6369" t="s">
        <v>6550</v>
      </c>
      <c r="F6369" t="s">
        <v>5859</v>
      </c>
      <c r="G6369" s="2" t="s">
        <v>5860</v>
      </c>
    </row>
    <row r="6370" spans="3:7" x14ac:dyDescent="0.3">
      <c r="C6370">
        <v>415703</v>
      </c>
      <c r="D6370" t="s">
        <v>6656</v>
      </c>
      <c r="E6370" t="s">
        <v>6550</v>
      </c>
      <c r="F6370" t="s">
        <v>5859</v>
      </c>
      <c r="G6370" s="2" t="s">
        <v>5860</v>
      </c>
    </row>
    <row r="6371" spans="3:7" x14ac:dyDescent="0.3">
      <c r="C6371">
        <v>415705</v>
      </c>
      <c r="D6371" t="s">
        <v>6657</v>
      </c>
      <c r="E6371" t="s">
        <v>6550</v>
      </c>
      <c r="F6371" t="s">
        <v>5859</v>
      </c>
      <c r="G6371" s="2" t="s">
        <v>5860</v>
      </c>
    </row>
    <row r="6372" spans="3:7" x14ac:dyDescent="0.3">
      <c r="C6372">
        <v>415706</v>
      </c>
      <c r="D6372" t="s">
        <v>6658</v>
      </c>
      <c r="E6372" t="s">
        <v>6550</v>
      </c>
      <c r="F6372" t="s">
        <v>5859</v>
      </c>
      <c r="G6372" s="2" t="s">
        <v>5860</v>
      </c>
    </row>
    <row r="6373" spans="3:7" x14ac:dyDescent="0.3">
      <c r="C6373">
        <v>415708</v>
      </c>
      <c r="D6373" t="s">
        <v>6659</v>
      </c>
      <c r="E6373" t="s">
        <v>6550</v>
      </c>
      <c r="F6373" t="s">
        <v>5859</v>
      </c>
      <c r="G6373" s="2" t="s">
        <v>5860</v>
      </c>
    </row>
    <row r="6374" spans="3:7" x14ac:dyDescent="0.3">
      <c r="C6374">
        <v>415709</v>
      </c>
      <c r="D6374" t="s">
        <v>6660</v>
      </c>
      <c r="E6374" t="s">
        <v>6550</v>
      </c>
      <c r="F6374" t="s">
        <v>5859</v>
      </c>
      <c r="G6374" s="2" t="s">
        <v>5860</v>
      </c>
    </row>
    <row r="6375" spans="3:7" x14ac:dyDescent="0.3">
      <c r="C6375">
        <v>415710</v>
      </c>
      <c r="D6375" t="s">
        <v>6661</v>
      </c>
      <c r="E6375" t="s">
        <v>6550</v>
      </c>
      <c r="F6375" t="s">
        <v>5859</v>
      </c>
      <c r="G6375" s="2" t="s">
        <v>5860</v>
      </c>
    </row>
    <row r="6376" spans="3:7" x14ac:dyDescent="0.3">
      <c r="C6376">
        <v>415711</v>
      </c>
      <c r="D6376" t="s">
        <v>6662</v>
      </c>
      <c r="E6376" t="s">
        <v>6550</v>
      </c>
      <c r="F6376" t="s">
        <v>5859</v>
      </c>
      <c r="G6376" s="2" t="s">
        <v>5860</v>
      </c>
    </row>
    <row r="6377" spans="3:7" x14ac:dyDescent="0.3">
      <c r="C6377">
        <v>415712</v>
      </c>
      <c r="D6377" t="s">
        <v>6663</v>
      </c>
      <c r="E6377" t="s">
        <v>6550</v>
      </c>
      <c r="F6377" t="s">
        <v>5859</v>
      </c>
      <c r="G6377" s="2" t="s">
        <v>5860</v>
      </c>
    </row>
    <row r="6378" spans="3:7" x14ac:dyDescent="0.3">
      <c r="C6378">
        <v>415713</v>
      </c>
      <c r="D6378" t="s">
        <v>6664</v>
      </c>
      <c r="E6378" t="s">
        <v>6550</v>
      </c>
      <c r="F6378" t="s">
        <v>5859</v>
      </c>
      <c r="G6378" s="2" t="s">
        <v>5860</v>
      </c>
    </row>
    <row r="6379" spans="3:7" x14ac:dyDescent="0.3">
      <c r="C6379">
        <v>415714</v>
      </c>
      <c r="D6379" t="s">
        <v>6665</v>
      </c>
      <c r="E6379" t="s">
        <v>6550</v>
      </c>
      <c r="F6379" t="s">
        <v>5859</v>
      </c>
      <c r="G6379" s="2" t="s">
        <v>5860</v>
      </c>
    </row>
    <row r="6380" spans="3:7" x14ac:dyDescent="0.3">
      <c r="C6380">
        <v>415715</v>
      </c>
      <c r="D6380" t="s">
        <v>6666</v>
      </c>
      <c r="E6380" t="s">
        <v>6550</v>
      </c>
      <c r="F6380" t="s">
        <v>5859</v>
      </c>
      <c r="G6380" s="2" t="s">
        <v>5860</v>
      </c>
    </row>
    <row r="6381" spans="3:7" x14ac:dyDescent="0.3">
      <c r="C6381">
        <v>415716</v>
      </c>
      <c r="D6381" t="s">
        <v>6667</v>
      </c>
      <c r="E6381" t="s">
        <v>6550</v>
      </c>
      <c r="F6381" t="s">
        <v>5859</v>
      </c>
      <c r="G6381" s="2" t="s">
        <v>5860</v>
      </c>
    </row>
    <row r="6382" spans="3:7" x14ac:dyDescent="0.3">
      <c r="C6382">
        <v>415717</v>
      </c>
      <c r="D6382" t="s">
        <v>6668</v>
      </c>
      <c r="E6382" t="s">
        <v>6550</v>
      </c>
      <c r="F6382" t="s">
        <v>5859</v>
      </c>
      <c r="G6382" s="2" t="s">
        <v>5860</v>
      </c>
    </row>
    <row r="6383" spans="3:7" x14ac:dyDescent="0.3">
      <c r="C6383">
        <v>415718</v>
      </c>
      <c r="D6383" t="s">
        <v>6669</v>
      </c>
      <c r="E6383" t="s">
        <v>6550</v>
      </c>
      <c r="F6383" t="s">
        <v>5859</v>
      </c>
      <c r="G6383" s="2" t="s">
        <v>5860</v>
      </c>
    </row>
    <row r="6384" spans="3:7" x14ac:dyDescent="0.3">
      <c r="C6384">
        <v>415719</v>
      </c>
      <c r="D6384" t="s">
        <v>6670</v>
      </c>
      <c r="E6384" t="s">
        <v>6550</v>
      </c>
      <c r="F6384" t="s">
        <v>5859</v>
      </c>
      <c r="G6384" s="2" t="s">
        <v>5860</v>
      </c>
    </row>
    <row r="6385" spans="3:7" x14ac:dyDescent="0.3">
      <c r="C6385">
        <v>415720</v>
      </c>
      <c r="D6385" t="s">
        <v>6671</v>
      </c>
      <c r="E6385" t="s">
        <v>6550</v>
      </c>
      <c r="F6385" t="s">
        <v>5859</v>
      </c>
      <c r="G6385" s="2" t="s">
        <v>5860</v>
      </c>
    </row>
    <row r="6386" spans="3:7" x14ac:dyDescent="0.3">
      <c r="C6386">
        <v>415722</v>
      </c>
      <c r="D6386" t="s">
        <v>6672</v>
      </c>
      <c r="E6386" t="s">
        <v>6550</v>
      </c>
      <c r="F6386" t="s">
        <v>5859</v>
      </c>
      <c r="G6386" s="2" t="s">
        <v>5860</v>
      </c>
    </row>
    <row r="6387" spans="3:7" x14ac:dyDescent="0.3">
      <c r="C6387">
        <v>415724</v>
      </c>
      <c r="D6387" t="s">
        <v>6673</v>
      </c>
      <c r="E6387" t="s">
        <v>6550</v>
      </c>
      <c r="F6387" t="s">
        <v>5859</v>
      </c>
      <c r="G6387" s="2" t="s">
        <v>5860</v>
      </c>
    </row>
    <row r="6388" spans="3:7" x14ac:dyDescent="0.3">
      <c r="C6388">
        <v>415726</v>
      </c>
      <c r="D6388" t="s">
        <v>6674</v>
      </c>
      <c r="E6388" t="s">
        <v>6550</v>
      </c>
      <c r="F6388" t="s">
        <v>5859</v>
      </c>
      <c r="G6388" s="2" t="s">
        <v>5860</v>
      </c>
    </row>
    <row r="6389" spans="3:7" x14ac:dyDescent="0.3">
      <c r="C6389">
        <v>415727</v>
      </c>
      <c r="D6389" t="s">
        <v>6675</v>
      </c>
      <c r="E6389" t="s">
        <v>6550</v>
      </c>
      <c r="F6389" t="s">
        <v>5859</v>
      </c>
      <c r="G6389" s="2" t="s">
        <v>5860</v>
      </c>
    </row>
    <row r="6390" spans="3:7" x14ac:dyDescent="0.3">
      <c r="C6390">
        <v>415728</v>
      </c>
      <c r="D6390" t="s">
        <v>6676</v>
      </c>
      <c r="E6390" t="s">
        <v>6550</v>
      </c>
      <c r="F6390" t="s">
        <v>5859</v>
      </c>
      <c r="G6390" s="2" t="s">
        <v>5860</v>
      </c>
    </row>
    <row r="6391" spans="3:7" x14ac:dyDescent="0.3">
      <c r="C6391">
        <v>415729</v>
      </c>
      <c r="D6391" t="s">
        <v>6677</v>
      </c>
      <c r="E6391" t="s">
        <v>6550</v>
      </c>
      <c r="F6391" t="s">
        <v>5859</v>
      </c>
      <c r="G6391" s="2" t="s">
        <v>5860</v>
      </c>
    </row>
    <row r="6392" spans="3:7" x14ac:dyDescent="0.3">
      <c r="C6392">
        <v>415730</v>
      </c>
      <c r="D6392" t="s">
        <v>6678</v>
      </c>
      <c r="E6392" t="s">
        <v>6550</v>
      </c>
      <c r="F6392" t="s">
        <v>5859</v>
      </c>
      <c r="G6392" s="2" t="s">
        <v>5860</v>
      </c>
    </row>
    <row r="6393" spans="3:7" x14ac:dyDescent="0.3">
      <c r="C6393">
        <v>415801</v>
      </c>
      <c r="D6393" t="s">
        <v>6679</v>
      </c>
      <c r="E6393" t="s">
        <v>6550</v>
      </c>
      <c r="F6393" t="s">
        <v>5859</v>
      </c>
      <c r="G6393" s="2" t="s">
        <v>5860</v>
      </c>
    </row>
    <row r="6394" spans="3:7" x14ac:dyDescent="0.3">
      <c r="C6394">
        <v>415802</v>
      </c>
      <c r="D6394" t="s">
        <v>6680</v>
      </c>
      <c r="E6394" t="s">
        <v>6550</v>
      </c>
      <c r="F6394" t="s">
        <v>5859</v>
      </c>
      <c r="G6394" s="2" t="s">
        <v>5860</v>
      </c>
    </row>
    <row r="6395" spans="3:7" x14ac:dyDescent="0.3">
      <c r="C6395">
        <v>415803</v>
      </c>
      <c r="D6395" t="s">
        <v>6681</v>
      </c>
      <c r="E6395" t="s">
        <v>6550</v>
      </c>
      <c r="F6395" t="s">
        <v>5859</v>
      </c>
      <c r="G6395" s="2" t="s">
        <v>5860</v>
      </c>
    </row>
    <row r="6396" spans="3:7" x14ac:dyDescent="0.3">
      <c r="C6396">
        <v>415804</v>
      </c>
      <c r="D6396" t="s">
        <v>6682</v>
      </c>
      <c r="E6396" t="s">
        <v>6550</v>
      </c>
      <c r="F6396" t="s">
        <v>5859</v>
      </c>
      <c r="G6396" s="2" t="s">
        <v>5860</v>
      </c>
    </row>
    <row r="6397" spans="3:7" x14ac:dyDescent="0.3">
      <c r="C6397">
        <v>415805</v>
      </c>
      <c r="D6397" t="s">
        <v>6683</v>
      </c>
      <c r="E6397" t="s">
        <v>6550</v>
      </c>
      <c r="F6397" t="s">
        <v>5859</v>
      </c>
      <c r="G6397" s="2" t="s">
        <v>5860</v>
      </c>
    </row>
    <row r="6398" spans="3:7" x14ac:dyDescent="0.3">
      <c r="C6398">
        <v>415806</v>
      </c>
      <c r="D6398" t="s">
        <v>6684</v>
      </c>
      <c r="E6398" t="s">
        <v>6550</v>
      </c>
      <c r="F6398" t="s">
        <v>5859</v>
      </c>
      <c r="G6398" s="2" t="s">
        <v>5860</v>
      </c>
    </row>
    <row r="6399" spans="3:7" x14ac:dyDescent="0.3">
      <c r="C6399">
        <v>415807</v>
      </c>
      <c r="D6399" t="s">
        <v>6685</v>
      </c>
      <c r="E6399" t="s">
        <v>6550</v>
      </c>
      <c r="F6399" t="s">
        <v>5859</v>
      </c>
      <c r="G6399" s="2" t="s">
        <v>5860</v>
      </c>
    </row>
    <row r="6400" spans="3:7" x14ac:dyDescent="0.3">
      <c r="C6400">
        <v>416001</v>
      </c>
      <c r="D6400" t="s">
        <v>6686</v>
      </c>
      <c r="E6400" t="s">
        <v>6533</v>
      </c>
      <c r="F6400" t="s">
        <v>5859</v>
      </c>
      <c r="G6400" s="2" t="s">
        <v>5860</v>
      </c>
    </row>
    <row r="6401" spans="3:7" x14ac:dyDescent="0.3">
      <c r="C6401">
        <v>416002</v>
      </c>
      <c r="D6401" t="s">
        <v>6687</v>
      </c>
      <c r="E6401" t="s">
        <v>6533</v>
      </c>
      <c r="F6401" t="s">
        <v>5859</v>
      </c>
      <c r="G6401" s="2" t="s">
        <v>5860</v>
      </c>
    </row>
    <row r="6402" spans="3:7" x14ac:dyDescent="0.3">
      <c r="C6402">
        <v>416003</v>
      </c>
      <c r="D6402" t="s">
        <v>6688</v>
      </c>
      <c r="E6402" t="s">
        <v>6533</v>
      </c>
      <c r="F6402" t="s">
        <v>5859</v>
      </c>
      <c r="G6402" s="2" t="s">
        <v>5860</v>
      </c>
    </row>
    <row r="6403" spans="3:7" x14ac:dyDescent="0.3">
      <c r="C6403">
        <v>416004</v>
      </c>
      <c r="D6403" t="s">
        <v>6689</v>
      </c>
      <c r="E6403" t="s">
        <v>6533</v>
      </c>
      <c r="F6403" t="s">
        <v>5859</v>
      </c>
      <c r="G6403" s="2" t="s">
        <v>5860</v>
      </c>
    </row>
    <row r="6404" spans="3:7" x14ac:dyDescent="0.3">
      <c r="C6404">
        <v>416005</v>
      </c>
      <c r="D6404" t="s">
        <v>6690</v>
      </c>
      <c r="E6404" t="s">
        <v>6533</v>
      </c>
      <c r="F6404" t="s">
        <v>5859</v>
      </c>
      <c r="G6404" s="2" t="s">
        <v>5860</v>
      </c>
    </row>
    <row r="6405" spans="3:7" x14ac:dyDescent="0.3">
      <c r="C6405">
        <v>416006</v>
      </c>
      <c r="D6405" t="s">
        <v>6691</v>
      </c>
      <c r="E6405" t="s">
        <v>6533</v>
      </c>
      <c r="F6405" t="s">
        <v>5859</v>
      </c>
      <c r="G6405" s="2" t="s">
        <v>5860</v>
      </c>
    </row>
    <row r="6406" spans="3:7" x14ac:dyDescent="0.3">
      <c r="C6406">
        <v>416007</v>
      </c>
      <c r="D6406" t="s">
        <v>6692</v>
      </c>
      <c r="E6406" t="s">
        <v>6533</v>
      </c>
      <c r="F6406" t="s">
        <v>5859</v>
      </c>
      <c r="G6406" s="2" t="s">
        <v>5860</v>
      </c>
    </row>
    <row r="6407" spans="3:7" x14ac:dyDescent="0.3">
      <c r="C6407">
        <v>416008</v>
      </c>
      <c r="D6407" t="s">
        <v>6693</v>
      </c>
      <c r="E6407" t="s">
        <v>6533</v>
      </c>
      <c r="F6407" t="s">
        <v>5859</v>
      </c>
      <c r="G6407" s="2" t="s">
        <v>5860</v>
      </c>
    </row>
    <row r="6408" spans="3:7" x14ac:dyDescent="0.3">
      <c r="C6408">
        <v>416010</v>
      </c>
      <c r="D6408" t="s">
        <v>6694</v>
      </c>
      <c r="E6408" t="s">
        <v>6533</v>
      </c>
      <c r="F6408" t="s">
        <v>5859</v>
      </c>
      <c r="G6408" s="2" t="s">
        <v>5860</v>
      </c>
    </row>
    <row r="6409" spans="3:7" x14ac:dyDescent="0.3">
      <c r="C6409">
        <v>416011</v>
      </c>
      <c r="D6409" t="s">
        <v>6695</v>
      </c>
      <c r="E6409" t="s">
        <v>6533</v>
      </c>
      <c r="F6409" t="s">
        <v>5859</v>
      </c>
      <c r="G6409" s="2" t="s">
        <v>5860</v>
      </c>
    </row>
    <row r="6410" spans="3:7" x14ac:dyDescent="0.3">
      <c r="C6410">
        <v>416012</v>
      </c>
      <c r="D6410" t="s">
        <v>6696</v>
      </c>
      <c r="E6410" t="s">
        <v>6533</v>
      </c>
      <c r="F6410" t="s">
        <v>5859</v>
      </c>
      <c r="G6410" s="2" t="s">
        <v>5860</v>
      </c>
    </row>
    <row r="6411" spans="3:7" x14ac:dyDescent="0.3">
      <c r="C6411">
        <v>416013</v>
      </c>
      <c r="D6411" t="s">
        <v>6697</v>
      </c>
      <c r="E6411" t="s">
        <v>6533</v>
      </c>
      <c r="F6411" t="s">
        <v>5859</v>
      </c>
      <c r="G6411" s="2" t="s">
        <v>5860</v>
      </c>
    </row>
    <row r="6412" spans="3:7" x14ac:dyDescent="0.3">
      <c r="C6412">
        <v>416101</v>
      </c>
      <c r="D6412" t="s">
        <v>6698</v>
      </c>
      <c r="E6412" t="s">
        <v>6533</v>
      </c>
      <c r="F6412" t="s">
        <v>5859</v>
      </c>
      <c r="G6412" s="2" t="s">
        <v>5860</v>
      </c>
    </row>
    <row r="6413" spans="3:7" x14ac:dyDescent="0.3">
      <c r="C6413">
        <v>416102</v>
      </c>
      <c r="D6413" t="s">
        <v>6699</v>
      </c>
      <c r="E6413" t="s">
        <v>6533</v>
      </c>
      <c r="F6413" t="s">
        <v>5859</v>
      </c>
      <c r="G6413" s="2" t="s">
        <v>5860</v>
      </c>
    </row>
    <row r="6414" spans="3:7" x14ac:dyDescent="0.3">
      <c r="C6414">
        <v>416103</v>
      </c>
      <c r="D6414" t="s">
        <v>6700</v>
      </c>
      <c r="E6414" t="s">
        <v>6533</v>
      </c>
      <c r="F6414" t="s">
        <v>5859</v>
      </c>
      <c r="G6414" s="2" t="s">
        <v>5860</v>
      </c>
    </row>
    <row r="6415" spans="3:7" x14ac:dyDescent="0.3">
      <c r="C6415">
        <v>416104</v>
      </c>
      <c r="D6415" t="s">
        <v>6701</v>
      </c>
      <c r="E6415" t="s">
        <v>6533</v>
      </c>
      <c r="F6415" t="s">
        <v>5859</v>
      </c>
      <c r="G6415" s="2" t="s">
        <v>5860</v>
      </c>
    </row>
    <row r="6416" spans="3:7" x14ac:dyDescent="0.3">
      <c r="C6416">
        <v>416105</v>
      </c>
      <c r="D6416" t="s">
        <v>6702</v>
      </c>
      <c r="E6416" t="s">
        <v>6533</v>
      </c>
      <c r="F6416" t="s">
        <v>5859</v>
      </c>
      <c r="G6416" s="2" t="s">
        <v>5860</v>
      </c>
    </row>
    <row r="6417" spans="3:7" x14ac:dyDescent="0.3">
      <c r="C6417">
        <v>416106</v>
      </c>
      <c r="D6417" t="s">
        <v>6703</v>
      </c>
      <c r="E6417" t="s">
        <v>6533</v>
      </c>
      <c r="F6417" t="s">
        <v>5859</v>
      </c>
      <c r="G6417" s="2" t="s">
        <v>5860</v>
      </c>
    </row>
    <row r="6418" spans="3:7" x14ac:dyDescent="0.3">
      <c r="C6418">
        <v>416107</v>
      </c>
      <c r="D6418" t="s">
        <v>6704</v>
      </c>
      <c r="E6418" t="s">
        <v>6533</v>
      </c>
      <c r="F6418" t="s">
        <v>5859</v>
      </c>
      <c r="G6418" s="2" t="s">
        <v>5860</v>
      </c>
    </row>
    <row r="6419" spans="3:7" x14ac:dyDescent="0.3">
      <c r="C6419">
        <v>416108</v>
      </c>
      <c r="D6419" t="s">
        <v>6705</v>
      </c>
      <c r="E6419" t="s">
        <v>6533</v>
      </c>
      <c r="F6419" t="s">
        <v>5859</v>
      </c>
      <c r="G6419" s="2" t="s">
        <v>5860</v>
      </c>
    </row>
    <row r="6420" spans="3:7" x14ac:dyDescent="0.3">
      <c r="C6420">
        <v>416109</v>
      </c>
      <c r="D6420" t="s">
        <v>6706</v>
      </c>
      <c r="E6420" t="s">
        <v>6533</v>
      </c>
      <c r="F6420" t="s">
        <v>5859</v>
      </c>
      <c r="G6420" s="2" t="s">
        <v>5860</v>
      </c>
    </row>
    <row r="6421" spans="3:7" x14ac:dyDescent="0.3">
      <c r="C6421">
        <v>416110</v>
      </c>
      <c r="D6421" t="s">
        <v>6707</v>
      </c>
      <c r="E6421" t="s">
        <v>6533</v>
      </c>
      <c r="F6421" t="s">
        <v>5859</v>
      </c>
      <c r="G6421" s="2" t="s">
        <v>5860</v>
      </c>
    </row>
    <row r="6422" spans="3:7" x14ac:dyDescent="0.3">
      <c r="C6422">
        <v>416111</v>
      </c>
      <c r="D6422" t="s">
        <v>6708</v>
      </c>
      <c r="E6422" t="s">
        <v>6533</v>
      </c>
      <c r="F6422" t="s">
        <v>5859</v>
      </c>
      <c r="G6422" s="2" t="s">
        <v>5860</v>
      </c>
    </row>
    <row r="6423" spans="3:7" x14ac:dyDescent="0.3">
      <c r="C6423">
        <v>416112</v>
      </c>
      <c r="D6423" t="s">
        <v>6709</v>
      </c>
      <c r="E6423" t="s">
        <v>6533</v>
      </c>
      <c r="F6423" t="s">
        <v>5859</v>
      </c>
      <c r="G6423" s="2" t="s">
        <v>5860</v>
      </c>
    </row>
    <row r="6424" spans="3:7" x14ac:dyDescent="0.3">
      <c r="C6424">
        <v>416113</v>
      </c>
      <c r="D6424" t="s">
        <v>6710</v>
      </c>
      <c r="E6424" t="s">
        <v>6533</v>
      </c>
      <c r="F6424" t="s">
        <v>5859</v>
      </c>
      <c r="G6424" s="2" t="s">
        <v>5860</v>
      </c>
    </row>
    <row r="6425" spans="3:7" x14ac:dyDescent="0.3">
      <c r="C6425">
        <v>416114</v>
      </c>
      <c r="D6425" t="s">
        <v>6711</v>
      </c>
      <c r="E6425" t="s">
        <v>6533</v>
      </c>
      <c r="F6425" t="s">
        <v>5859</v>
      </c>
      <c r="G6425" s="2" t="s">
        <v>5860</v>
      </c>
    </row>
    <row r="6426" spans="3:7" x14ac:dyDescent="0.3">
      <c r="C6426">
        <v>416115</v>
      </c>
      <c r="D6426" t="s">
        <v>6712</v>
      </c>
      <c r="E6426" t="s">
        <v>6533</v>
      </c>
      <c r="F6426" t="s">
        <v>5859</v>
      </c>
      <c r="G6426" s="2" t="s">
        <v>5860</v>
      </c>
    </row>
    <row r="6427" spans="3:7" x14ac:dyDescent="0.3">
      <c r="C6427">
        <v>416116</v>
      </c>
      <c r="D6427" t="s">
        <v>6713</v>
      </c>
      <c r="E6427" t="s">
        <v>6533</v>
      </c>
      <c r="F6427" t="s">
        <v>5859</v>
      </c>
      <c r="G6427" s="2" t="s">
        <v>5860</v>
      </c>
    </row>
    <row r="6428" spans="3:7" x14ac:dyDescent="0.3">
      <c r="C6428">
        <v>416118</v>
      </c>
      <c r="D6428" t="s">
        <v>6714</v>
      </c>
      <c r="E6428" t="s">
        <v>6533</v>
      </c>
      <c r="F6428" t="s">
        <v>5859</v>
      </c>
      <c r="G6428" s="2" t="s">
        <v>5860</v>
      </c>
    </row>
    <row r="6429" spans="3:7" x14ac:dyDescent="0.3">
      <c r="C6429">
        <v>416119</v>
      </c>
      <c r="D6429" t="s">
        <v>6715</v>
      </c>
      <c r="E6429" t="s">
        <v>6533</v>
      </c>
      <c r="F6429" t="s">
        <v>5859</v>
      </c>
      <c r="G6429" s="2" t="s">
        <v>5860</v>
      </c>
    </row>
    <row r="6430" spans="3:7" x14ac:dyDescent="0.3">
      <c r="C6430">
        <v>416120</v>
      </c>
      <c r="D6430" t="s">
        <v>6716</v>
      </c>
      <c r="E6430" t="s">
        <v>6533</v>
      </c>
      <c r="F6430" t="s">
        <v>5859</v>
      </c>
      <c r="G6430" s="2" t="s">
        <v>5860</v>
      </c>
    </row>
    <row r="6431" spans="3:7" x14ac:dyDescent="0.3">
      <c r="C6431">
        <v>416121</v>
      </c>
      <c r="D6431" t="s">
        <v>6717</v>
      </c>
      <c r="E6431" t="s">
        <v>6533</v>
      </c>
      <c r="F6431" t="s">
        <v>5859</v>
      </c>
      <c r="G6431" s="2" t="s">
        <v>5860</v>
      </c>
    </row>
    <row r="6432" spans="3:7" x14ac:dyDescent="0.3">
      <c r="C6432">
        <v>416122</v>
      </c>
      <c r="D6432" t="s">
        <v>6718</v>
      </c>
      <c r="E6432" t="s">
        <v>6533</v>
      </c>
      <c r="F6432" t="s">
        <v>5859</v>
      </c>
      <c r="G6432" s="2" t="s">
        <v>5860</v>
      </c>
    </row>
    <row r="6433" spans="3:7" x14ac:dyDescent="0.3">
      <c r="C6433">
        <v>416138</v>
      </c>
      <c r="D6433" t="s">
        <v>6719</v>
      </c>
      <c r="E6433" t="s">
        <v>6533</v>
      </c>
      <c r="F6433" t="s">
        <v>5859</v>
      </c>
      <c r="G6433" s="2" t="s">
        <v>5860</v>
      </c>
    </row>
    <row r="6434" spans="3:7" x14ac:dyDescent="0.3">
      <c r="C6434">
        <v>416143</v>
      </c>
      <c r="D6434" t="s">
        <v>6720</v>
      </c>
      <c r="E6434" t="s">
        <v>6533</v>
      </c>
      <c r="F6434" t="s">
        <v>5859</v>
      </c>
      <c r="G6434" s="2" t="s">
        <v>5860</v>
      </c>
    </row>
    <row r="6435" spans="3:7" x14ac:dyDescent="0.3">
      <c r="C6435">
        <v>416144</v>
      </c>
      <c r="D6435" t="s">
        <v>6721</v>
      </c>
      <c r="E6435" t="s">
        <v>6533</v>
      </c>
      <c r="F6435" t="s">
        <v>5859</v>
      </c>
      <c r="G6435" s="2" t="s">
        <v>5860</v>
      </c>
    </row>
    <row r="6436" spans="3:7" x14ac:dyDescent="0.3">
      <c r="C6436">
        <v>416146</v>
      </c>
      <c r="D6436" t="s">
        <v>6722</v>
      </c>
      <c r="E6436" t="s">
        <v>6533</v>
      </c>
      <c r="F6436" t="s">
        <v>5859</v>
      </c>
      <c r="G6436" s="2" t="s">
        <v>5860</v>
      </c>
    </row>
    <row r="6437" spans="3:7" x14ac:dyDescent="0.3">
      <c r="C6437">
        <v>416201</v>
      </c>
      <c r="D6437" t="s">
        <v>6723</v>
      </c>
      <c r="E6437" t="s">
        <v>6533</v>
      </c>
      <c r="F6437" t="s">
        <v>5859</v>
      </c>
      <c r="G6437" s="2" t="s">
        <v>5860</v>
      </c>
    </row>
    <row r="6438" spans="3:7" x14ac:dyDescent="0.3">
      <c r="C6438">
        <v>416202</v>
      </c>
      <c r="D6438" t="s">
        <v>6724</v>
      </c>
      <c r="E6438" t="s">
        <v>6533</v>
      </c>
      <c r="F6438" t="s">
        <v>5859</v>
      </c>
      <c r="G6438" s="2" t="s">
        <v>5860</v>
      </c>
    </row>
    <row r="6439" spans="3:7" x14ac:dyDescent="0.3">
      <c r="C6439">
        <v>416203</v>
      </c>
      <c r="D6439" t="s">
        <v>6725</v>
      </c>
      <c r="E6439" t="s">
        <v>6533</v>
      </c>
      <c r="F6439" t="s">
        <v>5859</v>
      </c>
      <c r="G6439" s="2" t="s">
        <v>5860</v>
      </c>
    </row>
    <row r="6440" spans="3:7" x14ac:dyDescent="0.3">
      <c r="C6440">
        <v>416204</v>
      </c>
      <c r="D6440" t="s">
        <v>6726</v>
      </c>
      <c r="E6440" t="s">
        <v>6533</v>
      </c>
      <c r="F6440" t="s">
        <v>5859</v>
      </c>
      <c r="G6440" s="2" t="s">
        <v>5860</v>
      </c>
    </row>
    <row r="6441" spans="3:7" x14ac:dyDescent="0.3">
      <c r="C6441">
        <v>416205</v>
      </c>
      <c r="D6441" t="s">
        <v>6727</v>
      </c>
      <c r="E6441" t="s">
        <v>6533</v>
      </c>
      <c r="F6441" t="s">
        <v>5859</v>
      </c>
      <c r="G6441" s="2" t="s">
        <v>5860</v>
      </c>
    </row>
    <row r="6442" spans="3:7" x14ac:dyDescent="0.3">
      <c r="C6442">
        <v>416206</v>
      </c>
      <c r="D6442" t="s">
        <v>6728</v>
      </c>
      <c r="E6442" t="s">
        <v>6533</v>
      </c>
      <c r="F6442" t="s">
        <v>5859</v>
      </c>
      <c r="G6442" s="2" t="s">
        <v>5860</v>
      </c>
    </row>
    <row r="6443" spans="3:7" x14ac:dyDescent="0.3">
      <c r="C6443">
        <v>416207</v>
      </c>
      <c r="D6443" t="s">
        <v>6729</v>
      </c>
      <c r="E6443" t="s">
        <v>6533</v>
      </c>
      <c r="F6443" t="s">
        <v>5859</v>
      </c>
      <c r="G6443" s="2" t="s">
        <v>5860</v>
      </c>
    </row>
    <row r="6444" spans="3:7" x14ac:dyDescent="0.3">
      <c r="C6444">
        <v>416208</v>
      </c>
      <c r="D6444" t="s">
        <v>6730</v>
      </c>
      <c r="E6444" t="s">
        <v>6533</v>
      </c>
      <c r="F6444" t="s">
        <v>5859</v>
      </c>
      <c r="G6444" s="2" t="s">
        <v>5860</v>
      </c>
    </row>
    <row r="6445" spans="3:7" x14ac:dyDescent="0.3">
      <c r="C6445">
        <v>416209</v>
      </c>
      <c r="D6445" t="s">
        <v>6731</v>
      </c>
      <c r="E6445" t="s">
        <v>6533</v>
      </c>
      <c r="F6445" t="s">
        <v>5859</v>
      </c>
      <c r="G6445" s="2" t="s">
        <v>5860</v>
      </c>
    </row>
    <row r="6446" spans="3:7" x14ac:dyDescent="0.3">
      <c r="C6446">
        <v>416210</v>
      </c>
      <c r="D6446" t="s">
        <v>6732</v>
      </c>
      <c r="E6446" t="s">
        <v>6533</v>
      </c>
      <c r="F6446" t="s">
        <v>5859</v>
      </c>
      <c r="G6446" s="2" t="s">
        <v>5860</v>
      </c>
    </row>
    <row r="6447" spans="3:7" x14ac:dyDescent="0.3">
      <c r="C6447">
        <v>416211</v>
      </c>
      <c r="D6447" t="s">
        <v>6733</v>
      </c>
      <c r="E6447" t="s">
        <v>6533</v>
      </c>
      <c r="F6447" t="s">
        <v>5859</v>
      </c>
      <c r="G6447" s="2" t="s">
        <v>5860</v>
      </c>
    </row>
    <row r="6448" spans="3:7" x14ac:dyDescent="0.3">
      <c r="C6448">
        <v>416212</v>
      </c>
      <c r="D6448" t="s">
        <v>6734</v>
      </c>
      <c r="E6448" t="s">
        <v>6533</v>
      </c>
      <c r="F6448" t="s">
        <v>5859</v>
      </c>
      <c r="G6448" s="2" t="s">
        <v>5860</v>
      </c>
    </row>
    <row r="6449" spans="3:7" x14ac:dyDescent="0.3">
      <c r="C6449">
        <v>416213</v>
      </c>
      <c r="D6449" t="s">
        <v>6735</v>
      </c>
      <c r="E6449" t="s">
        <v>6533</v>
      </c>
      <c r="F6449" t="s">
        <v>5859</v>
      </c>
      <c r="G6449" s="2" t="s">
        <v>5860</v>
      </c>
    </row>
    <row r="6450" spans="3:7" x14ac:dyDescent="0.3">
      <c r="C6450">
        <v>416214</v>
      </c>
      <c r="D6450" t="s">
        <v>6736</v>
      </c>
      <c r="E6450" t="s">
        <v>6533</v>
      </c>
      <c r="F6450" t="s">
        <v>5859</v>
      </c>
      <c r="G6450" s="2" t="s">
        <v>5860</v>
      </c>
    </row>
    <row r="6451" spans="3:7" x14ac:dyDescent="0.3">
      <c r="C6451">
        <v>416215</v>
      </c>
      <c r="D6451" t="s">
        <v>6737</v>
      </c>
      <c r="E6451" t="s">
        <v>6533</v>
      </c>
      <c r="F6451" t="s">
        <v>5859</v>
      </c>
      <c r="G6451" s="2" t="s">
        <v>5860</v>
      </c>
    </row>
    <row r="6452" spans="3:7" x14ac:dyDescent="0.3">
      <c r="C6452">
        <v>416216</v>
      </c>
      <c r="D6452" t="s">
        <v>6738</v>
      </c>
      <c r="E6452" t="s">
        <v>6533</v>
      </c>
      <c r="F6452" t="s">
        <v>5859</v>
      </c>
      <c r="G6452" s="2" t="s">
        <v>5860</v>
      </c>
    </row>
    <row r="6453" spans="3:7" x14ac:dyDescent="0.3">
      <c r="C6453">
        <v>416218</v>
      </c>
      <c r="D6453" t="s">
        <v>6739</v>
      </c>
      <c r="E6453" t="s">
        <v>6533</v>
      </c>
      <c r="F6453" t="s">
        <v>5859</v>
      </c>
      <c r="G6453" s="2" t="s">
        <v>5860</v>
      </c>
    </row>
    <row r="6454" spans="3:7" x14ac:dyDescent="0.3">
      <c r="C6454">
        <v>416219</v>
      </c>
      <c r="D6454" t="s">
        <v>6740</v>
      </c>
      <c r="E6454" t="s">
        <v>6533</v>
      </c>
      <c r="F6454" t="s">
        <v>5859</v>
      </c>
      <c r="G6454" s="2" t="s">
        <v>5860</v>
      </c>
    </row>
    <row r="6455" spans="3:7" x14ac:dyDescent="0.3">
      <c r="C6455">
        <v>416220</v>
      </c>
      <c r="D6455" t="s">
        <v>6741</v>
      </c>
      <c r="E6455" t="s">
        <v>6533</v>
      </c>
      <c r="F6455" t="s">
        <v>5859</v>
      </c>
      <c r="G6455" s="2" t="s">
        <v>5860</v>
      </c>
    </row>
    <row r="6456" spans="3:7" x14ac:dyDescent="0.3">
      <c r="C6456">
        <v>416221</v>
      </c>
      <c r="D6456" t="s">
        <v>6742</v>
      </c>
      <c r="E6456" t="s">
        <v>6533</v>
      </c>
      <c r="F6456" t="s">
        <v>5859</v>
      </c>
      <c r="G6456" s="2" t="s">
        <v>5860</v>
      </c>
    </row>
    <row r="6457" spans="3:7" x14ac:dyDescent="0.3">
      <c r="C6457">
        <v>416223</v>
      </c>
      <c r="D6457" t="s">
        <v>6743</v>
      </c>
      <c r="E6457" t="s">
        <v>6533</v>
      </c>
      <c r="F6457" t="s">
        <v>5859</v>
      </c>
      <c r="G6457" s="2" t="s">
        <v>5860</v>
      </c>
    </row>
    <row r="6458" spans="3:7" x14ac:dyDescent="0.3">
      <c r="C6458">
        <v>416229</v>
      </c>
      <c r="D6458" t="s">
        <v>6744</v>
      </c>
      <c r="E6458" t="s">
        <v>6533</v>
      </c>
      <c r="F6458" t="s">
        <v>5859</v>
      </c>
      <c r="G6458" s="2" t="s">
        <v>5860</v>
      </c>
    </row>
    <row r="6459" spans="3:7" x14ac:dyDescent="0.3">
      <c r="C6459">
        <v>416230</v>
      </c>
      <c r="D6459" t="s">
        <v>6745</v>
      </c>
      <c r="E6459" t="s">
        <v>6533</v>
      </c>
      <c r="F6459" t="s">
        <v>5859</v>
      </c>
      <c r="G6459" s="2" t="s">
        <v>5860</v>
      </c>
    </row>
    <row r="6460" spans="3:7" x14ac:dyDescent="0.3">
      <c r="C6460">
        <v>416231</v>
      </c>
      <c r="D6460" t="s">
        <v>6746</v>
      </c>
      <c r="E6460" t="s">
        <v>6533</v>
      </c>
      <c r="F6460" t="s">
        <v>5859</v>
      </c>
      <c r="G6460" s="2" t="s">
        <v>5860</v>
      </c>
    </row>
    <row r="6461" spans="3:7" x14ac:dyDescent="0.3">
      <c r="C6461">
        <v>416232</v>
      </c>
      <c r="D6461" t="s">
        <v>6747</v>
      </c>
      <c r="E6461" t="s">
        <v>6533</v>
      </c>
      <c r="F6461" t="s">
        <v>5859</v>
      </c>
      <c r="G6461" s="2" t="s">
        <v>5860</v>
      </c>
    </row>
    <row r="6462" spans="3:7" x14ac:dyDescent="0.3">
      <c r="C6462">
        <v>416234</v>
      </c>
      <c r="D6462" t="s">
        <v>6748</v>
      </c>
      <c r="E6462" t="s">
        <v>6533</v>
      </c>
      <c r="F6462" t="s">
        <v>5859</v>
      </c>
      <c r="G6462" s="2" t="s">
        <v>5860</v>
      </c>
    </row>
    <row r="6463" spans="3:7" x14ac:dyDescent="0.3">
      <c r="C6463">
        <v>416235</v>
      </c>
      <c r="D6463" t="s">
        <v>6749</v>
      </c>
      <c r="E6463" t="s">
        <v>6533</v>
      </c>
      <c r="F6463" t="s">
        <v>5859</v>
      </c>
      <c r="G6463" s="2" t="s">
        <v>5860</v>
      </c>
    </row>
    <row r="6464" spans="3:7" x14ac:dyDescent="0.3">
      <c r="C6464">
        <v>416236</v>
      </c>
      <c r="D6464" t="s">
        <v>6750</v>
      </c>
      <c r="E6464" t="s">
        <v>6533</v>
      </c>
      <c r="F6464" t="s">
        <v>5859</v>
      </c>
      <c r="G6464" s="2" t="s">
        <v>5860</v>
      </c>
    </row>
    <row r="6465" spans="3:7" x14ac:dyDescent="0.3">
      <c r="C6465">
        <v>416301</v>
      </c>
      <c r="D6465" t="s">
        <v>6751</v>
      </c>
      <c r="E6465" t="s">
        <v>6562</v>
      </c>
      <c r="F6465" t="s">
        <v>5859</v>
      </c>
      <c r="G6465" s="2" t="s">
        <v>5860</v>
      </c>
    </row>
    <row r="6466" spans="3:7" x14ac:dyDescent="0.3">
      <c r="C6466">
        <v>416302</v>
      </c>
      <c r="D6466" t="s">
        <v>6752</v>
      </c>
      <c r="E6466" t="s">
        <v>6562</v>
      </c>
      <c r="F6466" t="s">
        <v>5859</v>
      </c>
      <c r="G6466" s="2" t="s">
        <v>5860</v>
      </c>
    </row>
    <row r="6467" spans="3:7" x14ac:dyDescent="0.3">
      <c r="C6467">
        <v>416303</v>
      </c>
      <c r="D6467" t="s">
        <v>6753</v>
      </c>
      <c r="E6467" t="s">
        <v>6562</v>
      </c>
      <c r="F6467" t="s">
        <v>5859</v>
      </c>
      <c r="G6467" s="2" t="s">
        <v>5860</v>
      </c>
    </row>
    <row r="6468" spans="3:7" x14ac:dyDescent="0.3">
      <c r="C6468">
        <v>416304</v>
      </c>
      <c r="D6468" t="s">
        <v>6754</v>
      </c>
      <c r="E6468" t="s">
        <v>6562</v>
      </c>
      <c r="F6468" t="s">
        <v>5859</v>
      </c>
      <c r="G6468" s="2" t="s">
        <v>5860</v>
      </c>
    </row>
    <row r="6469" spans="3:7" x14ac:dyDescent="0.3">
      <c r="C6469">
        <v>416305</v>
      </c>
      <c r="D6469" t="s">
        <v>6755</v>
      </c>
      <c r="E6469" t="s">
        <v>6562</v>
      </c>
      <c r="F6469" t="s">
        <v>5859</v>
      </c>
      <c r="G6469" s="2" t="s">
        <v>5860</v>
      </c>
    </row>
    <row r="6470" spans="3:7" x14ac:dyDescent="0.3">
      <c r="C6470">
        <v>416306</v>
      </c>
      <c r="D6470" t="s">
        <v>6756</v>
      </c>
      <c r="E6470" t="s">
        <v>6562</v>
      </c>
      <c r="F6470" t="s">
        <v>5859</v>
      </c>
      <c r="G6470" s="2" t="s">
        <v>5860</v>
      </c>
    </row>
    <row r="6471" spans="3:7" x14ac:dyDescent="0.3">
      <c r="C6471">
        <v>416307</v>
      </c>
      <c r="D6471" t="s">
        <v>6757</v>
      </c>
      <c r="E6471" t="s">
        <v>6562</v>
      </c>
      <c r="F6471" t="s">
        <v>5859</v>
      </c>
      <c r="G6471" s="2" t="s">
        <v>5860</v>
      </c>
    </row>
    <row r="6472" spans="3:7" x14ac:dyDescent="0.3">
      <c r="C6472">
        <v>416308</v>
      </c>
      <c r="D6472" t="s">
        <v>6758</v>
      </c>
      <c r="E6472" t="s">
        <v>6562</v>
      </c>
      <c r="F6472" t="s">
        <v>5859</v>
      </c>
      <c r="G6472" s="2" t="s">
        <v>5860</v>
      </c>
    </row>
    <row r="6473" spans="3:7" x14ac:dyDescent="0.3">
      <c r="C6473">
        <v>416309</v>
      </c>
      <c r="D6473" t="s">
        <v>6759</v>
      </c>
      <c r="E6473" t="s">
        <v>6562</v>
      </c>
      <c r="F6473" t="s">
        <v>5859</v>
      </c>
      <c r="G6473" s="2" t="s">
        <v>5860</v>
      </c>
    </row>
    <row r="6474" spans="3:7" x14ac:dyDescent="0.3">
      <c r="C6474">
        <v>416310</v>
      </c>
      <c r="D6474" t="s">
        <v>6760</v>
      </c>
      <c r="E6474" t="s">
        <v>6562</v>
      </c>
      <c r="F6474" t="s">
        <v>5859</v>
      </c>
      <c r="G6474" s="2" t="s">
        <v>5860</v>
      </c>
    </row>
    <row r="6475" spans="3:7" x14ac:dyDescent="0.3">
      <c r="C6475">
        <v>416311</v>
      </c>
      <c r="D6475" t="s">
        <v>6761</v>
      </c>
      <c r="E6475" t="s">
        <v>6562</v>
      </c>
      <c r="F6475" t="s">
        <v>5859</v>
      </c>
      <c r="G6475" s="2" t="s">
        <v>5860</v>
      </c>
    </row>
    <row r="6476" spans="3:7" x14ac:dyDescent="0.3">
      <c r="C6476">
        <v>416312</v>
      </c>
      <c r="D6476" t="s">
        <v>6762</v>
      </c>
      <c r="E6476" t="s">
        <v>6562</v>
      </c>
      <c r="F6476" t="s">
        <v>5859</v>
      </c>
      <c r="G6476" s="2" t="s">
        <v>5860</v>
      </c>
    </row>
    <row r="6477" spans="3:7" x14ac:dyDescent="0.3">
      <c r="C6477">
        <v>416313</v>
      </c>
      <c r="D6477" t="s">
        <v>6763</v>
      </c>
      <c r="E6477" t="s">
        <v>6562</v>
      </c>
      <c r="F6477" t="s">
        <v>5859</v>
      </c>
      <c r="G6477" s="2" t="s">
        <v>5860</v>
      </c>
    </row>
    <row r="6478" spans="3:7" x14ac:dyDescent="0.3">
      <c r="C6478">
        <v>416314</v>
      </c>
      <c r="D6478" t="s">
        <v>6764</v>
      </c>
      <c r="E6478" t="s">
        <v>6562</v>
      </c>
      <c r="F6478" t="s">
        <v>5859</v>
      </c>
      <c r="G6478" s="2" t="s">
        <v>5860</v>
      </c>
    </row>
    <row r="6479" spans="3:7" x14ac:dyDescent="0.3">
      <c r="C6479">
        <v>416315</v>
      </c>
      <c r="D6479" t="s">
        <v>6765</v>
      </c>
      <c r="E6479" t="s">
        <v>6562</v>
      </c>
      <c r="F6479" t="s">
        <v>5859</v>
      </c>
      <c r="G6479" s="2" t="s">
        <v>5860</v>
      </c>
    </row>
    <row r="6480" spans="3:7" x14ac:dyDescent="0.3">
      <c r="C6480">
        <v>416316</v>
      </c>
      <c r="D6480" t="s">
        <v>6766</v>
      </c>
      <c r="E6480" t="s">
        <v>6562</v>
      </c>
      <c r="F6480" t="s">
        <v>5859</v>
      </c>
      <c r="G6480" s="2" t="s">
        <v>5860</v>
      </c>
    </row>
    <row r="6481" spans="3:7" x14ac:dyDescent="0.3">
      <c r="C6481">
        <v>416401</v>
      </c>
      <c r="D6481" t="s">
        <v>6767</v>
      </c>
      <c r="E6481" t="s">
        <v>6562</v>
      </c>
      <c r="F6481" t="s">
        <v>5859</v>
      </c>
      <c r="G6481" s="2" t="s">
        <v>5860</v>
      </c>
    </row>
    <row r="6482" spans="3:7" x14ac:dyDescent="0.3">
      <c r="C6482">
        <v>416402</v>
      </c>
      <c r="D6482" t="s">
        <v>6768</v>
      </c>
      <c r="E6482" t="s">
        <v>6562</v>
      </c>
      <c r="F6482" t="s">
        <v>5859</v>
      </c>
      <c r="G6482" s="2" t="s">
        <v>5860</v>
      </c>
    </row>
    <row r="6483" spans="3:7" x14ac:dyDescent="0.3">
      <c r="C6483">
        <v>416403</v>
      </c>
      <c r="D6483" t="s">
        <v>6769</v>
      </c>
      <c r="E6483" t="s">
        <v>6562</v>
      </c>
      <c r="F6483" t="s">
        <v>5859</v>
      </c>
      <c r="G6483" s="2" t="s">
        <v>5860</v>
      </c>
    </row>
    <row r="6484" spans="3:7" x14ac:dyDescent="0.3">
      <c r="C6484">
        <v>416404</v>
      </c>
      <c r="D6484" t="s">
        <v>6770</v>
      </c>
      <c r="E6484" t="s">
        <v>6562</v>
      </c>
      <c r="F6484" t="s">
        <v>5859</v>
      </c>
      <c r="G6484" s="2" t="s">
        <v>5860</v>
      </c>
    </row>
    <row r="6485" spans="3:7" x14ac:dyDescent="0.3">
      <c r="C6485">
        <v>416405</v>
      </c>
      <c r="D6485" t="s">
        <v>6771</v>
      </c>
      <c r="E6485" t="s">
        <v>6562</v>
      </c>
      <c r="F6485" t="s">
        <v>5859</v>
      </c>
      <c r="G6485" s="2" t="s">
        <v>5860</v>
      </c>
    </row>
    <row r="6486" spans="3:7" x14ac:dyDescent="0.3">
      <c r="C6486">
        <v>416406</v>
      </c>
      <c r="D6486" t="s">
        <v>6772</v>
      </c>
      <c r="E6486" t="s">
        <v>6562</v>
      </c>
      <c r="F6486" t="s">
        <v>5859</v>
      </c>
      <c r="G6486" s="2" t="s">
        <v>5860</v>
      </c>
    </row>
    <row r="6487" spans="3:7" x14ac:dyDescent="0.3">
      <c r="C6487">
        <v>416407</v>
      </c>
      <c r="D6487" t="s">
        <v>6773</v>
      </c>
      <c r="E6487" t="s">
        <v>6562</v>
      </c>
      <c r="F6487" t="s">
        <v>5859</v>
      </c>
      <c r="G6487" s="2" t="s">
        <v>5860</v>
      </c>
    </row>
    <row r="6488" spans="3:7" x14ac:dyDescent="0.3">
      <c r="C6488">
        <v>416408</v>
      </c>
      <c r="D6488" t="s">
        <v>6774</v>
      </c>
      <c r="E6488" t="s">
        <v>6562</v>
      </c>
      <c r="F6488" t="s">
        <v>5859</v>
      </c>
      <c r="G6488" s="2" t="s">
        <v>5860</v>
      </c>
    </row>
    <row r="6489" spans="3:7" x14ac:dyDescent="0.3">
      <c r="C6489">
        <v>416409</v>
      </c>
      <c r="D6489" t="s">
        <v>6775</v>
      </c>
      <c r="E6489" t="s">
        <v>6562</v>
      </c>
      <c r="F6489" t="s">
        <v>5859</v>
      </c>
      <c r="G6489" s="2" t="s">
        <v>5860</v>
      </c>
    </row>
    <row r="6490" spans="3:7" x14ac:dyDescent="0.3">
      <c r="C6490">
        <v>416410</v>
      </c>
      <c r="D6490" t="s">
        <v>6776</v>
      </c>
      <c r="E6490" t="s">
        <v>6562</v>
      </c>
      <c r="F6490" t="s">
        <v>5859</v>
      </c>
      <c r="G6490" s="2" t="s">
        <v>5860</v>
      </c>
    </row>
    <row r="6491" spans="3:7" x14ac:dyDescent="0.3">
      <c r="C6491">
        <v>416411</v>
      </c>
      <c r="D6491" t="s">
        <v>6777</v>
      </c>
      <c r="E6491" t="s">
        <v>6562</v>
      </c>
      <c r="F6491" t="s">
        <v>5859</v>
      </c>
      <c r="G6491" s="2" t="s">
        <v>5860</v>
      </c>
    </row>
    <row r="6492" spans="3:7" x14ac:dyDescent="0.3">
      <c r="C6492">
        <v>416412</v>
      </c>
      <c r="D6492" t="s">
        <v>6778</v>
      </c>
      <c r="E6492" t="s">
        <v>6562</v>
      </c>
      <c r="F6492" t="s">
        <v>5859</v>
      </c>
      <c r="G6492" s="2" t="s">
        <v>5860</v>
      </c>
    </row>
    <row r="6493" spans="3:7" x14ac:dyDescent="0.3">
      <c r="C6493">
        <v>416413</v>
      </c>
      <c r="D6493" t="s">
        <v>6779</v>
      </c>
      <c r="E6493" t="s">
        <v>6562</v>
      </c>
      <c r="F6493" t="s">
        <v>5859</v>
      </c>
      <c r="G6493" s="2" t="s">
        <v>5860</v>
      </c>
    </row>
    <row r="6494" spans="3:7" x14ac:dyDescent="0.3">
      <c r="C6494">
        <v>416414</v>
      </c>
      <c r="D6494" t="s">
        <v>6780</v>
      </c>
      <c r="E6494" t="s">
        <v>6562</v>
      </c>
      <c r="F6494" t="s">
        <v>5859</v>
      </c>
      <c r="G6494" s="2" t="s">
        <v>5860</v>
      </c>
    </row>
    <row r="6495" spans="3:7" x14ac:dyDescent="0.3">
      <c r="C6495">
        <v>416415</v>
      </c>
      <c r="D6495" t="s">
        <v>6781</v>
      </c>
      <c r="E6495" t="s">
        <v>6562</v>
      </c>
      <c r="F6495" t="s">
        <v>5859</v>
      </c>
      <c r="G6495" s="2" t="s">
        <v>5860</v>
      </c>
    </row>
    <row r="6496" spans="3:7" x14ac:dyDescent="0.3">
      <c r="C6496">
        <v>416416</v>
      </c>
      <c r="D6496" t="s">
        <v>6782</v>
      </c>
      <c r="E6496" t="s">
        <v>6562</v>
      </c>
      <c r="F6496" t="s">
        <v>5859</v>
      </c>
      <c r="G6496" s="2" t="s">
        <v>5860</v>
      </c>
    </row>
    <row r="6497" spans="3:7" x14ac:dyDescent="0.3">
      <c r="C6497">
        <v>416417</v>
      </c>
      <c r="D6497" t="s">
        <v>6783</v>
      </c>
      <c r="E6497" t="s">
        <v>6562</v>
      </c>
      <c r="F6497" t="s">
        <v>5859</v>
      </c>
      <c r="G6497" s="2" t="s">
        <v>5860</v>
      </c>
    </row>
    <row r="6498" spans="3:7" x14ac:dyDescent="0.3">
      <c r="C6498">
        <v>416418</v>
      </c>
      <c r="D6498" t="s">
        <v>6784</v>
      </c>
      <c r="E6498" t="s">
        <v>6562</v>
      </c>
      <c r="F6498" t="s">
        <v>5859</v>
      </c>
      <c r="G6498" s="2" t="s">
        <v>5860</v>
      </c>
    </row>
    <row r="6499" spans="3:7" x14ac:dyDescent="0.3">
      <c r="C6499">
        <v>416419</v>
      </c>
      <c r="D6499" t="s">
        <v>6785</v>
      </c>
      <c r="E6499" t="s">
        <v>6562</v>
      </c>
      <c r="F6499" t="s">
        <v>5859</v>
      </c>
      <c r="G6499" s="2" t="s">
        <v>5860</v>
      </c>
    </row>
    <row r="6500" spans="3:7" x14ac:dyDescent="0.3">
      <c r="C6500">
        <v>416420</v>
      </c>
      <c r="D6500" t="s">
        <v>6786</v>
      </c>
      <c r="E6500" t="s">
        <v>6562</v>
      </c>
      <c r="F6500" t="s">
        <v>5859</v>
      </c>
      <c r="G6500" s="2" t="s">
        <v>5860</v>
      </c>
    </row>
    <row r="6501" spans="3:7" x14ac:dyDescent="0.3">
      <c r="C6501">
        <v>416436</v>
      </c>
      <c r="D6501" t="s">
        <v>6787</v>
      </c>
      <c r="E6501" t="s">
        <v>6562</v>
      </c>
      <c r="F6501" t="s">
        <v>5859</v>
      </c>
      <c r="G6501" s="2" t="s">
        <v>5860</v>
      </c>
    </row>
    <row r="6502" spans="3:7" x14ac:dyDescent="0.3">
      <c r="C6502">
        <v>416437</v>
      </c>
      <c r="D6502" t="s">
        <v>6788</v>
      </c>
      <c r="E6502" t="s">
        <v>6562</v>
      </c>
      <c r="F6502" t="s">
        <v>5859</v>
      </c>
      <c r="G6502" s="2" t="s">
        <v>5860</v>
      </c>
    </row>
    <row r="6503" spans="3:7" x14ac:dyDescent="0.3">
      <c r="C6503">
        <v>416501</v>
      </c>
      <c r="D6503" t="s">
        <v>6789</v>
      </c>
      <c r="E6503" t="s">
        <v>6533</v>
      </c>
      <c r="F6503" t="s">
        <v>5859</v>
      </c>
      <c r="G6503" s="2" t="s">
        <v>5860</v>
      </c>
    </row>
    <row r="6504" spans="3:7" x14ac:dyDescent="0.3">
      <c r="C6504">
        <v>416502</v>
      </c>
      <c r="D6504" t="s">
        <v>6790</v>
      </c>
      <c r="E6504" t="s">
        <v>6533</v>
      </c>
      <c r="F6504" t="s">
        <v>5859</v>
      </c>
      <c r="G6504" s="2" t="s">
        <v>5860</v>
      </c>
    </row>
    <row r="6505" spans="3:7" x14ac:dyDescent="0.3">
      <c r="C6505">
        <v>416503</v>
      </c>
      <c r="D6505" t="s">
        <v>6791</v>
      </c>
      <c r="E6505" t="s">
        <v>6533</v>
      </c>
      <c r="F6505" t="s">
        <v>5859</v>
      </c>
      <c r="G6505" s="2" t="s">
        <v>5860</v>
      </c>
    </row>
    <row r="6506" spans="3:7" x14ac:dyDescent="0.3">
      <c r="C6506">
        <v>416504</v>
      </c>
      <c r="D6506" t="s">
        <v>6792</v>
      </c>
      <c r="E6506" t="s">
        <v>6533</v>
      </c>
      <c r="F6506" t="s">
        <v>5859</v>
      </c>
      <c r="G6506" s="2" t="s">
        <v>5860</v>
      </c>
    </row>
    <row r="6507" spans="3:7" x14ac:dyDescent="0.3">
      <c r="C6507">
        <v>416505</v>
      </c>
      <c r="D6507" t="s">
        <v>6793</v>
      </c>
      <c r="E6507" t="s">
        <v>6533</v>
      </c>
      <c r="F6507" t="s">
        <v>5859</v>
      </c>
      <c r="G6507" s="2" t="s">
        <v>5860</v>
      </c>
    </row>
    <row r="6508" spans="3:7" x14ac:dyDescent="0.3">
      <c r="C6508">
        <v>416506</v>
      </c>
      <c r="D6508" t="s">
        <v>6794</v>
      </c>
      <c r="E6508" t="s">
        <v>6533</v>
      </c>
      <c r="F6508" t="s">
        <v>5859</v>
      </c>
      <c r="G6508" s="2" t="s">
        <v>5860</v>
      </c>
    </row>
    <row r="6509" spans="3:7" x14ac:dyDescent="0.3">
      <c r="C6509">
        <v>416507</v>
      </c>
      <c r="D6509" t="s">
        <v>6795</v>
      </c>
      <c r="E6509" t="s">
        <v>6533</v>
      </c>
      <c r="F6509" t="s">
        <v>5859</v>
      </c>
      <c r="G6509" s="2" t="s">
        <v>5860</v>
      </c>
    </row>
    <row r="6510" spans="3:7" x14ac:dyDescent="0.3">
      <c r="C6510">
        <v>416508</v>
      </c>
      <c r="D6510" t="s">
        <v>6796</v>
      </c>
      <c r="E6510" t="s">
        <v>6533</v>
      </c>
      <c r="F6510" t="s">
        <v>5859</v>
      </c>
      <c r="G6510" s="2" t="s">
        <v>5860</v>
      </c>
    </row>
    <row r="6511" spans="3:7" x14ac:dyDescent="0.3">
      <c r="C6511">
        <v>416509</v>
      </c>
      <c r="D6511" t="s">
        <v>6797</v>
      </c>
      <c r="E6511" t="s">
        <v>6533</v>
      </c>
      <c r="F6511" t="s">
        <v>5859</v>
      </c>
      <c r="G6511" s="2" t="s">
        <v>5860</v>
      </c>
    </row>
    <row r="6512" spans="3:7" x14ac:dyDescent="0.3">
      <c r="C6512">
        <v>416510</v>
      </c>
      <c r="D6512" t="s">
        <v>6798</v>
      </c>
      <c r="E6512" t="s">
        <v>6799</v>
      </c>
      <c r="F6512" t="s">
        <v>5859</v>
      </c>
      <c r="G6512" s="2" t="s">
        <v>5860</v>
      </c>
    </row>
    <row r="6513" spans="3:7" x14ac:dyDescent="0.3">
      <c r="C6513">
        <v>416511</v>
      </c>
      <c r="D6513" t="s">
        <v>6800</v>
      </c>
      <c r="E6513" t="s">
        <v>6799</v>
      </c>
      <c r="F6513" t="s">
        <v>5859</v>
      </c>
      <c r="G6513" s="2" t="s">
        <v>5860</v>
      </c>
    </row>
    <row r="6514" spans="3:7" x14ac:dyDescent="0.3">
      <c r="C6514">
        <v>416512</v>
      </c>
      <c r="D6514" t="s">
        <v>6801</v>
      </c>
      <c r="E6514" t="s">
        <v>6799</v>
      </c>
      <c r="F6514" t="s">
        <v>5859</v>
      </c>
      <c r="G6514" s="2" t="s">
        <v>5860</v>
      </c>
    </row>
    <row r="6515" spans="3:7" x14ac:dyDescent="0.3">
      <c r="C6515">
        <v>416513</v>
      </c>
      <c r="D6515" t="s">
        <v>6802</v>
      </c>
      <c r="E6515" t="s">
        <v>6799</v>
      </c>
      <c r="F6515" t="s">
        <v>5859</v>
      </c>
      <c r="G6515" s="2" t="s">
        <v>5860</v>
      </c>
    </row>
    <row r="6516" spans="3:7" x14ac:dyDescent="0.3">
      <c r="C6516">
        <v>416514</v>
      </c>
      <c r="D6516" t="s">
        <v>6803</v>
      </c>
      <c r="E6516" t="s">
        <v>6799</v>
      </c>
      <c r="F6516" t="s">
        <v>5859</v>
      </c>
      <c r="G6516" s="2" t="s">
        <v>5860</v>
      </c>
    </row>
    <row r="6517" spans="3:7" x14ac:dyDescent="0.3">
      <c r="C6517">
        <v>416515</v>
      </c>
      <c r="D6517" t="s">
        <v>6804</v>
      </c>
      <c r="E6517" t="s">
        <v>6799</v>
      </c>
      <c r="F6517" t="s">
        <v>5859</v>
      </c>
      <c r="G6517" s="2" t="s">
        <v>5860</v>
      </c>
    </row>
    <row r="6518" spans="3:7" x14ac:dyDescent="0.3">
      <c r="C6518">
        <v>416516</v>
      </c>
      <c r="D6518" t="s">
        <v>6805</v>
      </c>
      <c r="E6518" t="s">
        <v>6799</v>
      </c>
      <c r="F6518" t="s">
        <v>5859</v>
      </c>
      <c r="G6518" s="2" t="s">
        <v>5860</v>
      </c>
    </row>
    <row r="6519" spans="3:7" x14ac:dyDescent="0.3">
      <c r="C6519">
        <v>416517</v>
      </c>
      <c r="D6519" t="s">
        <v>6806</v>
      </c>
      <c r="E6519" t="s">
        <v>6799</v>
      </c>
      <c r="F6519" t="s">
        <v>5859</v>
      </c>
      <c r="G6519" s="2" t="s">
        <v>5860</v>
      </c>
    </row>
    <row r="6520" spans="3:7" x14ac:dyDescent="0.3">
      <c r="C6520">
        <v>416518</v>
      </c>
      <c r="D6520" t="s">
        <v>6807</v>
      </c>
      <c r="E6520" t="s">
        <v>6799</v>
      </c>
      <c r="F6520" t="s">
        <v>5859</v>
      </c>
      <c r="G6520" s="2" t="s">
        <v>5860</v>
      </c>
    </row>
    <row r="6521" spans="3:7" x14ac:dyDescent="0.3">
      <c r="C6521">
        <v>416519</v>
      </c>
      <c r="D6521" t="s">
        <v>6808</v>
      </c>
      <c r="E6521" t="s">
        <v>6799</v>
      </c>
      <c r="F6521" t="s">
        <v>5859</v>
      </c>
      <c r="G6521" s="2" t="s">
        <v>5860</v>
      </c>
    </row>
    <row r="6522" spans="3:7" x14ac:dyDescent="0.3">
      <c r="C6522">
        <v>416520</v>
      </c>
      <c r="D6522" t="s">
        <v>6809</v>
      </c>
      <c r="E6522" t="s">
        <v>6799</v>
      </c>
      <c r="F6522" t="s">
        <v>5859</v>
      </c>
      <c r="G6522" s="2" t="s">
        <v>5860</v>
      </c>
    </row>
    <row r="6523" spans="3:7" x14ac:dyDescent="0.3">
      <c r="C6523">
        <v>416521</v>
      </c>
      <c r="D6523" t="s">
        <v>6810</v>
      </c>
      <c r="E6523" t="s">
        <v>6799</v>
      </c>
      <c r="F6523" t="s">
        <v>5859</v>
      </c>
      <c r="G6523" s="2" t="s">
        <v>5860</v>
      </c>
    </row>
    <row r="6524" spans="3:7" x14ac:dyDescent="0.3">
      <c r="C6524">
        <v>416522</v>
      </c>
      <c r="D6524" t="s">
        <v>6811</v>
      </c>
      <c r="E6524" t="s">
        <v>6799</v>
      </c>
      <c r="F6524" t="s">
        <v>5859</v>
      </c>
      <c r="G6524" s="2" t="s">
        <v>5860</v>
      </c>
    </row>
    <row r="6525" spans="3:7" x14ac:dyDescent="0.3">
      <c r="C6525">
        <v>416523</v>
      </c>
      <c r="D6525" t="s">
        <v>6812</v>
      </c>
      <c r="E6525" t="s">
        <v>6799</v>
      </c>
      <c r="F6525" t="s">
        <v>5859</v>
      </c>
      <c r="G6525" s="2" t="s">
        <v>5860</v>
      </c>
    </row>
    <row r="6526" spans="3:7" x14ac:dyDescent="0.3">
      <c r="C6526">
        <v>416524</v>
      </c>
      <c r="D6526" t="s">
        <v>6813</v>
      </c>
      <c r="E6526" t="s">
        <v>6799</v>
      </c>
      <c r="F6526" t="s">
        <v>5859</v>
      </c>
      <c r="G6526" s="2" t="s">
        <v>5860</v>
      </c>
    </row>
    <row r="6527" spans="3:7" x14ac:dyDescent="0.3">
      <c r="C6527">
        <v>416525</v>
      </c>
      <c r="D6527" t="s">
        <v>6814</v>
      </c>
      <c r="E6527" t="s">
        <v>6799</v>
      </c>
      <c r="F6527" t="s">
        <v>5859</v>
      </c>
      <c r="G6527" s="2" t="s">
        <v>5860</v>
      </c>
    </row>
    <row r="6528" spans="3:7" x14ac:dyDescent="0.3">
      <c r="C6528">
        <v>416526</v>
      </c>
      <c r="D6528" t="s">
        <v>6815</v>
      </c>
      <c r="E6528" t="s">
        <v>6533</v>
      </c>
      <c r="F6528" t="s">
        <v>5859</v>
      </c>
      <c r="G6528" s="2" t="s">
        <v>5860</v>
      </c>
    </row>
    <row r="6529" spans="3:7" x14ac:dyDescent="0.3">
      <c r="C6529">
        <v>416527</v>
      </c>
      <c r="D6529" t="s">
        <v>6816</v>
      </c>
      <c r="E6529" t="s">
        <v>6533</v>
      </c>
      <c r="F6529" t="s">
        <v>5859</v>
      </c>
      <c r="G6529" s="2" t="s">
        <v>5860</v>
      </c>
    </row>
    <row r="6530" spans="3:7" x14ac:dyDescent="0.3">
      <c r="C6530">
        <v>416528</v>
      </c>
      <c r="D6530" t="s">
        <v>6817</v>
      </c>
      <c r="E6530" t="s">
        <v>6799</v>
      </c>
      <c r="F6530" t="s">
        <v>5859</v>
      </c>
      <c r="G6530" s="2" t="s">
        <v>5860</v>
      </c>
    </row>
    <row r="6531" spans="3:7" x14ac:dyDescent="0.3">
      <c r="C6531">
        <v>416529</v>
      </c>
      <c r="D6531" t="s">
        <v>6818</v>
      </c>
      <c r="E6531" t="s">
        <v>6799</v>
      </c>
      <c r="F6531" t="s">
        <v>5859</v>
      </c>
      <c r="G6531" s="2" t="s">
        <v>5860</v>
      </c>
    </row>
    <row r="6532" spans="3:7" x14ac:dyDescent="0.3">
      <c r="C6532">
        <v>416531</v>
      </c>
      <c r="D6532" t="s">
        <v>6819</v>
      </c>
      <c r="E6532" t="s">
        <v>6799</v>
      </c>
      <c r="F6532" t="s">
        <v>5859</v>
      </c>
      <c r="G6532" s="2" t="s">
        <v>5860</v>
      </c>
    </row>
    <row r="6533" spans="3:7" x14ac:dyDescent="0.3">
      <c r="C6533">
        <v>416534</v>
      </c>
      <c r="D6533" t="s">
        <v>6820</v>
      </c>
      <c r="E6533" t="s">
        <v>6799</v>
      </c>
      <c r="F6533" t="s">
        <v>5859</v>
      </c>
      <c r="G6533" s="2" t="s">
        <v>5860</v>
      </c>
    </row>
    <row r="6534" spans="3:7" x14ac:dyDescent="0.3">
      <c r="C6534">
        <v>416549</v>
      </c>
      <c r="D6534" t="s">
        <v>6821</v>
      </c>
      <c r="E6534" t="s">
        <v>6799</v>
      </c>
      <c r="F6534" t="s">
        <v>5859</v>
      </c>
      <c r="G6534" s="2" t="s">
        <v>5860</v>
      </c>
    </row>
    <row r="6535" spans="3:7" x14ac:dyDescent="0.3">
      <c r="C6535">
        <v>416550</v>
      </c>
      <c r="D6535" t="s">
        <v>6822</v>
      </c>
      <c r="E6535" t="s">
        <v>6799</v>
      </c>
      <c r="F6535" t="s">
        <v>5859</v>
      </c>
      <c r="G6535" s="2" t="s">
        <v>5860</v>
      </c>
    </row>
    <row r="6536" spans="3:7" x14ac:dyDescent="0.3">
      <c r="C6536">
        <v>416551</v>
      </c>
      <c r="D6536" t="s">
        <v>6823</v>
      </c>
      <c r="E6536" t="s">
        <v>6533</v>
      </c>
      <c r="F6536" t="s">
        <v>5859</v>
      </c>
      <c r="G6536" s="2" t="s">
        <v>5860</v>
      </c>
    </row>
    <row r="6537" spans="3:7" x14ac:dyDescent="0.3">
      <c r="C6537">
        <v>416552</v>
      </c>
      <c r="D6537" t="s">
        <v>6824</v>
      </c>
      <c r="E6537" t="s">
        <v>6533</v>
      </c>
      <c r="F6537" t="s">
        <v>5859</v>
      </c>
      <c r="G6537" s="2" t="s">
        <v>5860</v>
      </c>
    </row>
    <row r="6538" spans="3:7" x14ac:dyDescent="0.3">
      <c r="C6538">
        <v>416601</v>
      </c>
      <c r="D6538" t="s">
        <v>6825</v>
      </c>
      <c r="E6538" t="s">
        <v>6799</v>
      </c>
      <c r="F6538" t="s">
        <v>5859</v>
      </c>
      <c r="G6538" s="2" t="s">
        <v>5860</v>
      </c>
    </row>
    <row r="6539" spans="3:7" x14ac:dyDescent="0.3">
      <c r="C6539">
        <v>416602</v>
      </c>
      <c r="D6539" t="s">
        <v>6826</v>
      </c>
      <c r="E6539" t="s">
        <v>6799</v>
      </c>
      <c r="F6539" t="s">
        <v>5859</v>
      </c>
      <c r="G6539" s="2" t="s">
        <v>5860</v>
      </c>
    </row>
    <row r="6540" spans="3:7" x14ac:dyDescent="0.3">
      <c r="C6540">
        <v>416603</v>
      </c>
      <c r="D6540" t="s">
        <v>6827</v>
      </c>
      <c r="E6540" t="s">
        <v>6799</v>
      </c>
      <c r="F6540" t="s">
        <v>5859</v>
      </c>
      <c r="G6540" s="2" t="s">
        <v>5860</v>
      </c>
    </row>
    <row r="6541" spans="3:7" x14ac:dyDescent="0.3">
      <c r="C6541">
        <v>416604</v>
      </c>
      <c r="D6541" t="s">
        <v>6828</v>
      </c>
      <c r="E6541" t="s">
        <v>6799</v>
      </c>
      <c r="F6541" t="s">
        <v>5859</v>
      </c>
      <c r="G6541" s="2" t="s">
        <v>5860</v>
      </c>
    </row>
    <row r="6542" spans="3:7" x14ac:dyDescent="0.3">
      <c r="C6542">
        <v>416605</v>
      </c>
      <c r="D6542" t="s">
        <v>6829</v>
      </c>
      <c r="E6542" t="s">
        <v>6799</v>
      </c>
      <c r="F6542" t="s">
        <v>5859</v>
      </c>
      <c r="G6542" s="2" t="s">
        <v>5860</v>
      </c>
    </row>
    <row r="6543" spans="3:7" x14ac:dyDescent="0.3">
      <c r="C6543">
        <v>416606</v>
      </c>
      <c r="D6543" t="s">
        <v>6830</v>
      </c>
      <c r="E6543" t="s">
        <v>6799</v>
      </c>
      <c r="F6543" t="s">
        <v>5859</v>
      </c>
      <c r="G6543" s="2" t="s">
        <v>5860</v>
      </c>
    </row>
    <row r="6544" spans="3:7" x14ac:dyDescent="0.3">
      <c r="C6544">
        <v>416608</v>
      </c>
      <c r="D6544" t="s">
        <v>6831</v>
      </c>
      <c r="E6544" t="s">
        <v>6799</v>
      </c>
      <c r="F6544" t="s">
        <v>5859</v>
      </c>
      <c r="G6544" s="2" t="s">
        <v>5860</v>
      </c>
    </row>
    <row r="6545" spans="3:7" x14ac:dyDescent="0.3">
      <c r="C6545">
        <v>416609</v>
      </c>
      <c r="D6545" t="s">
        <v>6832</v>
      </c>
      <c r="E6545" t="s">
        <v>6799</v>
      </c>
      <c r="F6545" t="s">
        <v>5859</v>
      </c>
      <c r="G6545" s="2" t="s">
        <v>5860</v>
      </c>
    </row>
    <row r="6546" spans="3:7" x14ac:dyDescent="0.3">
      <c r="C6546">
        <v>416610</v>
      </c>
      <c r="D6546" t="s">
        <v>6833</v>
      </c>
      <c r="E6546" t="s">
        <v>6799</v>
      </c>
      <c r="F6546" t="s">
        <v>5859</v>
      </c>
      <c r="G6546" s="2" t="s">
        <v>5860</v>
      </c>
    </row>
    <row r="6547" spans="3:7" x14ac:dyDescent="0.3">
      <c r="C6547">
        <v>416611</v>
      </c>
      <c r="D6547" t="s">
        <v>6834</v>
      </c>
      <c r="E6547" t="s">
        <v>6799</v>
      </c>
      <c r="F6547" t="s">
        <v>5859</v>
      </c>
      <c r="G6547" s="2" t="s">
        <v>5860</v>
      </c>
    </row>
    <row r="6548" spans="3:7" x14ac:dyDescent="0.3">
      <c r="C6548">
        <v>416612</v>
      </c>
      <c r="D6548" t="s">
        <v>6835</v>
      </c>
      <c r="E6548" t="s">
        <v>6799</v>
      </c>
      <c r="F6548" t="s">
        <v>5859</v>
      </c>
      <c r="G6548" s="2" t="s">
        <v>5860</v>
      </c>
    </row>
    <row r="6549" spans="3:7" x14ac:dyDescent="0.3">
      <c r="C6549">
        <v>416613</v>
      </c>
      <c r="D6549" t="s">
        <v>6836</v>
      </c>
      <c r="E6549" t="s">
        <v>6799</v>
      </c>
      <c r="F6549" t="s">
        <v>5859</v>
      </c>
      <c r="G6549" s="2" t="s">
        <v>5860</v>
      </c>
    </row>
    <row r="6550" spans="3:7" x14ac:dyDescent="0.3">
      <c r="C6550">
        <v>416614</v>
      </c>
      <c r="D6550" t="s">
        <v>6837</v>
      </c>
      <c r="E6550" t="s">
        <v>6799</v>
      </c>
      <c r="F6550" t="s">
        <v>5859</v>
      </c>
      <c r="G6550" s="2" t="s">
        <v>5860</v>
      </c>
    </row>
    <row r="6551" spans="3:7" x14ac:dyDescent="0.3">
      <c r="C6551">
        <v>416615</v>
      </c>
      <c r="D6551" t="s">
        <v>6838</v>
      </c>
      <c r="E6551" t="s">
        <v>6799</v>
      </c>
      <c r="F6551" t="s">
        <v>5859</v>
      </c>
      <c r="G6551" s="2" t="s">
        <v>5860</v>
      </c>
    </row>
    <row r="6552" spans="3:7" x14ac:dyDescent="0.3">
      <c r="C6552">
        <v>416616</v>
      </c>
      <c r="D6552" t="s">
        <v>6839</v>
      </c>
      <c r="E6552" t="s">
        <v>6799</v>
      </c>
      <c r="F6552" t="s">
        <v>5859</v>
      </c>
      <c r="G6552" s="2" t="s">
        <v>5860</v>
      </c>
    </row>
    <row r="6553" spans="3:7" x14ac:dyDescent="0.3">
      <c r="C6553">
        <v>416620</v>
      </c>
      <c r="D6553" t="s">
        <v>6840</v>
      </c>
      <c r="E6553" t="s">
        <v>6799</v>
      </c>
      <c r="F6553" t="s">
        <v>5859</v>
      </c>
      <c r="G6553" s="2" t="s">
        <v>5860</v>
      </c>
    </row>
    <row r="6554" spans="3:7" x14ac:dyDescent="0.3">
      <c r="C6554">
        <v>416623</v>
      </c>
      <c r="D6554" t="s">
        <v>6841</v>
      </c>
      <c r="E6554" t="s">
        <v>6799</v>
      </c>
      <c r="F6554" t="s">
        <v>5859</v>
      </c>
      <c r="G6554" s="2" t="s">
        <v>5860</v>
      </c>
    </row>
    <row r="6555" spans="3:7" x14ac:dyDescent="0.3">
      <c r="C6555">
        <v>416626</v>
      </c>
      <c r="D6555" t="s">
        <v>6842</v>
      </c>
      <c r="E6555" t="s">
        <v>6799</v>
      </c>
      <c r="F6555" t="s">
        <v>5859</v>
      </c>
      <c r="G6555" s="2" t="s">
        <v>5860</v>
      </c>
    </row>
    <row r="6556" spans="3:7" x14ac:dyDescent="0.3">
      <c r="C6556">
        <v>416628</v>
      </c>
      <c r="D6556" t="s">
        <v>6843</v>
      </c>
      <c r="E6556" t="s">
        <v>6799</v>
      </c>
      <c r="F6556" t="s">
        <v>5859</v>
      </c>
      <c r="G6556" s="2" t="s">
        <v>5860</v>
      </c>
    </row>
    <row r="6557" spans="3:7" x14ac:dyDescent="0.3">
      <c r="C6557">
        <v>416630</v>
      </c>
      <c r="D6557" t="s">
        <v>6844</v>
      </c>
      <c r="E6557" t="s">
        <v>6799</v>
      </c>
      <c r="F6557" t="s">
        <v>5859</v>
      </c>
      <c r="G6557" s="2" t="s">
        <v>5860</v>
      </c>
    </row>
    <row r="6558" spans="3:7" x14ac:dyDescent="0.3">
      <c r="C6558">
        <v>416632</v>
      </c>
      <c r="D6558" t="s">
        <v>6845</v>
      </c>
      <c r="E6558" t="s">
        <v>6799</v>
      </c>
      <c r="F6558" t="s">
        <v>5859</v>
      </c>
      <c r="G6558" s="2" t="s">
        <v>5860</v>
      </c>
    </row>
    <row r="6559" spans="3:7" x14ac:dyDescent="0.3">
      <c r="C6559">
        <v>416701</v>
      </c>
      <c r="D6559" t="s">
        <v>6846</v>
      </c>
      <c r="E6559" t="s">
        <v>6550</v>
      </c>
      <c r="F6559" t="s">
        <v>5859</v>
      </c>
      <c r="G6559" s="2" t="s">
        <v>5860</v>
      </c>
    </row>
    <row r="6560" spans="3:7" x14ac:dyDescent="0.3">
      <c r="C6560">
        <v>416702</v>
      </c>
      <c r="D6560" t="s">
        <v>6847</v>
      </c>
      <c r="E6560" t="s">
        <v>6550</v>
      </c>
      <c r="F6560" t="s">
        <v>5859</v>
      </c>
      <c r="G6560" s="2" t="s">
        <v>5860</v>
      </c>
    </row>
    <row r="6561" spans="3:7" x14ac:dyDescent="0.3">
      <c r="C6561">
        <v>416703</v>
      </c>
      <c r="D6561" t="s">
        <v>6848</v>
      </c>
      <c r="E6561" t="s">
        <v>6799</v>
      </c>
      <c r="F6561" t="s">
        <v>5859</v>
      </c>
      <c r="G6561" s="2" t="s">
        <v>5860</v>
      </c>
    </row>
    <row r="6562" spans="3:7" x14ac:dyDescent="0.3">
      <c r="C6562">
        <v>416704</v>
      </c>
      <c r="D6562" t="s">
        <v>6849</v>
      </c>
      <c r="E6562" t="s">
        <v>6550</v>
      </c>
      <c r="F6562" t="s">
        <v>5859</v>
      </c>
      <c r="G6562" s="2" t="s">
        <v>5860</v>
      </c>
    </row>
    <row r="6563" spans="3:7" x14ac:dyDescent="0.3">
      <c r="C6563">
        <v>416705</v>
      </c>
      <c r="D6563" t="s">
        <v>6850</v>
      </c>
      <c r="E6563" t="s">
        <v>6550</v>
      </c>
      <c r="F6563" t="s">
        <v>5859</v>
      </c>
      <c r="G6563" s="2" t="s">
        <v>5860</v>
      </c>
    </row>
    <row r="6564" spans="3:7" x14ac:dyDescent="0.3">
      <c r="C6564">
        <v>416707</v>
      </c>
      <c r="D6564" t="s">
        <v>6851</v>
      </c>
      <c r="E6564" t="s">
        <v>6550</v>
      </c>
      <c r="F6564" t="s">
        <v>5859</v>
      </c>
      <c r="G6564" s="2" t="s">
        <v>5860</v>
      </c>
    </row>
    <row r="6565" spans="3:7" x14ac:dyDescent="0.3">
      <c r="C6565">
        <v>416709</v>
      </c>
      <c r="D6565" t="s">
        <v>6852</v>
      </c>
      <c r="E6565" t="s">
        <v>6550</v>
      </c>
      <c r="F6565" t="s">
        <v>5859</v>
      </c>
      <c r="G6565" s="2" t="s">
        <v>5860</v>
      </c>
    </row>
    <row r="6566" spans="3:7" x14ac:dyDescent="0.3">
      <c r="C6566">
        <v>416712</v>
      </c>
      <c r="D6566" t="s">
        <v>6853</v>
      </c>
      <c r="E6566" t="s">
        <v>6550</v>
      </c>
      <c r="F6566" t="s">
        <v>5859</v>
      </c>
      <c r="G6566" s="2" t="s">
        <v>5860</v>
      </c>
    </row>
    <row r="6567" spans="3:7" x14ac:dyDescent="0.3">
      <c r="C6567">
        <v>416713</v>
      </c>
      <c r="D6567" t="s">
        <v>6854</v>
      </c>
      <c r="E6567" t="s">
        <v>6550</v>
      </c>
      <c r="F6567" t="s">
        <v>5859</v>
      </c>
      <c r="G6567" s="2" t="s">
        <v>5860</v>
      </c>
    </row>
    <row r="6568" spans="3:7" x14ac:dyDescent="0.3">
      <c r="C6568">
        <v>416801</v>
      </c>
      <c r="D6568" t="s">
        <v>6855</v>
      </c>
      <c r="E6568" t="s">
        <v>6799</v>
      </c>
      <c r="F6568" t="s">
        <v>5859</v>
      </c>
      <c r="G6568" s="2" t="s">
        <v>5860</v>
      </c>
    </row>
    <row r="6569" spans="3:7" x14ac:dyDescent="0.3">
      <c r="C6569">
        <v>416803</v>
      </c>
      <c r="D6569" t="s">
        <v>6856</v>
      </c>
      <c r="E6569" t="s">
        <v>6799</v>
      </c>
      <c r="F6569" t="s">
        <v>5859</v>
      </c>
      <c r="G6569" s="2" t="s">
        <v>5860</v>
      </c>
    </row>
    <row r="6570" spans="3:7" x14ac:dyDescent="0.3">
      <c r="C6570">
        <v>416804</v>
      </c>
      <c r="D6570" t="s">
        <v>6857</v>
      </c>
      <c r="E6570" t="s">
        <v>6799</v>
      </c>
      <c r="F6570" t="s">
        <v>5859</v>
      </c>
      <c r="G6570" s="2" t="s">
        <v>5860</v>
      </c>
    </row>
    <row r="6571" spans="3:7" x14ac:dyDescent="0.3">
      <c r="C6571">
        <v>416805</v>
      </c>
      <c r="D6571" t="s">
        <v>6858</v>
      </c>
      <c r="E6571" t="s">
        <v>6799</v>
      </c>
      <c r="F6571" t="s">
        <v>5859</v>
      </c>
      <c r="G6571" s="2" t="s">
        <v>5860</v>
      </c>
    </row>
    <row r="6572" spans="3:7" x14ac:dyDescent="0.3">
      <c r="C6572">
        <v>416806</v>
      </c>
      <c r="D6572" t="s">
        <v>6859</v>
      </c>
      <c r="E6572" t="s">
        <v>6799</v>
      </c>
      <c r="F6572" t="s">
        <v>5859</v>
      </c>
      <c r="G6572" s="2" t="s">
        <v>5860</v>
      </c>
    </row>
    <row r="6573" spans="3:7" x14ac:dyDescent="0.3">
      <c r="C6573">
        <v>416807</v>
      </c>
      <c r="D6573" t="s">
        <v>6860</v>
      </c>
      <c r="E6573" t="s">
        <v>6799</v>
      </c>
      <c r="F6573" t="s">
        <v>5859</v>
      </c>
      <c r="G6573" s="2" t="s">
        <v>5860</v>
      </c>
    </row>
    <row r="6574" spans="3:7" x14ac:dyDescent="0.3">
      <c r="C6574">
        <v>416810</v>
      </c>
      <c r="D6574" t="s">
        <v>6861</v>
      </c>
      <c r="E6574" t="s">
        <v>6799</v>
      </c>
      <c r="F6574" t="s">
        <v>5859</v>
      </c>
      <c r="G6574" s="2" t="s">
        <v>5860</v>
      </c>
    </row>
    <row r="6575" spans="3:7" x14ac:dyDescent="0.3">
      <c r="C6575">
        <v>416811</v>
      </c>
      <c r="D6575" t="s">
        <v>6862</v>
      </c>
      <c r="E6575" t="s">
        <v>6799</v>
      </c>
      <c r="F6575" t="s">
        <v>5859</v>
      </c>
      <c r="G6575" s="2" t="s">
        <v>5860</v>
      </c>
    </row>
    <row r="6576" spans="3:7" x14ac:dyDescent="0.3">
      <c r="C6576">
        <v>416812</v>
      </c>
      <c r="D6576" t="s">
        <v>6863</v>
      </c>
      <c r="E6576" t="s">
        <v>6799</v>
      </c>
      <c r="F6576" t="s">
        <v>5859</v>
      </c>
      <c r="G6576" s="2" t="s">
        <v>5860</v>
      </c>
    </row>
    <row r="6577" spans="3:7" x14ac:dyDescent="0.3">
      <c r="C6577">
        <v>416813</v>
      </c>
      <c r="D6577" t="s">
        <v>6864</v>
      </c>
      <c r="E6577" t="s">
        <v>6799</v>
      </c>
      <c r="F6577" t="s">
        <v>5859</v>
      </c>
      <c r="G6577" s="2" t="s">
        <v>5860</v>
      </c>
    </row>
    <row r="6578" spans="3:7" x14ac:dyDescent="0.3">
      <c r="C6578">
        <v>421002</v>
      </c>
      <c r="D6578" t="s">
        <v>6865</v>
      </c>
      <c r="E6578" t="s">
        <v>5951</v>
      </c>
      <c r="F6578" t="s">
        <v>5859</v>
      </c>
      <c r="G6578" s="2" t="s">
        <v>5860</v>
      </c>
    </row>
    <row r="6579" spans="3:7" x14ac:dyDescent="0.3">
      <c r="C6579">
        <v>421004</v>
      </c>
      <c r="D6579" t="s">
        <v>6866</v>
      </c>
      <c r="E6579" t="s">
        <v>5951</v>
      </c>
      <c r="F6579" t="s">
        <v>5859</v>
      </c>
      <c r="G6579" s="2" t="s">
        <v>5860</v>
      </c>
    </row>
    <row r="6580" spans="3:7" x14ac:dyDescent="0.3">
      <c r="C6580">
        <v>421005</v>
      </c>
      <c r="D6580" t="s">
        <v>6867</v>
      </c>
      <c r="E6580" t="s">
        <v>5951</v>
      </c>
      <c r="F6580" t="s">
        <v>5859</v>
      </c>
      <c r="G6580" s="2" t="s">
        <v>5860</v>
      </c>
    </row>
    <row r="6581" spans="3:7" x14ac:dyDescent="0.3">
      <c r="C6581">
        <v>421101</v>
      </c>
      <c r="D6581" t="s">
        <v>6868</v>
      </c>
      <c r="E6581" t="s">
        <v>5951</v>
      </c>
      <c r="F6581" t="s">
        <v>5859</v>
      </c>
      <c r="G6581" s="2" t="s">
        <v>5860</v>
      </c>
    </row>
    <row r="6582" spans="3:7" x14ac:dyDescent="0.3">
      <c r="C6582">
        <v>421102</v>
      </c>
      <c r="D6582" t="s">
        <v>6869</v>
      </c>
      <c r="E6582" t="s">
        <v>5951</v>
      </c>
      <c r="F6582" t="s">
        <v>5859</v>
      </c>
      <c r="G6582" s="2" t="s">
        <v>5860</v>
      </c>
    </row>
    <row r="6583" spans="3:7" x14ac:dyDescent="0.3">
      <c r="C6583">
        <v>421103</v>
      </c>
      <c r="D6583" t="s">
        <v>6870</v>
      </c>
      <c r="E6583" t="s">
        <v>5951</v>
      </c>
      <c r="F6583" t="s">
        <v>5859</v>
      </c>
      <c r="G6583" s="2" t="s">
        <v>5860</v>
      </c>
    </row>
    <row r="6584" spans="3:7" x14ac:dyDescent="0.3">
      <c r="C6584">
        <v>421201</v>
      </c>
      <c r="D6584" t="s">
        <v>6871</v>
      </c>
      <c r="E6584" t="s">
        <v>5951</v>
      </c>
      <c r="F6584" t="s">
        <v>5859</v>
      </c>
      <c r="G6584" s="2" t="s">
        <v>5860</v>
      </c>
    </row>
    <row r="6585" spans="3:7" x14ac:dyDescent="0.3">
      <c r="C6585">
        <v>421202</v>
      </c>
      <c r="D6585" t="s">
        <v>6872</v>
      </c>
      <c r="E6585" t="s">
        <v>5951</v>
      </c>
      <c r="F6585" t="s">
        <v>5859</v>
      </c>
      <c r="G6585" s="2" t="s">
        <v>5860</v>
      </c>
    </row>
    <row r="6586" spans="3:7" x14ac:dyDescent="0.3">
      <c r="C6586">
        <v>421203</v>
      </c>
      <c r="D6586" t="s">
        <v>6873</v>
      </c>
      <c r="E6586" t="s">
        <v>5951</v>
      </c>
      <c r="F6586" t="s">
        <v>5859</v>
      </c>
      <c r="G6586" s="2" t="s">
        <v>5860</v>
      </c>
    </row>
    <row r="6587" spans="3:7" x14ac:dyDescent="0.3">
      <c r="C6587">
        <v>421204</v>
      </c>
      <c r="D6587" t="s">
        <v>6874</v>
      </c>
      <c r="E6587" t="s">
        <v>5951</v>
      </c>
      <c r="F6587" t="s">
        <v>5859</v>
      </c>
      <c r="G6587" s="2" t="s">
        <v>5860</v>
      </c>
    </row>
    <row r="6588" spans="3:7" x14ac:dyDescent="0.3">
      <c r="C6588">
        <v>421301</v>
      </c>
      <c r="D6588" t="s">
        <v>6875</v>
      </c>
      <c r="E6588" t="s">
        <v>5951</v>
      </c>
      <c r="F6588" t="s">
        <v>5859</v>
      </c>
      <c r="G6588" s="2" t="s">
        <v>5860</v>
      </c>
    </row>
    <row r="6589" spans="3:7" x14ac:dyDescent="0.3">
      <c r="C6589">
        <v>421302</v>
      </c>
      <c r="D6589" t="s">
        <v>6876</v>
      </c>
      <c r="E6589" t="s">
        <v>5951</v>
      </c>
      <c r="F6589" t="s">
        <v>5859</v>
      </c>
      <c r="G6589" s="2" t="s">
        <v>5860</v>
      </c>
    </row>
    <row r="6590" spans="3:7" x14ac:dyDescent="0.3">
      <c r="C6590">
        <v>421303</v>
      </c>
      <c r="D6590" t="s">
        <v>6877</v>
      </c>
      <c r="E6590" t="s">
        <v>5976</v>
      </c>
      <c r="F6590" t="s">
        <v>5859</v>
      </c>
      <c r="G6590" s="2" t="s">
        <v>5860</v>
      </c>
    </row>
    <row r="6591" spans="3:7" x14ac:dyDescent="0.3">
      <c r="C6591">
        <v>421305</v>
      </c>
      <c r="D6591" t="s">
        <v>6878</v>
      </c>
      <c r="E6591" t="s">
        <v>5951</v>
      </c>
      <c r="F6591" t="s">
        <v>5859</v>
      </c>
      <c r="G6591" s="2" t="s">
        <v>5860</v>
      </c>
    </row>
    <row r="6592" spans="3:7" x14ac:dyDescent="0.3">
      <c r="C6592">
        <v>421306</v>
      </c>
      <c r="D6592" t="s">
        <v>6879</v>
      </c>
      <c r="E6592" t="s">
        <v>5951</v>
      </c>
      <c r="F6592" t="s">
        <v>5859</v>
      </c>
      <c r="G6592" s="2" t="s">
        <v>5860</v>
      </c>
    </row>
    <row r="6593" spans="3:7" x14ac:dyDescent="0.3">
      <c r="C6593">
        <v>421308</v>
      </c>
      <c r="D6593" t="s">
        <v>6880</v>
      </c>
      <c r="E6593" t="s">
        <v>5951</v>
      </c>
      <c r="F6593" t="s">
        <v>5859</v>
      </c>
      <c r="G6593" s="2" t="s">
        <v>5860</v>
      </c>
    </row>
    <row r="6594" spans="3:7" x14ac:dyDescent="0.3">
      <c r="C6594">
        <v>421311</v>
      </c>
      <c r="D6594" t="s">
        <v>6881</v>
      </c>
      <c r="E6594" t="s">
        <v>5951</v>
      </c>
      <c r="F6594" t="s">
        <v>5859</v>
      </c>
      <c r="G6594" s="2" t="s">
        <v>5860</v>
      </c>
    </row>
    <row r="6595" spans="3:7" x14ac:dyDescent="0.3">
      <c r="C6595">
        <v>421312</v>
      </c>
      <c r="D6595" t="s">
        <v>6882</v>
      </c>
      <c r="E6595" t="s">
        <v>5976</v>
      </c>
      <c r="F6595" t="s">
        <v>5859</v>
      </c>
      <c r="G6595" s="2" t="s">
        <v>5860</v>
      </c>
    </row>
    <row r="6596" spans="3:7" x14ac:dyDescent="0.3">
      <c r="C6596">
        <v>421401</v>
      </c>
      <c r="D6596" t="s">
        <v>6883</v>
      </c>
      <c r="E6596" t="s">
        <v>5951</v>
      </c>
      <c r="F6596" t="s">
        <v>5859</v>
      </c>
      <c r="G6596" s="2" t="s">
        <v>5860</v>
      </c>
    </row>
    <row r="6597" spans="3:7" x14ac:dyDescent="0.3">
      <c r="C6597">
        <v>421402</v>
      </c>
      <c r="D6597" t="s">
        <v>6884</v>
      </c>
      <c r="E6597" t="s">
        <v>5951</v>
      </c>
      <c r="F6597" t="s">
        <v>5859</v>
      </c>
      <c r="G6597" s="2" t="s">
        <v>5860</v>
      </c>
    </row>
    <row r="6598" spans="3:7" x14ac:dyDescent="0.3">
      <c r="C6598">
        <v>421403</v>
      </c>
      <c r="D6598" t="s">
        <v>6885</v>
      </c>
      <c r="E6598" t="s">
        <v>5951</v>
      </c>
      <c r="F6598" t="s">
        <v>5859</v>
      </c>
      <c r="G6598" s="2" t="s">
        <v>5860</v>
      </c>
    </row>
    <row r="6599" spans="3:7" x14ac:dyDescent="0.3">
      <c r="C6599">
        <v>421501</v>
      </c>
      <c r="D6599" t="s">
        <v>6886</v>
      </c>
      <c r="E6599" t="s">
        <v>5951</v>
      </c>
      <c r="F6599" t="s">
        <v>5859</v>
      </c>
      <c r="G6599" s="2" t="s">
        <v>5860</v>
      </c>
    </row>
    <row r="6600" spans="3:7" x14ac:dyDescent="0.3">
      <c r="C6600">
        <v>421502</v>
      </c>
      <c r="D6600" t="s">
        <v>6887</v>
      </c>
      <c r="E6600" t="s">
        <v>5951</v>
      </c>
      <c r="F6600" t="s">
        <v>5859</v>
      </c>
      <c r="G6600" s="2" t="s">
        <v>5860</v>
      </c>
    </row>
    <row r="6601" spans="3:7" x14ac:dyDescent="0.3">
      <c r="C6601">
        <v>421503</v>
      </c>
      <c r="D6601" t="s">
        <v>6888</v>
      </c>
      <c r="E6601" t="s">
        <v>5951</v>
      </c>
      <c r="F6601" t="s">
        <v>5859</v>
      </c>
      <c r="G6601" s="2" t="s">
        <v>5860</v>
      </c>
    </row>
    <row r="6602" spans="3:7" x14ac:dyDescent="0.3">
      <c r="C6602">
        <v>421505</v>
      </c>
      <c r="D6602" t="s">
        <v>6889</v>
      </c>
      <c r="E6602" t="s">
        <v>5951</v>
      </c>
      <c r="F6602" t="s">
        <v>5859</v>
      </c>
      <c r="G6602" s="2" t="s">
        <v>5860</v>
      </c>
    </row>
    <row r="6603" spans="3:7" x14ac:dyDescent="0.3">
      <c r="C6603">
        <v>421506</v>
      </c>
      <c r="D6603" t="s">
        <v>6890</v>
      </c>
      <c r="E6603" t="s">
        <v>5951</v>
      </c>
      <c r="F6603" t="s">
        <v>5859</v>
      </c>
      <c r="G6603" s="2" t="s">
        <v>5860</v>
      </c>
    </row>
    <row r="6604" spans="3:7" x14ac:dyDescent="0.3">
      <c r="C6604">
        <v>421601</v>
      </c>
      <c r="D6604" t="s">
        <v>6891</v>
      </c>
      <c r="E6604" t="s">
        <v>5951</v>
      </c>
      <c r="F6604" t="s">
        <v>5859</v>
      </c>
      <c r="G6604" s="2" t="s">
        <v>5860</v>
      </c>
    </row>
    <row r="6605" spans="3:7" x14ac:dyDescent="0.3">
      <c r="C6605">
        <v>421602</v>
      </c>
      <c r="D6605" t="s">
        <v>6892</v>
      </c>
      <c r="E6605" t="s">
        <v>5951</v>
      </c>
      <c r="F6605" t="s">
        <v>5859</v>
      </c>
      <c r="G6605" s="2" t="s">
        <v>5860</v>
      </c>
    </row>
    <row r="6606" spans="3:7" x14ac:dyDescent="0.3">
      <c r="C6606">
        <v>421603</v>
      </c>
      <c r="D6606" t="s">
        <v>6893</v>
      </c>
      <c r="E6606" t="s">
        <v>5951</v>
      </c>
      <c r="F6606" t="s">
        <v>5859</v>
      </c>
      <c r="G6606" s="2" t="s">
        <v>5860</v>
      </c>
    </row>
    <row r="6607" spans="3:7" x14ac:dyDescent="0.3">
      <c r="C6607">
        <v>421605</v>
      </c>
      <c r="D6607" t="s">
        <v>6894</v>
      </c>
      <c r="E6607" t="s">
        <v>5951</v>
      </c>
      <c r="F6607" t="s">
        <v>5859</v>
      </c>
      <c r="G6607" s="2" t="s">
        <v>5860</v>
      </c>
    </row>
    <row r="6608" spans="3:7" x14ac:dyDescent="0.3">
      <c r="C6608">
        <v>422001</v>
      </c>
      <c r="D6608" t="s">
        <v>6895</v>
      </c>
      <c r="E6608" t="s">
        <v>6896</v>
      </c>
      <c r="F6608" t="s">
        <v>5859</v>
      </c>
      <c r="G6608" s="2" t="s">
        <v>5860</v>
      </c>
    </row>
    <row r="6609" spans="3:7" x14ac:dyDescent="0.3">
      <c r="C6609">
        <v>422002</v>
      </c>
      <c r="D6609" t="s">
        <v>6897</v>
      </c>
      <c r="E6609" t="s">
        <v>6896</v>
      </c>
      <c r="F6609" t="s">
        <v>5859</v>
      </c>
      <c r="G6609" s="2" t="s">
        <v>5860</v>
      </c>
    </row>
    <row r="6610" spans="3:7" x14ac:dyDescent="0.3">
      <c r="C6610">
        <v>422003</v>
      </c>
      <c r="D6610" t="s">
        <v>6898</v>
      </c>
      <c r="E6610" t="s">
        <v>6896</v>
      </c>
      <c r="F6610" t="s">
        <v>5859</v>
      </c>
      <c r="G6610" s="2" t="s">
        <v>5860</v>
      </c>
    </row>
    <row r="6611" spans="3:7" x14ac:dyDescent="0.3">
      <c r="C6611">
        <v>422004</v>
      </c>
      <c r="D6611" t="s">
        <v>6899</v>
      </c>
      <c r="E6611" t="s">
        <v>6896</v>
      </c>
      <c r="F6611" t="s">
        <v>5859</v>
      </c>
      <c r="G6611" s="2" t="s">
        <v>5860</v>
      </c>
    </row>
    <row r="6612" spans="3:7" x14ac:dyDescent="0.3">
      <c r="C6612">
        <v>422005</v>
      </c>
      <c r="D6612" t="s">
        <v>6900</v>
      </c>
      <c r="E6612" t="s">
        <v>6896</v>
      </c>
      <c r="F6612" t="s">
        <v>5859</v>
      </c>
      <c r="G6612" s="2" t="s">
        <v>5860</v>
      </c>
    </row>
    <row r="6613" spans="3:7" x14ac:dyDescent="0.3">
      <c r="C6613">
        <v>422006</v>
      </c>
      <c r="D6613" t="s">
        <v>6901</v>
      </c>
      <c r="E6613" t="s">
        <v>6896</v>
      </c>
      <c r="F6613" t="s">
        <v>5859</v>
      </c>
      <c r="G6613" s="2" t="s">
        <v>5860</v>
      </c>
    </row>
    <row r="6614" spans="3:7" x14ac:dyDescent="0.3">
      <c r="C6614">
        <v>422007</v>
      </c>
      <c r="D6614" t="s">
        <v>6902</v>
      </c>
      <c r="E6614" t="s">
        <v>6896</v>
      </c>
      <c r="F6614" t="s">
        <v>5859</v>
      </c>
      <c r="G6614" s="2" t="s">
        <v>5860</v>
      </c>
    </row>
    <row r="6615" spans="3:7" x14ac:dyDescent="0.3">
      <c r="C6615">
        <v>422008</v>
      </c>
      <c r="D6615" t="s">
        <v>6903</v>
      </c>
      <c r="E6615" t="s">
        <v>6896</v>
      </c>
      <c r="F6615" t="s">
        <v>5859</v>
      </c>
      <c r="G6615" s="2" t="s">
        <v>5860</v>
      </c>
    </row>
    <row r="6616" spans="3:7" x14ac:dyDescent="0.3">
      <c r="C6616">
        <v>422009</v>
      </c>
      <c r="D6616" t="s">
        <v>6904</v>
      </c>
      <c r="E6616" t="s">
        <v>6896</v>
      </c>
      <c r="F6616" t="s">
        <v>5859</v>
      </c>
      <c r="G6616" s="2" t="s">
        <v>5860</v>
      </c>
    </row>
    <row r="6617" spans="3:7" x14ac:dyDescent="0.3">
      <c r="C6617">
        <v>422010</v>
      </c>
      <c r="D6617" t="s">
        <v>6905</v>
      </c>
      <c r="E6617" t="s">
        <v>6896</v>
      </c>
      <c r="F6617" t="s">
        <v>5859</v>
      </c>
      <c r="G6617" s="2" t="s">
        <v>5860</v>
      </c>
    </row>
    <row r="6618" spans="3:7" x14ac:dyDescent="0.3">
      <c r="C6618">
        <v>422011</v>
      </c>
      <c r="D6618" t="s">
        <v>6906</v>
      </c>
      <c r="E6618" t="s">
        <v>6896</v>
      </c>
      <c r="F6618" t="s">
        <v>5859</v>
      </c>
      <c r="G6618" s="2" t="s">
        <v>5860</v>
      </c>
    </row>
    <row r="6619" spans="3:7" x14ac:dyDescent="0.3">
      <c r="C6619">
        <v>422012</v>
      </c>
      <c r="D6619" t="s">
        <v>6907</v>
      </c>
      <c r="E6619" t="s">
        <v>6896</v>
      </c>
      <c r="F6619" t="s">
        <v>5859</v>
      </c>
      <c r="G6619" s="2" t="s">
        <v>5860</v>
      </c>
    </row>
    <row r="6620" spans="3:7" x14ac:dyDescent="0.3">
      <c r="C6620">
        <v>422013</v>
      </c>
      <c r="D6620" t="s">
        <v>6908</v>
      </c>
      <c r="E6620" t="s">
        <v>6896</v>
      </c>
      <c r="F6620" t="s">
        <v>5859</v>
      </c>
      <c r="G6620" s="2" t="s">
        <v>5860</v>
      </c>
    </row>
    <row r="6621" spans="3:7" x14ac:dyDescent="0.3">
      <c r="C6621">
        <v>422101</v>
      </c>
      <c r="D6621" t="s">
        <v>6909</v>
      </c>
      <c r="E6621" t="s">
        <v>6896</v>
      </c>
      <c r="F6621" t="s">
        <v>5859</v>
      </c>
      <c r="G6621" s="2" t="s">
        <v>5860</v>
      </c>
    </row>
    <row r="6622" spans="3:7" x14ac:dyDescent="0.3">
      <c r="C6622">
        <v>422102</v>
      </c>
      <c r="D6622" t="s">
        <v>6910</v>
      </c>
      <c r="E6622" t="s">
        <v>6896</v>
      </c>
      <c r="F6622" t="s">
        <v>5859</v>
      </c>
      <c r="G6622" s="2" t="s">
        <v>5860</v>
      </c>
    </row>
    <row r="6623" spans="3:7" x14ac:dyDescent="0.3">
      <c r="C6623">
        <v>422103</v>
      </c>
      <c r="D6623" t="s">
        <v>6911</v>
      </c>
      <c r="E6623" t="s">
        <v>6896</v>
      </c>
      <c r="F6623" t="s">
        <v>5859</v>
      </c>
      <c r="G6623" s="2" t="s">
        <v>5860</v>
      </c>
    </row>
    <row r="6624" spans="3:7" x14ac:dyDescent="0.3">
      <c r="C6624">
        <v>422104</v>
      </c>
      <c r="D6624" t="s">
        <v>6912</v>
      </c>
      <c r="E6624" t="s">
        <v>6896</v>
      </c>
      <c r="F6624" t="s">
        <v>5859</v>
      </c>
      <c r="G6624" s="2" t="s">
        <v>5860</v>
      </c>
    </row>
    <row r="6625" spans="3:7" x14ac:dyDescent="0.3">
      <c r="C6625">
        <v>422105</v>
      </c>
      <c r="D6625" t="s">
        <v>6913</v>
      </c>
      <c r="E6625" t="s">
        <v>6896</v>
      </c>
      <c r="F6625" t="s">
        <v>5859</v>
      </c>
      <c r="G6625" s="2" t="s">
        <v>5860</v>
      </c>
    </row>
    <row r="6626" spans="3:7" x14ac:dyDescent="0.3">
      <c r="C6626">
        <v>422112</v>
      </c>
      <c r="D6626" t="s">
        <v>6914</v>
      </c>
      <c r="E6626" t="s">
        <v>6896</v>
      </c>
      <c r="F6626" t="s">
        <v>5859</v>
      </c>
      <c r="G6626" s="2" t="s">
        <v>5860</v>
      </c>
    </row>
    <row r="6627" spans="3:7" x14ac:dyDescent="0.3">
      <c r="C6627">
        <v>422113</v>
      </c>
      <c r="D6627" t="s">
        <v>6915</v>
      </c>
      <c r="E6627" t="s">
        <v>6896</v>
      </c>
      <c r="F6627" t="s">
        <v>5859</v>
      </c>
      <c r="G6627" s="2" t="s">
        <v>5860</v>
      </c>
    </row>
    <row r="6628" spans="3:7" x14ac:dyDescent="0.3">
      <c r="C6628">
        <v>422201</v>
      </c>
      <c r="D6628" t="s">
        <v>6916</v>
      </c>
      <c r="E6628" t="s">
        <v>6896</v>
      </c>
      <c r="F6628" t="s">
        <v>5859</v>
      </c>
      <c r="G6628" s="2" t="s">
        <v>5860</v>
      </c>
    </row>
    <row r="6629" spans="3:7" x14ac:dyDescent="0.3">
      <c r="C6629">
        <v>422202</v>
      </c>
      <c r="D6629" t="s">
        <v>6917</v>
      </c>
      <c r="E6629" t="s">
        <v>6896</v>
      </c>
      <c r="F6629" t="s">
        <v>5859</v>
      </c>
      <c r="G6629" s="2" t="s">
        <v>5860</v>
      </c>
    </row>
    <row r="6630" spans="3:7" x14ac:dyDescent="0.3">
      <c r="C6630">
        <v>422203</v>
      </c>
      <c r="D6630" t="s">
        <v>6918</v>
      </c>
      <c r="E6630" t="s">
        <v>6896</v>
      </c>
      <c r="F6630" t="s">
        <v>5859</v>
      </c>
      <c r="G6630" s="2" t="s">
        <v>5860</v>
      </c>
    </row>
    <row r="6631" spans="3:7" x14ac:dyDescent="0.3">
      <c r="C6631">
        <v>422204</v>
      </c>
      <c r="D6631" t="s">
        <v>6919</v>
      </c>
      <c r="E6631" t="s">
        <v>6896</v>
      </c>
      <c r="F6631" t="s">
        <v>5859</v>
      </c>
      <c r="G6631" s="2" t="s">
        <v>5860</v>
      </c>
    </row>
    <row r="6632" spans="3:7" x14ac:dyDescent="0.3">
      <c r="C6632">
        <v>422205</v>
      </c>
      <c r="D6632" t="s">
        <v>6920</v>
      </c>
      <c r="E6632" t="s">
        <v>6896</v>
      </c>
      <c r="F6632" t="s">
        <v>5859</v>
      </c>
      <c r="G6632" s="2" t="s">
        <v>5860</v>
      </c>
    </row>
    <row r="6633" spans="3:7" x14ac:dyDescent="0.3">
      <c r="C6633">
        <v>422206</v>
      </c>
      <c r="D6633" t="s">
        <v>6921</v>
      </c>
      <c r="E6633" t="s">
        <v>6896</v>
      </c>
      <c r="F6633" t="s">
        <v>5859</v>
      </c>
      <c r="G6633" s="2" t="s">
        <v>5860</v>
      </c>
    </row>
    <row r="6634" spans="3:7" x14ac:dyDescent="0.3">
      <c r="C6634">
        <v>422207</v>
      </c>
      <c r="D6634" t="s">
        <v>6922</v>
      </c>
      <c r="E6634" t="s">
        <v>6896</v>
      </c>
      <c r="F6634" t="s">
        <v>5859</v>
      </c>
      <c r="G6634" s="2" t="s">
        <v>5860</v>
      </c>
    </row>
    <row r="6635" spans="3:7" x14ac:dyDescent="0.3">
      <c r="C6635">
        <v>422208</v>
      </c>
      <c r="D6635" t="s">
        <v>6923</v>
      </c>
      <c r="E6635" t="s">
        <v>6896</v>
      </c>
      <c r="F6635" t="s">
        <v>5859</v>
      </c>
      <c r="G6635" s="2" t="s">
        <v>5860</v>
      </c>
    </row>
    <row r="6636" spans="3:7" x14ac:dyDescent="0.3">
      <c r="C6636">
        <v>422209</v>
      </c>
      <c r="D6636" t="s">
        <v>6924</v>
      </c>
      <c r="E6636" t="s">
        <v>6896</v>
      </c>
      <c r="F6636" t="s">
        <v>5859</v>
      </c>
      <c r="G6636" s="2" t="s">
        <v>5860</v>
      </c>
    </row>
    <row r="6637" spans="3:7" x14ac:dyDescent="0.3">
      <c r="C6637">
        <v>422210</v>
      </c>
      <c r="D6637" t="s">
        <v>6925</v>
      </c>
      <c r="E6637" t="s">
        <v>6896</v>
      </c>
      <c r="F6637" t="s">
        <v>5859</v>
      </c>
      <c r="G6637" s="2" t="s">
        <v>5860</v>
      </c>
    </row>
    <row r="6638" spans="3:7" x14ac:dyDescent="0.3">
      <c r="C6638">
        <v>422211</v>
      </c>
      <c r="D6638" t="s">
        <v>6926</v>
      </c>
      <c r="E6638" t="s">
        <v>6896</v>
      </c>
      <c r="F6638" t="s">
        <v>5859</v>
      </c>
      <c r="G6638" s="2" t="s">
        <v>5860</v>
      </c>
    </row>
    <row r="6639" spans="3:7" x14ac:dyDescent="0.3">
      <c r="C6639">
        <v>422212</v>
      </c>
      <c r="D6639" t="s">
        <v>6927</v>
      </c>
      <c r="E6639" t="s">
        <v>6896</v>
      </c>
      <c r="F6639" t="s">
        <v>5859</v>
      </c>
      <c r="G6639" s="2" t="s">
        <v>5860</v>
      </c>
    </row>
    <row r="6640" spans="3:7" x14ac:dyDescent="0.3">
      <c r="C6640">
        <v>422213</v>
      </c>
      <c r="D6640" t="s">
        <v>6928</v>
      </c>
      <c r="E6640" t="s">
        <v>6896</v>
      </c>
      <c r="F6640" t="s">
        <v>5859</v>
      </c>
      <c r="G6640" s="2" t="s">
        <v>5860</v>
      </c>
    </row>
    <row r="6641" spans="3:7" x14ac:dyDescent="0.3">
      <c r="C6641">
        <v>422214</v>
      </c>
      <c r="D6641" t="s">
        <v>6929</v>
      </c>
      <c r="E6641" t="s">
        <v>6896</v>
      </c>
      <c r="F6641" t="s">
        <v>5859</v>
      </c>
      <c r="G6641" s="2" t="s">
        <v>5860</v>
      </c>
    </row>
    <row r="6642" spans="3:7" x14ac:dyDescent="0.3">
      <c r="C6642">
        <v>422215</v>
      </c>
      <c r="D6642" t="s">
        <v>6930</v>
      </c>
      <c r="E6642" t="s">
        <v>6896</v>
      </c>
      <c r="F6642" t="s">
        <v>5859</v>
      </c>
      <c r="G6642" s="2" t="s">
        <v>5860</v>
      </c>
    </row>
    <row r="6643" spans="3:7" x14ac:dyDescent="0.3">
      <c r="C6643">
        <v>422221</v>
      </c>
      <c r="D6643" t="s">
        <v>6931</v>
      </c>
      <c r="E6643" t="s">
        <v>6896</v>
      </c>
      <c r="F6643" t="s">
        <v>5859</v>
      </c>
      <c r="G6643" s="2" t="s">
        <v>5860</v>
      </c>
    </row>
    <row r="6644" spans="3:7" x14ac:dyDescent="0.3">
      <c r="C6644">
        <v>422222</v>
      </c>
      <c r="D6644" t="s">
        <v>6932</v>
      </c>
      <c r="E6644" t="s">
        <v>6896</v>
      </c>
      <c r="F6644" t="s">
        <v>5859</v>
      </c>
      <c r="G6644" s="2" t="s">
        <v>5860</v>
      </c>
    </row>
    <row r="6645" spans="3:7" x14ac:dyDescent="0.3">
      <c r="C6645">
        <v>422301</v>
      </c>
      <c r="D6645" t="s">
        <v>6933</v>
      </c>
      <c r="E6645" t="s">
        <v>6896</v>
      </c>
      <c r="F6645" t="s">
        <v>5859</v>
      </c>
      <c r="G6645" s="2" t="s">
        <v>5860</v>
      </c>
    </row>
    <row r="6646" spans="3:7" x14ac:dyDescent="0.3">
      <c r="C6646">
        <v>422302</v>
      </c>
      <c r="D6646" t="s">
        <v>6934</v>
      </c>
      <c r="E6646" t="s">
        <v>6896</v>
      </c>
      <c r="F6646" t="s">
        <v>5859</v>
      </c>
      <c r="G6646" s="2" t="s">
        <v>5860</v>
      </c>
    </row>
    <row r="6647" spans="3:7" x14ac:dyDescent="0.3">
      <c r="C6647">
        <v>422303</v>
      </c>
      <c r="D6647" t="s">
        <v>6935</v>
      </c>
      <c r="E6647" t="s">
        <v>6896</v>
      </c>
      <c r="F6647" t="s">
        <v>5859</v>
      </c>
      <c r="G6647" s="2" t="s">
        <v>5860</v>
      </c>
    </row>
    <row r="6648" spans="3:7" x14ac:dyDescent="0.3">
      <c r="C6648">
        <v>422304</v>
      </c>
      <c r="D6648" t="s">
        <v>6936</v>
      </c>
      <c r="E6648" t="s">
        <v>6896</v>
      </c>
      <c r="F6648" t="s">
        <v>5859</v>
      </c>
      <c r="G6648" s="2" t="s">
        <v>5860</v>
      </c>
    </row>
    <row r="6649" spans="3:7" x14ac:dyDescent="0.3">
      <c r="C6649">
        <v>422305</v>
      </c>
      <c r="D6649" t="s">
        <v>6937</v>
      </c>
      <c r="E6649" t="s">
        <v>6896</v>
      </c>
      <c r="F6649" t="s">
        <v>5859</v>
      </c>
      <c r="G6649" s="2" t="s">
        <v>5860</v>
      </c>
    </row>
    <row r="6650" spans="3:7" x14ac:dyDescent="0.3">
      <c r="C6650">
        <v>422306</v>
      </c>
      <c r="D6650" t="s">
        <v>6938</v>
      </c>
      <c r="E6650" t="s">
        <v>6896</v>
      </c>
      <c r="F6650" t="s">
        <v>5859</v>
      </c>
      <c r="G6650" s="2" t="s">
        <v>5860</v>
      </c>
    </row>
    <row r="6651" spans="3:7" x14ac:dyDescent="0.3">
      <c r="C6651">
        <v>422308</v>
      </c>
      <c r="D6651" t="s">
        <v>6939</v>
      </c>
      <c r="E6651" t="s">
        <v>6896</v>
      </c>
      <c r="F6651" t="s">
        <v>5859</v>
      </c>
      <c r="G6651" s="2" t="s">
        <v>5860</v>
      </c>
    </row>
    <row r="6652" spans="3:7" x14ac:dyDescent="0.3">
      <c r="C6652">
        <v>422401</v>
      </c>
      <c r="D6652" t="s">
        <v>6940</v>
      </c>
      <c r="E6652" t="s">
        <v>6896</v>
      </c>
      <c r="F6652" t="s">
        <v>5859</v>
      </c>
      <c r="G6652" s="2" t="s">
        <v>5860</v>
      </c>
    </row>
    <row r="6653" spans="3:7" x14ac:dyDescent="0.3">
      <c r="C6653">
        <v>422402</v>
      </c>
      <c r="D6653" t="s">
        <v>6941</v>
      </c>
      <c r="E6653" t="s">
        <v>6896</v>
      </c>
      <c r="F6653" t="s">
        <v>5859</v>
      </c>
      <c r="G6653" s="2" t="s">
        <v>5860</v>
      </c>
    </row>
    <row r="6654" spans="3:7" x14ac:dyDescent="0.3">
      <c r="C6654">
        <v>422403</v>
      </c>
      <c r="D6654" t="s">
        <v>6942</v>
      </c>
      <c r="E6654" t="s">
        <v>6896</v>
      </c>
      <c r="F6654" t="s">
        <v>5859</v>
      </c>
      <c r="G6654" s="2" t="s">
        <v>5860</v>
      </c>
    </row>
    <row r="6655" spans="3:7" x14ac:dyDescent="0.3">
      <c r="C6655">
        <v>422501</v>
      </c>
      <c r="D6655" t="s">
        <v>6943</v>
      </c>
      <c r="E6655" t="s">
        <v>6896</v>
      </c>
      <c r="F6655" t="s">
        <v>5859</v>
      </c>
      <c r="G6655" s="2" t="s">
        <v>5860</v>
      </c>
    </row>
    <row r="6656" spans="3:7" x14ac:dyDescent="0.3">
      <c r="C6656">
        <v>422502</v>
      </c>
      <c r="D6656" t="s">
        <v>6944</v>
      </c>
      <c r="E6656" t="s">
        <v>6896</v>
      </c>
      <c r="F6656" t="s">
        <v>5859</v>
      </c>
      <c r="G6656" s="2" t="s">
        <v>5860</v>
      </c>
    </row>
    <row r="6657" spans="3:7" x14ac:dyDescent="0.3">
      <c r="C6657">
        <v>422601</v>
      </c>
      <c r="D6657" t="s">
        <v>6945</v>
      </c>
      <c r="E6657" t="s">
        <v>6333</v>
      </c>
      <c r="F6657" t="s">
        <v>5859</v>
      </c>
      <c r="G6657" s="2" t="s">
        <v>5860</v>
      </c>
    </row>
    <row r="6658" spans="3:7" x14ac:dyDescent="0.3">
      <c r="C6658">
        <v>422602</v>
      </c>
      <c r="D6658" t="s">
        <v>6946</v>
      </c>
      <c r="E6658" t="s">
        <v>6333</v>
      </c>
      <c r="F6658" t="s">
        <v>5859</v>
      </c>
      <c r="G6658" s="2" t="s">
        <v>5860</v>
      </c>
    </row>
    <row r="6659" spans="3:7" x14ac:dyDescent="0.3">
      <c r="C6659">
        <v>422603</v>
      </c>
      <c r="D6659" t="s">
        <v>6947</v>
      </c>
      <c r="E6659" t="s">
        <v>6333</v>
      </c>
      <c r="F6659" t="s">
        <v>5859</v>
      </c>
      <c r="G6659" s="2" t="s">
        <v>5860</v>
      </c>
    </row>
    <row r="6660" spans="3:7" x14ac:dyDescent="0.3">
      <c r="C6660">
        <v>422604</v>
      </c>
      <c r="D6660" t="s">
        <v>6948</v>
      </c>
      <c r="E6660" t="s">
        <v>6333</v>
      </c>
      <c r="F6660" t="s">
        <v>5859</v>
      </c>
      <c r="G6660" s="2" t="s">
        <v>5860</v>
      </c>
    </row>
    <row r="6661" spans="3:7" x14ac:dyDescent="0.3">
      <c r="C6661">
        <v>422605</v>
      </c>
      <c r="D6661" t="s">
        <v>6949</v>
      </c>
      <c r="E6661" t="s">
        <v>6333</v>
      </c>
      <c r="F6661" t="s">
        <v>5859</v>
      </c>
      <c r="G6661" s="2" t="s">
        <v>5860</v>
      </c>
    </row>
    <row r="6662" spans="3:7" x14ac:dyDescent="0.3">
      <c r="C6662">
        <v>422606</v>
      </c>
      <c r="D6662" t="s">
        <v>6950</v>
      </c>
      <c r="E6662" t="s">
        <v>6896</v>
      </c>
      <c r="F6662" t="s">
        <v>5859</v>
      </c>
      <c r="G6662" s="2" t="s">
        <v>5860</v>
      </c>
    </row>
    <row r="6663" spans="3:7" x14ac:dyDescent="0.3">
      <c r="C6663">
        <v>422608</v>
      </c>
      <c r="D6663" t="s">
        <v>6951</v>
      </c>
      <c r="E6663" t="s">
        <v>6333</v>
      </c>
      <c r="F6663" t="s">
        <v>5859</v>
      </c>
      <c r="G6663" s="2" t="s">
        <v>5860</v>
      </c>
    </row>
    <row r="6664" spans="3:7" x14ac:dyDescent="0.3">
      <c r="C6664">
        <v>422610</v>
      </c>
      <c r="D6664" t="s">
        <v>6952</v>
      </c>
      <c r="E6664" t="s">
        <v>6333</v>
      </c>
      <c r="F6664" t="s">
        <v>5859</v>
      </c>
      <c r="G6664" s="2" t="s">
        <v>5860</v>
      </c>
    </row>
    <row r="6665" spans="3:7" x14ac:dyDescent="0.3">
      <c r="C6665">
        <v>422611</v>
      </c>
      <c r="D6665" t="s">
        <v>6953</v>
      </c>
      <c r="E6665" t="s">
        <v>6333</v>
      </c>
      <c r="F6665" t="s">
        <v>5859</v>
      </c>
      <c r="G6665" s="2" t="s">
        <v>5860</v>
      </c>
    </row>
    <row r="6666" spans="3:7" x14ac:dyDescent="0.3">
      <c r="C6666">
        <v>422620</v>
      </c>
      <c r="D6666" t="s">
        <v>6954</v>
      </c>
      <c r="E6666" t="s">
        <v>6333</v>
      </c>
      <c r="F6666" t="s">
        <v>5859</v>
      </c>
      <c r="G6666" s="2" t="s">
        <v>5860</v>
      </c>
    </row>
    <row r="6667" spans="3:7" x14ac:dyDescent="0.3">
      <c r="C6667">
        <v>422622</v>
      </c>
      <c r="D6667" t="s">
        <v>6955</v>
      </c>
      <c r="E6667" t="s">
        <v>6333</v>
      </c>
      <c r="F6667" t="s">
        <v>5859</v>
      </c>
      <c r="G6667" s="2" t="s">
        <v>5860</v>
      </c>
    </row>
    <row r="6668" spans="3:7" x14ac:dyDescent="0.3">
      <c r="C6668">
        <v>423101</v>
      </c>
      <c r="D6668" t="s">
        <v>6956</v>
      </c>
      <c r="E6668" t="s">
        <v>6896</v>
      </c>
      <c r="F6668" t="s">
        <v>5859</v>
      </c>
      <c r="G6668" s="2" t="s">
        <v>5860</v>
      </c>
    </row>
    <row r="6669" spans="3:7" x14ac:dyDescent="0.3">
      <c r="C6669">
        <v>423102</v>
      </c>
      <c r="D6669" t="s">
        <v>6957</v>
      </c>
      <c r="E6669" t="s">
        <v>6896</v>
      </c>
      <c r="F6669" t="s">
        <v>5859</v>
      </c>
      <c r="G6669" s="2" t="s">
        <v>5860</v>
      </c>
    </row>
    <row r="6670" spans="3:7" x14ac:dyDescent="0.3">
      <c r="C6670">
        <v>423104</v>
      </c>
      <c r="D6670" t="s">
        <v>6958</v>
      </c>
      <c r="E6670" t="s">
        <v>6896</v>
      </c>
      <c r="F6670" t="s">
        <v>5859</v>
      </c>
      <c r="G6670" s="2" t="s">
        <v>5860</v>
      </c>
    </row>
    <row r="6671" spans="3:7" x14ac:dyDescent="0.3">
      <c r="C6671">
        <v>423105</v>
      </c>
      <c r="D6671" t="s">
        <v>6959</v>
      </c>
      <c r="E6671" t="s">
        <v>6896</v>
      </c>
      <c r="F6671" t="s">
        <v>5859</v>
      </c>
      <c r="G6671" s="2" t="s">
        <v>5860</v>
      </c>
    </row>
    <row r="6672" spans="3:7" x14ac:dyDescent="0.3">
      <c r="C6672">
        <v>423106</v>
      </c>
      <c r="D6672" t="s">
        <v>6960</v>
      </c>
      <c r="E6672" t="s">
        <v>6896</v>
      </c>
      <c r="F6672" t="s">
        <v>5859</v>
      </c>
      <c r="G6672" s="2" t="s">
        <v>5860</v>
      </c>
    </row>
    <row r="6673" spans="3:7" x14ac:dyDescent="0.3">
      <c r="C6673">
        <v>423107</v>
      </c>
      <c r="D6673" t="s">
        <v>6961</v>
      </c>
      <c r="E6673" t="s">
        <v>6333</v>
      </c>
      <c r="F6673" t="s">
        <v>5859</v>
      </c>
      <c r="G6673" s="2" t="s">
        <v>5860</v>
      </c>
    </row>
    <row r="6674" spans="3:7" x14ac:dyDescent="0.3">
      <c r="C6674">
        <v>423108</v>
      </c>
      <c r="D6674" t="s">
        <v>6962</v>
      </c>
      <c r="E6674" t="s">
        <v>6896</v>
      </c>
      <c r="F6674" t="s">
        <v>5859</v>
      </c>
      <c r="G6674" s="2" t="s">
        <v>5860</v>
      </c>
    </row>
    <row r="6675" spans="3:7" x14ac:dyDescent="0.3">
      <c r="C6675">
        <v>423109</v>
      </c>
      <c r="D6675" t="s">
        <v>6963</v>
      </c>
      <c r="E6675" t="s">
        <v>6333</v>
      </c>
      <c r="F6675" t="s">
        <v>5859</v>
      </c>
      <c r="G6675" s="2" t="s">
        <v>5860</v>
      </c>
    </row>
    <row r="6676" spans="3:7" x14ac:dyDescent="0.3">
      <c r="C6676">
        <v>423110</v>
      </c>
      <c r="D6676" t="s">
        <v>6964</v>
      </c>
      <c r="E6676" t="s">
        <v>6896</v>
      </c>
      <c r="F6676" t="s">
        <v>5859</v>
      </c>
      <c r="G6676" s="2" t="s">
        <v>5860</v>
      </c>
    </row>
    <row r="6677" spans="3:7" x14ac:dyDescent="0.3">
      <c r="C6677">
        <v>423111</v>
      </c>
      <c r="D6677" t="s">
        <v>6965</v>
      </c>
      <c r="E6677" t="s">
        <v>6896</v>
      </c>
      <c r="F6677" t="s">
        <v>5859</v>
      </c>
      <c r="G6677" s="2" t="s">
        <v>5860</v>
      </c>
    </row>
    <row r="6678" spans="3:7" x14ac:dyDescent="0.3">
      <c r="C6678">
        <v>423117</v>
      </c>
      <c r="D6678" t="s">
        <v>6966</v>
      </c>
      <c r="E6678" t="s">
        <v>6896</v>
      </c>
      <c r="F6678" t="s">
        <v>5859</v>
      </c>
      <c r="G6678" s="2" t="s">
        <v>5860</v>
      </c>
    </row>
    <row r="6679" spans="3:7" x14ac:dyDescent="0.3">
      <c r="C6679">
        <v>423201</v>
      </c>
      <c r="D6679" t="s">
        <v>6967</v>
      </c>
      <c r="E6679" t="s">
        <v>6896</v>
      </c>
      <c r="F6679" t="s">
        <v>5859</v>
      </c>
      <c r="G6679" s="2" t="s">
        <v>5860</v>
      </c>
    </row>
    <row r="6680" spans="3:7" x14ac:dyDescent="0.3">
      <c r="C6680">
        <v>423202</v>
      </c>
      <c r="D6680" t="s">
        <v>6968</v>
      </c>
      <c r="E6680" t="s">
        <v>6896</v>
      </c>
      <c r="F6680" t="s">
        <v>5859</v>
      </c>
      <c r="G6680" s="2" t="s">
        <v>5860</v>
      </c>
    </row>
    <row r="6681" spans="3:7" x14ac:dyDescent="0.3">
      <c r="C6681">
        <v>423203</v>
      </c>
      <c r="D6681" t="s">
        <v>6969</v>
      </c>
      <c r="E6681" t="s">
        <v>6896</v>
      </c>
      <c r="F6681" t="s">
        <v>5859</v>
      </c>
      <c r="G6681" s="2" t="s">
        <v>5860</v>
      </c>
    </row>
    <row r="6682" spans="3:7" x14ac:dyDescent="0.3">
      <c r="C6682">
        <v>423204</v>
      </c>
      <c r="D6682" t="s">
        <v>6970</v>
      </c>
      <c r="E6682" t="s">
        <v>6896</v>
      </c>
      <c r="F6682" t="s">
        <v>5859</v>
      </c>
      <c r="G6682" s="2" t="s">
        <v>5860</v>
      </c>
    </row>
    <row r="6683" spans="3:7" x14ac:dyDescent="0.3">
      <c r="C6683">
        <v>423205</v>
      </c>
      <c r="D6683" t="s">
        <v>6971</v>
      </c>
      <c r="E6683" t="s">
        <v>6896</v>
      </c>
      <c r="F6683" t="s">
        <v>5859</v>
      </c>
      <c r="G6683" s="2" t="s">
        <v>5860</v>
      </c>
    </row>
    <row r="6684" spans="3:7" x14ac:dyDescent="0.3">
      <c r="C6684">
        <v>423206</v>
      </c>
      <c r="D6684" t="s">
        <v>6972</v>
      </c>
      <c r="E6684" t="s">
        <v>6896</v>
      </c>
      <c r="F6684" t="s">
        <v>5859</v>
      </c>
      <c r="G6684" s="2" t="s">
        <v>5860</v>
      </c>
    </row>
    <row r="6685" spans="3:7" x14ac:dyDescent="0.3">
      <c r="C6685">
        <v>423208</v>
      </c>
      <c r="D6685" t="s">
        <v>6973</v>
      </c>
      <c r="E6685" t="s">
        <v>6896</v>
      </c>
      <c r="F6685" t="s">
        <v>5859</v>
      </c>
      <c r="G6685" s="2" t="s">
        <v>5860</v>
      </c>
    </row>
    <row r="6686" spans="3:7" x14ac:dyDescent="0.3">
      <c r="C6686">
        <v>423212</v>
      </c>
      <c r="D6686" t="s">
        <v>6974</v>
      </c>
      <c r="E6686" t="s">
        <v>6896</v>
      </c>
      <c r="F6686" t="s">
        <v>5859</v>
      </c>
      <c r="G6686" s="2" t="s">
        <v>5860</v>
      </c>
    </row>
    <row r="6687" spans="3:7" x14ac:dyDescent="0.3">
      <c r="C6687">
        <v>423213</v>
      </c>
      <c r="D6687" t="s">
        <v>6975</v>
      </c>
      <c r="E6687" t="s">
        <v>6896</v>
      </c>
      <c r="F6687" t="s">
        <v>5859</v>
      </c>
      <c r="G6687" s="2" t="s">
        <v>5860</v>
      </c>
    </row>
    <row r="6688" spans="3:7" x14ac:dyDescent="0.3">
      <c r="C6688">
        <v>423301</v>
      </c>
      <c r="D6688" t="s">
        <v>6976</v>
      </c>
      <c r="E6688" t="s">
        <v>6896</v>
      </c>
      <c r="F6688" t="s">
        <v>5859</v>
      </c>
      <c r="G6688" s="2" t="s">
        <v>5860</v>
      </c>
    </row>
    <row r="6689" spans="3:7" x14ac:dyDescent="0.3">
      <c r="C6689">
        <v>423302</v>
      </c>
      <c r="D6689" t="s">
        <v>6977</v>
      </c>
      <c r="E6689" t="s">
        <v>6896</v>
      </c>
      <c r="F6689" t="s">
        <v>5859</v>
      </c>
      <c r="G6689" s="2" t="s">
        <v>5860</v>
      </c>
    </row>
    <row r="6690" spans="3:7" x14ac:dyDescent="0.3">
      <c r="C6690">
        <v>423303</v>
      </c>
      <c r="D6690" t="s">
        <v>6978</v>
      </c>
      <c r="E6690" t="s">
        <v>6896</v>
      </c>
      <c r="F6690" t="s">
        <v>5859</v>
      </c>
      <c r="G6690" s="2" t="s">
        <v>5860</v>
      </c>
    </row>
    <row r="6691" spans="3:7" x14ac:dyDescent="0.3">
      <c r="C6691">
        <v>423401</v>
      </c>
      <c r="D6691" t="s">
        <v>6979</v>
      </c>
      <c r="E6691" t="s">
        <v>6896</v>
      </c>
      <c r="F6691" t="s">
        <v>5859</v>
      </c>
      <c r="G6691" s="2" t="s">
        <v>5860</v>
      </c>
    </row>
    <row r="6692" spans="3:7" x14ac:dyDescent="0.3">
      <c r="C6692">
        <v>423402</v>
      </c>
      <c r="D6692" t="s">
        <v>6980</v>
      </c>
      <c r="E6692" t="s">
        <v>6896</v>
      </c>
      <c r="F6692" t="s">
        <v>5859</v>
      </c>
      <c r="G6692" s="2" t="s">
        <v>5860</v>
      </c>
    </row>
    <row r="6693" spans="3:7" x14ac:dyDescent="0.3">
      <c r="C6693">
        <v>423403</v>
      </c>
      <c r="D6693" t="s">
        <v>6981</v>
      </c>
      <c r="E6693" t="s">
        <v>6896</v>
      </c>
      <c r="F6693" t="s">
        <v>5859</v>
      </c>
      <c r="G6693" s="2" t="s">
        <v>5860</v>
      </c>
    </row>
    <row r="6694" spans="3:7" x14ac:dyDescent="0.3">
      <c r="C6694">
        <v>423501</v>
      </c>
      <c r="D6694" t="s">
        <v>6982</v>
      </c>
      <c r="E6694" t="s">
        <v>6896</v>
      </c>
      <c r="F6694" t="s">
        <v>5859</v>
      </c>
      <c r="G6694" s="2" t="s">
        <v>5860</v>
      </c>
    </row>
    <row r="6695" spans="3:7" x14ac:dyDescent="0.3">
      <c r="C6695">
        <v>423502</v>
      </c>
      <c r="D6695" t="s">
        <v>6983</v>
      </c>
      <c r="E6695" t="s">
        <v>6896</v>
      </c>
      <c r="F6695" t="s">
        <v>5859</v>
      </c>
      <c r="G6695" s="2" t="s">
        <v>5860</v>
      </c>
    </row>
    <row r="6696" spans="3:7" x14ac:dyDescent="0.3">
      <c r="C6696">
        <v>423601</v>
      </c>
      <c r="D6696" t="s">
        <v>6984</v>
      </c>
      <c r="E6696" t="s">
        <v>6333</v>
      </c>
      <c r="F6696" t="s">
        <v>5859</v>
      </c>
      <c r="G6696" s="2" t="s">
        <v>5860</v>
      </c>
    </row>
    <row r="6697" spans="3:7" x14ac:dyDescent="0.3">
      <c r="C6697">
        <v>423602</v>
      </c>
      <c r="D6697" t="s">
        <v>6985</v>
      </c>
      <c r="E6697" t="s">
        <v>6333</v>
      </c>
      <c r="F6697" t="s">
        <v>5859</v>
      </c>
      <c r="G6697" s="2" t="s">
        <v>5860</v>
      </c>
    </row>
    <row r="6698" spans="3:7" x14ac:dyDescent="0.3">
      <c r="C6698">
        <v>423603</v>
      </c>
      <c r="D6698" t="s">
        <v>6986</v>
      </c>
      <c r="E6698" t="s">
        <v>6333</v>
      </c>
      <c r="F6698" t="s">
        <v>5859</v>
      </c>
      <c r="G6698" s="2" t="s">
        <v>5860</v>
      </c>
    </row>
    <row r="6699" spans="3:7" x14ac:dyDescent="0.3">
      <c r="C6699">
        <v>423604</v>
      </c>
      <c r="D6699" t="s">
        <v>6987</v>
      </c>
      <c r="E6699" t="s">
        <v>6333</v>
      </c>
      <c r="F6699" t="s">
        <v>5859</v>
      </c>
      <c r="G6699" s="2" t="s">
        <v>5860</v>
      </c>
    </row>
    <row r="6700" spans="3:7" x14ac:dyDescent="0.3">
      <c r="C6700">
        <v>423605</v>
      </c>
      <c r="D6700" t="s">
        <v>6988</v>
      </c>
      <c r="E6700" t="s">
        <v>6333</v>
      </c>
      <c r="F6700" t="s">
        <v>5859</v>
      </c>
      <c r="G6700" s="2" t="s">
        <v>5860</v>
      </c>
    </row>
    <row r="6701" spans="3:7" x14ac:dyDescent="0.3">
      <c r="C6701">
        <v>423607</v>
      </c>
      <c r="D6701" t="s">
        <v>6989</v>
      </c>
      <c r="E6701" t="s">
        <v>6333</v>
      </c>
      <c r="F6701" t="s">
        <v>5859</v>
      </c>
      <c r="G6701" s="2" t="s">
        <v>5860</v>
      </c>
    </row>
    <row r="6702" spans="3:7" x14ac:dyDescent="0.3">
      <c r="C6702">
        <v>423701</v>
      </c>
      <c r="D6702" t="s">
        <v>6990</v>
      </c>
      <c r="E6702" t="s">
        <v>6991</v>
      </c>
      <c r="F6702" t="s">
        <v>5859</v>
      </c>
      <c r="G6702" s="2" t="s">
        <v>5860</v>
      </c>
    </row>
    <row r="6703" spans="3:7" x14ac:dyDescent="0.3">
      <c r="C6703">
        <v>423702</v>
      </c>
      <c r="D6703" t="s">
        <v>6992</v>
      </c>
      <c r="E6703" t="s">
        <v>6991</v>
      </c>
      <c r="F6703" t="s">
        <v>5859</v>
      </c>
      <c r="G6703" s="2" t="s">
        <v>5860</v>
      </c>
    </row>
    <row r="6704" spans="3:7" x14ac:dyDescent="0.3">
      <c r="C6704">
        <v>423703</v>
      </c>
      <c r="D6704" t="s">
        <v>6993</v>
      </c>
      <c r="E6704" t="s">
        <v>6991</v>
      </c>
      <c r="F6704" t="s">
        <v>5859</v>
      </c>
      <c r="G6704" s="2" t="s">
        <v>5860</v>
      </c>
    </row>
    <row r="6705" spans="3:7" x14ac:dyDescent="0.3">
      <c r="C6705">
        <v>424001</v>
      </c>
      <c r="D6705" t="s">
        <v>6994</v>
      </c>
      <c r="E6705" t="s">
        <v>6995</v>
      </c>
      <c r="F6705" t="s">
        <v>5859</v>
      </c>
      <c r="G6705" s="2" t="s">
        <v>5860</v>
      </c>
    </row>
    <row r="6706" spans="3:7" x14ac:dyDescent="0.3">
      <c r="C6706">
        <v>424002</v>
      </c>
      <c r="D6706" t="s">
        <v>6996</v>
      </c>
      <c r="E6706" t="s">
        <v>6995</v>
      </c>
      <c r="F6706" t="s">
        <v>5859</v>
      </c>
      <c r="G6706" s="2" t="s">
        <v>5860</v>
      </c>
    </row>
    <row r="6707" spans="3:7" x14ac:dyDescent="0.3">
      <c r="C6707">
        <v>424004</v>
      </c>
      <c r="D6707" t="s">
        <v>6997</v>
      </c>
      <c r="E6707" t="s">
        <v>6995</v>
      </c>
      <c r="F6707" t="s">
        <v>5859</v>
      </c>
      <c r="G6707" s="2" t="s">
        <v>5860</v>
      </c>
    </row>
    <row r="6708" spans="3:7" x14ac:dyDescent="0.3">
      <c r="C6708">
        <v>424005</v>
      </c>
      <c r="D6708" t="s">
        <v>6998</v>
      </c>
      <c r="E6708" t="s">
        <v>6995</v>
      </c>
      <c r="F6708" t="s">
        <v>5859</v>
      </c>
      <c r="G6708" s="2" t="s">
        <v>5860</v>
      </c>
    </row>
    <row r="6709" spans="3:7" x14ac:dyDescent="0.3">
      <c r="C6709">
        <v>424006</v>
      </c>
      <c r="D6709" t="s">
        <v>6999</v>
      </c>
      <c r="E6709" t="s">
        <v>6995</v>
      </c>
      <c r="F6709" t="s">
        <v>5859</v>
      </c>
      <c r="G6709" s="2" t="s">
        <v>5860</v>
      </c>
    </row>
    <row r="6710" spans="3:7" x14ac:dyDescent="0.3">
      <c r="C6710">
        <v>424101</v>
      </c>
      <c r="D6710" t="s">
        <v>7000</v>
      </c>
      <c r="E6710" t="s">
        <v>7001</v>
      </c>
      <c r="F6710" t="s">
        <v>5859</v>
      </c>
      <c r="G6710" s="2" t="s">
        <v>5860</v>
      </c>
    </row>
    <row r="6711" spans="3:7" x14ac:dyDescent="0.3">
      <c r="C6711">
        <v>424102</v>
      </c>
      <c r="D6711" t="s">
        <v>7002</v>
      </c>
      <c r="E6711" t="s">
        <v>7001</v>
      </c>
      <c r="F6711" t="s">
        <v>5859</v>
      </c>
      <c r="G6711" s="2" t="s">
        <v>5860</v>
      </c>
    </row>
    <row r="6712" spans="3:7" x14ac:dyDescent="0.3">
      <c r="C6712">
        <v>424103</v>
      </c>
      <c r="D6712" t="s">
        <v>7003</v>
      </c>
      <c r="E6712" t="s">
        <v>7001</v>
      </c>
      <c r="F6712" t="s">
        <v>5859</v>
      </c>
      <c r="G6712" s="2" t="s">
        <v>5860</v>
      </c>
    </row>
    <row r="6713" spans="3:7" x14ac:dyDescent="0.3">
      <c r="C6713">
        <v>424104</v>
      </c>
      <c r="D6713" t="s">
        <v>7004</v>
      </c>
      <c r="E6713" t="s">
        <v>7001</v>
      </c>
      <c r="F6713" t="s">
        <v>5859</v>
      </c>
      <c r="G6713" s="2" t="s">
        <v>5860</v>
      </c>
    </row>
    <row r="6714" spans="3:7" x14ac:dyDescent="0.3">
      <c r="C6714">
        <v>424105</v>
      </c>
      <c r="D6714" t="s">
        <v>7005</v>
      </c>
      <c r="E6714" t="s">
        <v>7001</v>
      </c>
      <c r="F6714" t="s">
        <v>5859</v>
      </c>
      <c r="G6714" s="2" t="s">
        <v>5860</v>
      </c>
    </row>
    <row r="6715" spans="3:7" x14ac:dyDescent="0.3">
      <c r="C6715">
        <v>424106</v>
      </c>
      <c r="D6715" t="s">
        <v>7006</v>
      </c>
      <c r="E6715" t="s">
        <v>7001</v>
      </c>
      <c r="F6715" t="s">
        <v>5859</v>
      </c>
      <c r="G6715" s="2" t="s">
        <v>5860</v>
      </c>
    </row>
    <row r="6716" spans="3:7" x14ac:dyDescent="0.3">
      <c r="C6716">
        <v>424107</v>
      </c>
      <c r="D6716" t="s">
        <v>7007</v>
      </c>
      <c r="E6716" t="s">
        <v>7001</v>
      </c>
      <c r="F6716" t="s">
        <v>5859</v>
      </c>
      <c r="G6716" s="2" t="s">
        <v>5860</v>
      </c>
    </row>
    <row r="6717" spans="3:7" x14ac:dyDescent="0.3">
      <c r="C6717">
        <v>424108</v>
      </c>
      <c r="D6717" t="s">
        <v>7008</v>
      </c>
      <c r="E6717" t="s">
        <v>7001</v>
      </c>
      <c r="F6717" t="s">
        <v>5859</v>
      </c>
      <c r="G6717" s="2" t="s">
        <v>5860</v>
      </c>
    </row>
    <row r="6718" spans="3:7" x14ac:dyDescent="0.3">
      <c r="C6718">
        <v>424109</v>
      </c>
      <c r="D6718" t="s">
        <v>7009</v>
      </c>
      <c r="E6718" t="s">
        <v>6896</v>
      </c>
      <c r="F6718" t="s">
        <v>5859</v>
      </c>
      <c r="G6718" s="2" t="s">
        <v>5860</v>
      </c>
    </row>
    <row r="6719" spans="3:7" x14ac:dyDescent="0.3">
      <c r="C6719">
        <v>424119</v>
      </c>
      <c r="D6719" t="s">
        <v>7010</v>
      </c>
      <c r="E6719" t="s">
        <v>7001</v>
      </c>
      <c r="F6719" t="s">
        <v>5859</v>
      </c>
      <c r="G6719" s="2" t="s">
        <v>5860</v>
      </c>
    </row>
    <row r="6720" spans="3:7" x14ac:dyDescent="0.3">
      <c r="C6720">
        <v>424201</v>
      </c>
      <c r="D6720" t="s">
        <v>7011</v>
      </c>
      <c r="E6720" t="s">
        <v>7001</v>
      </c>
      <c r="F6720" t="s">
        <v>5859</v>
      </c>
      <c r="G6720" s="2" t="s">
        <v>5860</v>
      </c>
    </row>
    <row r="6721" spans="3:7" x14ac:dyDescent="0.3">
      <c r="C6721">
        <v>424202</v>
      </c>
      <c r="D6721" t="s">
        <v>7012</v>
      </c>
      <c r="E6721" t="s">
        <v>7001</v>
      </c>
      <c r="F6721" t="s">
        <v>5859</v>
      </c>
      <c r="G6721" s="2" t="s">
        <v>5860</v>
      </c>
    </row>
    <row r="6722" spans="3:7" x14ac:dyDescent="0.3">
      <c r="C6722">
        <v>424203</v>
      </c>
      <c r="D6722" t="s">
        <v>7013</v>
      </c>
      <c r="E6722" t="s">
        <v>7001</v>
      </c>
      <c r="F6722" t="s">
        <v>5859</v>
      </c>
      <c r="G6722" s="2" t="s">
        <v>5860</v>
      </c>
    </row>
    <row r="6723" spans="3:7" x14ac:dyDescent="0.3">
      <c r="C6723">
        <v>424204</v>
      </c>
      <c r="D6723" t="s">
        <v>7014</v>
      </c>
      <c r="E6723" t="s">
        <v>7001</v>
      </c>
      <c r="F6723" t="s">
        <v>5859</v>
      </c>
      <c r="G6723" s="2" t="s">
        <v>5860</v>
      </c>
    </row>
    <row r="6724" spans="3:7" x14ac:dyDescent="0.3">
      <c r="C6724">
        <v>424205</v>
      </c>
      <c r="D6724" t="s">
        <v>7015</v>
      </c>
      <c r="E6724" t="s">
        <v>7001</v>
      </c>
      <c r="F6724" t="s">
        <v>5859</v>
      </c>
      <c r="G6724" s="2" t="s">
        <v>5860</v>
      </c>
    </row>
    <row r="6725" spans="3:7" x14ac:dyDescent="0.3">
      <c r="C6725">
        <v>424206</v>
      </c>
      <c r="D6725" t="s">
        <v>7016</v>
      </c>
      <c r="E6725" t="s">
        <v>7001</v>
      </c>
      <c r="F6725" t="s">
        <v>5859</v>
      </c>
      <c r="G6725" s="2" t="s">
        <v>5860</v>
      </c>
    </row>
    <row r="6726" spans="3:7" x14ac:dyDescent="0.3">
      <c r="C6726">
        <v>424207</v>
      </c>
      <c r="D6726" t="s">
        <v>7017</v>
      </c>
      <c r="E6726" t="s">
        <v>7001</v>
      </c>
      <c r="F6726" t="s">
        <v>5859</v>
      </c>
      <c r="G6726" s="2" t="s">
        <v>5860</v>
      </c>
    </row>
    <row r="6727" spans="3:7" x14ac:dyDescent="0.3">
      <c r="C6727">
        <v>424208</v>
      </c>
      <c r="D6727" t="s">
        <v>7018</v>
      </c>
      <c r="E6727" t="s">
        <v>7001</v>
      </c>
      <c r="F6727" t="s">
        <v>5859</v>
      </c>
      <c r="G6727" s="2" t="s">
        <v>5860</v>
      </c>
    </row>
    <row r="6728" spans="3:7" x14ac:dyDescent="0.3">
      <c r="C6728">
        <v>424301</v>
      </c>
      <c r="D6728" t="s">
        <v>7019</v>
      </c>
      <c r="E6728" t="s">
        <v>6995</v>
      </c>
      <c r="F6728" t="s">
        <v>5859</v>
      </c>
      <c r="G6728" s="2" t="s">
        <v>5860</v>
      </c>
    </row>
    <row r="6729" spans="3:7" x14ac:dyDescent="0.3">
      <c r="C6729">
        <v>424302</v>
      </c>
      <c r="D6729" t="s">
        <v>7020</v>
      </c>
      <c r="E6729" t="s">
        <v>6995</v>
      </c>
      <c r="F6729" t="s">
        <v>5859</v>
      </c>
      <c r="G6729" s="2" t="s">
        <v>5860</v>
      </c>
    </row>
    <row r="6730" spans="3:7" x14ac:dyDescent="0.3">
      <c r="C6730">
        <v>424303</v>
      </c>
      <c r="D6730" t="s">
        <v>7021</v>
      </c>
      <c r="E6730" t="s">
        <v>6995</v>
      </c>
      <c r="F6730" t="s">
        <v>5859</v>
      </c>
      <c r="G6730" s="2" t="s">
        <v>5860</v>
      </c>
    </row>
    <row r="6731" spans="3:7" x14ac:dyDescent="0.3">
      <c r="C6731">
        <v>424304</v>
      </c>
      <c r="D6731" t="s">
        <v>7022</v>
      </c>
      <c r="E6731" t="s">
        <v>6995</v>
      </c>
      <c r="F6731" t="s">
        <v>5859</v>
      </c>
      <c r="G6731" s="2" t="s">
        <v>5860</v>
      </c>
    </row>
    <row r="6732" spans="3:7" x14ac:dyDescent="0.3">
      <c r="C6732">
        <v>424305</v>
      </c>
      <c r="D6732" t="s">
        <v>7023</v>
      </c>
      <c r="E6732" t="s">
        <v>6995</v>
      </c>
      <c r="F6732" t="s">
        <v>5859</v>
      </c>
      <c r="G6732" s="2" t="s">
        <v>5860</v>
      </c>
    </row>
    <row r="6733" spans="3:7" x14ac:dyDescent="0.3">
      <c r="C6733">
        <v>424306</v>
      </c>
      <c r="D6733" t="s">
        <v>7024</v>
      </c>
      <c r="E6733" t="s">
        <v>6995</v>
      </c>
      <c r="F6733" t="s">
        <v>5859</v>
      </c>
      <c r="G6733" s="2" t="s">
        <v>5860</v>
      </c>
    </row>
    <row r="6734" spans="3:7" x14ac:dyDescent="0.3">
      <c r="C6734">
        <v>424307</v>
      </c>
      <c r="D6734" t="s">
        <v>7025</v>
      </c>
      <c r="E6734" t="s">
        <v>6995</v>
      </c>
      <c r="F6734" t="s">
        <v>5859</v>
      </c>
      <c r="G6734" s="2" t="s">
        <v>5860</v>
      </c>
    </row>
    <row r="6735" spans="3:7" x14ac:dyDescent="0.3">
      <c r="C6735">
        <v>424308</v>
      </c>
      <c r="D6735" t="s">
        <v>7026</v>
      </c>
      <c r="E6735" t="s">
        <v>6995</v>
      </c>
      <c r="F6735" t="s">
        <v>5859</v>
      </c>
      <c r="G6735" s="2" t="s">
        <v>5860</v>
      </c>
    </row>
    <row r="6736" spans="3:7" x14ac:dyDescent="0.3">
      <c r="C6736">
        <v>424309</v>
      </c>
      <c r="D6736" t="s">
        <v>7027</v>
      </c>
      <c r="E6736" t="s">
        <v>6995</v>
      </c>
      <c r="F6736" t="s">
        <v>5859</v>
      </c>
      <c r="G6736" s="2" t="s">
        <v>5860</v>
      </c>
    </row>
    <row r="6737" spans="3:7" x14ac:dyDescent="0.3">
      <c r="C6737">
        <v>424310</v>
      </c>
      <c r="D6737" t="s">
        <v>7028</v>
      </c>
      <c r="E6737" t="s">
        <v>6995</v>
      </c>
      <c r="F6737" t="s">
        <v>5859</v>
      </c>
      <c r="G6737" s="2" t="s">
        <v>5860</v>
      </c>
    </row>
    <row r="6738" spans="3:7" x14ac:dyDescent="0.3">
      <c r="C6738">
        <v>424311</v>
      </c>
      <c r="D6738" t="s">
        <v>7029</v>
      </c>
      <c r="E6738" t="s">
        <v>6995</v>
      </c>
      <c r="F6738" t="s">
        <v>5859</v>
      </c>
      <c r="G6738" s="2" t="s">
        <v>5860</v>
      </c>
    </row>
    <row r="6739" spans="3:7" x14ac:dyDescent="0.3">
      <c r="C6739">
        <v>424318</v>
      </c>
      <c r="D6739" t="s">
        <v>7030</v>
      </c>
      <c r="E6739" t="s">
        <v>6995</v>
      </c>
      <c r="F6739" t="s">
        <v>5859</v>
      </c>
      <c r="G6739" s="2" t="s">
        <v>5860</v>
      </c>
    </row>
    <row r="6740" spans="3:7" x14ac:dyDescent="0.3">
      <c r="C6740">
        <v>425001</v>
      </c>
      <c r="D6740" t="s">
        <v>7031</v>
      </c>
      <c r="E6740" t="s">
        <v>7001</v>
      </c>
      <c r="F6740" t="s">
        <v>5859</v>
      </c>
      <c r="G6740" s="2" t="s">
        <v>5860</v>
      </c>
    </row>
    <row r="6741" spans="3:7" x14ac:dyDescent="0.3">
      <c r="C6741">
        <v>425002</v>
      </c>
      <c r="D6741" t="s">
        <v>7032</v>
      </c>
      <c r="E6741" t="s">
        <v>7001</v>
      </c>
      <c r="F6741" t="s">
        <v>5859</v>
      </c>
      <c r="G6741" s="2" t="s">
        <v>5860</v>
      </c>
    </row>
    <row r="6742" spans="3:7" x14ac:dyDescent="0.3">
      <c r="C6742">
        <v>425003</v>
      </c>
      <c r="D6742" t="s">
        <v>7033</v>
      </c>
      <c r="E6742" t="s">
        <v>7001</v>
      </c>
      <c r="F6742" t="s">
        <v>5859</v>
      </c>
      <c r="G6742" s="2" t="s">
        <v>5860</v>
      </c>
    </row>
    <row r="6743" spans="3:7" x14ac:dyDescent="0.3">
      <c r="C6743">
        <v>425004</v>
      </c>
      <c r="D6743" t="s">
        <v>7034</v>
      </c>
      <c r="E6743" t="s">
        <v>7001</v>
      </c>
      <c r="F6743" t="s">
        <v>5859</v>
      </c>
      <c r="G6743" s="2" t="s">
        <v>5860</v>
      </c>
    </row>
    <row r="6744" spans="3:7" x14ac:dyDescent="0.3">
      <c r="C6744">
        <v>425101</v>
      </c>
      <c r="D6744" t="s">
        <v>7035</v>
      </c>
      <c r="E6744" t="s">
        <v>7001</v>
      </c>
      <c r="F6744" t="s">
        <v>5859</v>
      </c>
      <c r="G6744" s="2" t="s">
        <v>5860</v>
      </c>
    </row>
    <row r="6745" spans="3:7" x14ac:dyDescent="0.3">
      <c r="C6745">
        <v>425102</v>
      </c>
      <c r="D6745" t="s">
        <v>7036</v>
      </c>
      <c r="E6745" t="s">
        <v>7001</v>
      </c>
      <c r="F6745" t="s">
        <v>5859</v>
      </c>
      <c r="G6745" s="2" t="s">
        <v>5860</v>
      </c>
    </row>
    <row r="6746" spans="3:7" x14ac:dyDescent="0.3">
      <c r="C6746">
        <v>425103</v>
      </c>
      <c r="D6746" t="s">
        <v>7037</v>
      </c>
      <c r="E6746" t="s">
        <v>7001</v>
      </c>
      <c r="F6746" t="s">
        <v>5859</v>
      </c>
      <c r="G6746" s="2" t="s">
        <v>5860</v>
      </c>
    </row>
    <row r="6747" spans="3:7" x14ac:dyDescent="0.3">
      <c r="C6747">
        <v>425104</v>
      </c>
      <c r="D6747" t="s">
        <v>7038</v>
      </c>
      <c r="E6747" t="s">
        <v>7001</v>
      </c>
      <c r="F6747" t="s">
        <v>5859</v>
      </c>
      <c r="G6747" s="2" t="s">
        <v>5860</v>
      </c>
    </row>
    <row r="6748" spans="3:7" x14ac:dyDescent="0.3">
      <c r="C6748">
        <v>425105</v>
      </c>
      <c r="D6748" t="s">
        <v>7039</v>
      </c>
      <c r="E6748" t="s">
        <v>7001</v>
      </c>
      <c r="F6748" t="s">
        <v>5859</v>
      </c>
      <c r="G6748" s="2" t="s">
        <v>5860</v>
      </c>
    </row>
    <row r="6749" spans="3:7" x14ac:dyDescent="0.3">
      <c r="C6749">
        <v>425107</v>
      </c>
      <c r="D6749" t="s">
        <v>7040</v>
      </c>
      <c r="E6749" t="s">
        <v>7001</v>
      </c>
      <c r="F6749" t="s">
        <v>5859</v>
      </c>
      <c r="G6749" s="2" t="s">
        <v>5860</v>
      </c>
    </row>
    <row r="6750" spans="3:7" x14ac:dyDescent="0.3">
      <c r="C6750">
        <v>425108</v>
      </c>
      <c r="D6750" t="s">
        <v>7041</v>
      </c>
      <c r="E6750" t="s">
        <v>7001</v>
      </c>
      <c r="F6750" t="s">
        <v>5859</v>
      </c>
      <c r="G6750" s="2" t="s">
        <v>5860</v>
      </c>
    </row>
    <row r="6751" spans="3:7" x14ac:dyDescent="0.3">
      <c r="C6751">
        <v>425109</v>
      </c>
      <c r="D6751" t="s">
        <v>7042</v>
      </c>
      <c r="E6751" t="s">
        <v>7001</v>
      </c>
      <c r="F6751" t="s">
        <v>5859</v>
      </c>
      <c r="G6751" s="2" t="s">
        <v>5860</v>
      </c>
    </row>
    <row r="6752" spans="3:7" x14ac:dyDescent="0.3">
      <c r="C6752">
        <v>425110</v>
      </c>
      <c r="D6752" t="s">
        <v>7043</v>
      </c>
      <c r="E6752" t="s">
        <v>7001</v>
      </c>
      <c r="F6752" t="s">
        <v>5859</v>
      </c>
      <c r="G6752" s="2" t="s">
        <v>5860</v>
      </c>
    </row>
    <row r="6753" spans="3:7" x14ac:dyDescent="0.3">
      <c r="C6753">
        <v>425111</v>
      </c>
      <c r="D6753" t="s">
        <v>7044</v>
      </c>
      <c r="E6753" t="s">
        <v>7001</v>
      </c>
      <c r="F6753" t="s">
        <v>5859</v>
      </c>
      <c r="G6753" s="2" t="s">
        <v>5860</v>
      </c>
    </row>
    <row r="6754" spans="3:7" x14ac:dyDescent="0.3">
      <c r="C6754">
        <v>425112</v>
      </c>
      <c r="D6754" t="s">
        <v>7045</v>
      </c>
      <c r="E6754" t="s">
        <v>7001</v>
      </c>
      <c r="F6754" t="s">
        <v>5859</v>
      </c>
      <c r="G6754" s="2" t="s">
        <v>5860</v>
      </c>
    </row>
    <row r="6755" spans="3:7" x14ac:dyDescent="0.3">
      <c r="C6755">
        <v>425113</v>
      </c>
      <c r="D6755" t="s">
        <v>7046</v>
      </c>
      <c r="E6755" t="s">
        <v>7001</v>
      </c>
      <c r="F6755" t="s">
        <v>5859</v>
      </c>
      <c r="G6755" s="2" t="s">
        <v>5860</v>
      </c>
    </row>
    <row r="6756" spans="3:7" x14ac:dyDescent="0.3">
      <c r="C6756">
        <v>425114</v>
      </c>
      <c r="D6756" t="s">
        <v>7047</v>
      </c>
      <c r="E6756" t="s">
        <v>7001</v>
      </c>
      <c r="F6756" t="s">
        <v>5859</v>
      </c>
      <c r="G6756" s="2" t="s">
        <v>5860</v>
      </c>
    </row>
    <row r="6757" spans="3:7" x14ac:dyDescent="0.3">
      <c r="C6757">
        <v>425115</v>
      </c>
      <c r="D6757" t="s">
        <v>7048</v>
      </c>
      <c r="E6757" t="s">
        <v>7001</v>
      </c>
      <c r="F6757" t="s">
        <v>5859</v>
      </c>
      <c r="G6757" s="2" t="s">
        <v>5860</v>
      </c>
    </row>
    <row r="6758" spans="3:7" x14ac:dyDescent="0.3">
      <c r="C6758">
        <v>425116</v>
      </c>
      <c r="D6758" t="s">
        <v>7049</v>
      </c>
      <c r="E6758" t="s">
        <v>7001</v>
      </c>
      <c r="F6758" t="s">
        <v>5859</v>
      </c>
      <c r="G6758" s="2" t="s">
        <v>5860</v>
      </c>
    </row>
    <row r="6759" spans="3:7" x14ac:dyDescent="0.3">
      <c r="C6759">
        <v>425201</v>
      </c>
      <c r="D6759" t="s">
        <v>7050</v>
      </c>
      <c r="E6759" t="s">
        <v>7001</v>
      </c>
      <c r="F6759" t="s">
        <v>5859</v>
      </c>
      <c r="G6759" s="2" t="s">
        <v>5860</v>
      </c>
    </row>
    <row r="6760" spans="3:7" x14ac:dyDescent="0.3">
      <c r="C6760">
        <v>425203</v>
      </c>
      <c r="D6760" t="s">
        <v>7051</v>
      </c>
      <c r="E6760" t="s">
        <v>7001</v>
      </c>
      <c r="F6760" t="s">
        <v>5859</v>
      </c>
      <c r="G6760" s="2" t="s">
        <v>5860</v>
      </c>
    </row>
    <row r="6761" spans="3:7" x14ac:dyDescent="0.3">
      <c r="C6761">
        <v>425301</v>
      </c>
      <c r="D6761" t="s">
        <v>7052</v>
      </c>
      <c r="E6761" t="s">
        <v>7001</v>
      </c>
      <c r="F6761" t="s">
        <v>5859</v>
      </c>
      <c r="G6761" s="2" t="s">
        <v>5860</v>
      </c>
    </row>
    <row r="6762" spans="3:7" x14ac:dyDescent="0.3">
      <c r="C6762">
        <v>425302</v>
      </c>
      <c r="D6762" t="s">
        <v>7053</v>
      </c>
      <c r="E6762" t="s">
        <v>7001</v>
      </c>
      <c r="F6762" t="s">
        <v>5859</v>
      </c>
      <c r="G6762" s="2" t="s">
        <v>5860</v>
      </c>
    </row>
    <row r="6763" spans="3:7" x14ac:dyDescent="0.3">
      <c r="C6763">
        <v>425303</v>
      </c>
      <c r="D6763" t="s">
        <v>7054</v>
      </c>
      <c r="E6763" t="s">
        <v>7001</v>
      </c>
      <c r="F6763" t="s">
        <v>5859</v>
      </c>
      <c r="G6763" s="2" t="s">
        <v>5860</v>
      </c>
    </row>
    <row r="6764" spans="3:7" x14ac:dyDescent="0.3">
      <c r="C6764">
        <v>425304</v>
      </c>
      <c r="D6764" t="s">
        <v>7055</v>
      </c>
      <c r="E6764" t="s">
        <v>7001</v>
      </c>
      <c r="F6764" t="s">
        <v>5859</v>
      </c>
      <c r="G6764" s="2" t="s">
        <v>5860</v>
      </c>
    </row>
    <row r="6765" spans="3:7" x14ac:dyDescent="0.3">
      <c r="C6765">
        <v>425305</v>
      </c>
      <c r="D6765" t="s">
        <v>7056</v>
      </c>
      <c r="E6765" t="s">
        <v>7001</v>
      </c>
      <c r="F6765" t="s">
        <v>5859</v>
      </c>
      <c r="G6765" s="2" t="s">
        <v>5860</v>
      </c>
    </row>
    <row r="6766" spans="3:7" x14ac:dyDescent="0.3">
      <c r="C6766">
        <v>425306</v>
      </c>
      <c r="D6766" t="s">
        <v>7057</v>
      </c>
      <c r="E6766" t="s">
        <v>7001</v>
      </c>
      <c r="F6766" t="s">
        <v>5859</v>
      </c>
      <c r="G6766" s="2" t="s">
        <v>5860</v>
      </c>
    </row>
    <row r="6767" spans="3:7" x14ac:dyDescent="0.3">
      <c r="C6767">
        <v>425307</v>
      </c>
      <c r="D6767" t="s">
        <v>7058</v>
      </c>
      <c r="E6767" t="s">
        <v>7001</v>
      </c>
      <c r="F6767" t="s">
        <v>5859</v>
      </c>
      <c r="G6767" s="2" t="s">
        <v>5860</v>
      </c>
    </row>
    <row r="6768" spans="3:7" x14ac:dyDescent="0.3">
      <c r="C6768">
        <v>425308</v>
      </c>
      <c r="D6768" t="s">
        <v>7059</v>
      </c>
      <c r="E6768" t="s">
        <v>7001</v>
      </c>
      <c r="F6768" t="s">
        <v>5859</v>
      </c>
      <c r="G6768" s="2" t="s">
        <v>5860</v>
      </c>
    </row>
    <row r="6769" spans="3:7" x14ac:dyDescent="0.3">
      <c r="C6769">
        <v>425309</v>
      </c>
      <c r="D6769" t="s">
        <v>7060</v>
      </c>
      <c r="E6769" t="s">
        <v>7001</v>
      </c>
      <c r="F6769" t="s">
        <v>5859</v>
      </c>
      <c r="G6769" s="2" t="s">
        <v>5860</v>
      </c>
    </row>
    <row r="6770" spans="3:7" x14ac:dyDescent="0.3">
      <c r="C6770">
        <v>425310</v>
      </c>
      <c r="D6770" t="s">
        <v>7061</v>
      </c>
      <c r="E6770" t="s">
        <v>7001</v>
      </c>
      <c r="F6770" t="s">
        <v>5859</v>
      </c>
      <c r="G6770" s="2" t="s">
        <v>5860</v>
      </c>
    </row>
    <row r="6771" spans="3:7" x14ac:dyDescent="0.3">
      <c r="C6771">
        <v>425311</v>
      </c>
      <c r="D6771" t="s">
        <v>7062</v>
      </c>
      <c r="E6771" t="s">
        <v>7001</v>
      </c>
      <c r="F6771" t="s">
        <v>5859</v>
      </c>
      <c r="G6771" s="2" t="s">
        <v>5860</v>
      </c>
    </row>
    <row r="6772" spans="3:7" x14ac:dyDescent="0.3">
      <c r="C6772">
        <v>425327</v>
      </c>
      <c r="D6772" t="s">
        <v>7063</v>
      </c>
      <c r="E6772" t="s">
        <v>7001</v>
      </c>
      <c r="F6772" t="s">
        <v>5859</v>
      </c>
      <c r="G6772" s="2" t="s">
        <v>5860</v>
      </c>
    </row>
    <row r="6773" spans="3:7" x14ac:dyDescent="0.3">
      <c r="C6773">
        <v>425401</v>
      </c>
      <c r="D6773" t="s">
        <v>7064</v>
      </c>
      <c r="E6773" t="s">
        <v>7001</v>
      </c>
      <c r="F6773" t="s">
        <v>5859</v>
      </c>
      <c r="G6773" s="2" t="s">
        <v>5860</v>
      </c>
    </row>
    <row r="6774" spans="3:7" x14ac:dyDescent="0.3">
      <c r="C6774">
        <v>425402</v>
      </c>
      <c r="D6774" t="s">
        <v>7065</v>
      </c>
      <c r="E6774" t="s">
        <v>7001</v>
      </c>
      <c r="F6774" t="s">
        <v>5859</v>
      </c>
      <c r="G6774" s="2" t="s">
        <v>5860</v>
      </c>
    </row>
    <row r="6775" spans="3:7" x14ac:dyDescent="0.3">
      <c r="C6775">
        <v>425403</v>
      </c>
      <c r="D6775" t="s">
        <v>7066</v>
      </c>
      <c r="E6775" t="s">
        <v>6995</v>
      </c>
      <c r="F6775" t="s">
        <v>5859</v>
      </c>
      <c r="G6775" s="2" t="s">
        <v>5860</v>
      </c>
    </row>
    <row r="6776" spans="3:7" x14ac:dyDescent="0.3">
      <c r="C6776">
        <v>425404</v>
      </c>
      <c r="D6776" t="s">
        <v>7067</v>
      </c>
      <c r="E6776" t="s">
        <v>6995</v>
      </c>
      <c r="F6776" t="s">
        <v>5859</v>
      </c>
      <c r="G6776" s="2" t="s">
        <v>5860</v>
      </c>
    </row>
    <row r="6777" spans="3:7" x14ac:dyDescent="0.3">
      <c r="C6777">
        <v>425405</v>
      </c>
      <c r="D6777" t="s">
        <v>7068</v>
      </c>
      <c r="E6777" t="s">
        <v>6995</v>
      </c>
      <c r="F6777" t="s">
        <v>5859</v>
      </c>
      <c r="G6777" s="2" t="s">
        <v>5860</v>
      </c>
    </row>
    <row r="6778" spans="3:7" x14ac:dyDescent="0.3">
      <c r="C6778">
        <v>425406</v>
      </c>
      <c r="D6778" t="s">
        <v>7069</v>
      </c>
      <c r="E6778" t="s">
        <v>6995</v>
      </c>
      <c r="F6778" t="s">
        <v>5859</v>
      </c>
      <c r="G6778" s="2" t="s">
        <v>5860</v>
      </c>
    </row>
    <row r="6779" spans="3:7" x14ac:dyDescent="0.3">
      <c r="C6779">
        <v>425407</v>
      </c>
      <c r="D6779" t="s">
        <v>7070</v>
      </c>
      <c r="E6779" t="s">
        <v>6995</v>
      </c>
      <c r="F6779" t="s">
        <v>5859</v>
      </c>
      <c r="G6779" s="2" t="s">
        <v>5860</v>
      </c>
    </row>
    <row r="6780" spans="3:7" x14ac:dyDescent="0.3">
      <c r="C6780">
        <v>425408</v>
      </c>
      <c r="D6780" t="s">
        <v>7071</v>
      </c>
      <c r="E6780" t="s">
        <v>6995</v>
      </c>
      <c r="F6780" t="s">
        <v>5859</v>
      </c>
      <c r="G6780" s="2" t="s">
        <v>5860</v>
      </c>
    </row>
    <row r="6781" spans="3:7" x14ac:dyDescent="0.3">
      <c r="C6781">
        <v>425409</v>
      </c>
      <c r="D6781" t="s">
        <v>7072</v>
      </c>
      <c r="E6781" t="s">
        <v>7073</v>
      </c>
      <c r="F6781" t="s">
        <v>5859</v>
      </c>
      <c r="G6781" s="2" t="s">
        <v>5860</v>
      </c>
    </row>
    <row r="6782" spans="3:7" x14ac:dyDescent="0.3">
      <c r="C6782">
        <v>425410</v>
      </c>
      <c r="D6782" t="s">
        <v>7074</v>
      </c>
      <c r="E6782" t="s">
        <v>7073</v>
      </c>
      <c r="F6782" t="s">
        <v>5859</v>
      </c>
      <c r="G6782" s="2" t="s">
        <v>5860</v>
      </c>
    </row>
    <row r="6783" spans="3:7" x14ac:dyDescent="0.3">
      <c r="C6783">
        <v>425411</v>
      </c>
      <c r="D6783" t="s">
        <v>7075</v>
      </c>
      <c r="E6783" t="s">
        <v>7073</v>
      </c>
      <c r="F6783" t="s">
        <v>5859</v>
      </c>
      <c r="G6783" s="2" t="s">
        <v>5860</v>
      </c>
    </row>
    <row r="6784" spans="3:7" x14ac:dyDescent="0.3">
      <c r="C6784">
        <v>425412</v>
      </c>
      <c r="D6784" t="s">
        <v>7076</v>
      </c>
      <c r="E6784" t="s">
        <v>7073</v>
      </c>
      <c r="F6784" t="s">
        <v>5859</v>
      </c>
      <c r="G6784" s="2" t="s">
        <v>5860</v>
      </c>
    </row>
    <row r="6785" spans="3:7" x14ac:dyDescent="0.3">
      <c r="C6785">
        <v>425413</v>
      </c>
      <c r="D6785" t="s">
        <v>7077</v>
      </c>
      <c r="E6785" t="s">
        <v>7073</v>
      </c>
      <c r="F6785" t="s">
        <v>5859</v>
      </c>
      <c r="G6785" s="2" t="s">
        <v>5860</v>
      </c>
    </row>
    <row r="6786" spans="3:7" x14ac:dyDescent="0.3">
      <c r="C6786">
        <v>425414</v>
      </c>
      <c r="D6786" t="s">
        <v>7078</v>
      </c>
      <c r="E6786" t="s">
        <v>7073</v>
      </c>
      <c r="F6786" t="s">
        <v>5859</v>
      </c>
      <c r="G6786" s="2" t="s">
        <v>5860</v>
      </c>
    </row>
    <row r="6787" spans="3:7" x14ac:dyDescent="0.3">
      <c r="C6787">
        <v>425415</v>
      </c>
      <c r="D6787" t="s">
        <v>7079</v>
      </c>
      <c r="E6787" t="s">
        <v>7073</v>
      </c>
      <c r="F6787" t="s">
        <v>5859</v>
      </c>
      <c r="G6787" s="2" t="s">
        <v>5860</v>
      </c>
    </row>
    <row r="6788" spans="3:7" x14ac:dyDescent="0.3">
      <c r="C6788">
        <v>425416</v>
      </c>
      <c r="D6788" t="s">
        <v>7080</v>
      </c>
      <c r="E6788" t="s">
        <v>7073</v>
      </c>
      <c r="F6788" t="s">
        <v>5859</v>
      </c>
      <c r="G6788" s="2" t="s">
        <v>5860</v>
      </c>
    </row>
    <row r="6789" spans="3:7" x14ac:dyDescent="0.3">
      <c r="C6789">
        <v>425417</v>
      </c>
      <c r="D6789" t="s">
        <v>7081</v>
      </c>
      <c r="E6789" t="s">
        <v>7073</v>
      </c>
      <c r="F6789" t="s">
        <v>5859</v>
      </c>
      <c r="G6789" s="2" t="s">
        <v>5860</v>
      </c>
    </row>
    <row r="6790" spans="3:7" x14ac:dyDescent="0.3">
      <c r="C6790">
        <v>425418</v>
      </c>
      <c r="D6790" t="s">
        <v>7082</v>
      </c>
      <c r="E6790" t="s">
        <v>7073</v>
      </c>
      <c r="F6790" t="s">
        <v>5859</v>
      </c>
      <c r="G6790" s="2" t="s">
        <v>5860</v>
      </c>
    </row>
    <row r="6791" spans="3:7" x14ac:dyDescent="0.3">
      <c r="C6791">
        <v>425419</v>
      </c>
      <c r="D6791" t="s">
        <v>7083</v>
      </c>
      <c r="E6791" t="s">
        <v>7073</v>
      </c>
      <c r="F6791" t="s">
        <v>5859</v>
      </c>
      <c r="G6791" s="2" t="s">
        <v>5860</v>
      </c>
    </row>
    <row r="6792" spans="3:7" x14ac:dyDescent="0.3">
      <c r="C6792">
        <v>425420</v>
      </c>
      <c r="D6792" t="s">
        <v>7084</v>
      </c>
      <c r="E6792" t="s">
        <v>7001</v>
      </c>
      <c r="F6792" t="s">
        <v>5859</v>
      </c>
      <c r="G6792" s="2" t="s">
        <v>5860</v>
      </c>
    </row>
    <row r="6793" spans="3:7" x14ac:dyDescent="0.3">
      <c r="C6793">
        <v>425421</v>
      </c>
      <c r="D6793" t="s">
        <v>7085</v>
      </c>
      <c r="E6793" t="s">
        <v>6995</v>
      </c>
      <c r="F6793" t="s">
        <v>5859</v>
      </c>
      <c r="G6793" s="2" t="s">
        <v>5860</v>
      </c>
    </row>
    <row r="6794" spans="3:7" x14ac:dyDescent="0.3">
      <c r="C6794">
        <v>425422</v>
      </c>
      <c r="D6794" t="s">
        <v>7086</v>
      </c>
      <c r="E6794" t="s">
        <v>7073</v>
      </c>
      <c r="F6794" t="s">
        <v>5859</v>
      </c>
      <c r="G6794" s="2" t="s">
        <v>5860</v>
      </c>
    </row>
    <row r="6795" spans="3:7" x14ac:dyDescent="0.3">
      <c r="C6795">
        <v>425423</v>
      </c>
      <c r="D6795" t="s">
        <v>7087</v>
      </c>
      <c r="E6795" t="s">
        <v>7073</v>
      </c>
      <c r="F6795" t="s">
        <v>5859</v>
      </c>
      <c r="G6795" s="2" t="s">
        <v>5860</v>
      </c>
    </row>
    <row r="6796" spans="3:7" x14ac:dyDescent="0.3">
      <c r="C6796">
        <v>425424</v>
      </c>
      <c r="D6796" t="s">
        <v>7088</v>
      </c>
      <c r="E6796" t="s">
        <v>7073</v>
      </c>
      <c r="F6796" t="s">
        <v>5859</v>
      </c>
      <c r="G6796" s="2" t="s">
        <v>5860</v>
      </c>
    </row>
    <row r="6797" spans="3:7" x14ac:dyDescent="0.3">
      <c r="C6797">
        <v>425426</v>
      </c>
      <c r="D6797" t="s">
        <v>7089</v>
      </c>
      <c r="E6797" t="s">
        <v>7073</v>
      </c>
      <c r="F6797" t="s">
        <v>5859</v>
      </c>
      <c r="G6797" s="2" t="s">
        <v>5860</v>
      </c>
    </row>
    <row r="6798" spans="3:7" x14ac:dyDescent="0.3">
      <c r="C6798">
        <v>425427</v>
      </c>
      <c r="D6798" t="s">
        <v>7090</v>
      </c>
      <c r="E6798" t="s">
        <v>6995</v>
      </c>
      <c r="F6798" t="s">
        <v>5859</v>
      </c>
      <c r="G6798" s="2" t="s">
        <v>5860</v>
      </c>
    </row>
    <row r="6799" spans="3:7" x14ac:dyDescent="0.3">
      <c r="C6799">
        <v>425428</v>
      </c>
      <c r="D6799" t="s">
        <v>7091</v>
      </c>
      <c r="E6799" t="s">
        <v>6995</v>
      </c>
      <c r="F6799" t="s">
        <v>5859</v>
      </c>
      <c r="G6799" s="2" t="s">
        <v>5860</v>
      </c>
    </row>
    <row r="6800" spans="3:7" x14ac:dyDescent="0.3">
      <c r="C6800">
        <v>425432</v>
      </c>
      <c r="D6800" t="s">
        <v>7092</v>
      </c>
      <c r="E6800" t="s">
        <v>7073</v>
      </c>
      <c r="F6800" t="s">
        <v>5859</v>
      </c>
      <c r="G6800" s="2" t="s">
        <v>5860</v>
      </c>
    </row>
    <row r="6801" spans="3:7" x14ac:dyDescent="0.3">
      <c r="C6801">
        <v>425442</v>
      </c>
      <c r="D6801" t="s">
        <v>7093</v>
      </c>
      <c r="E6801" t="s">
        <v>7073</v>
      </c>
      <c r="F6801" t="s">
        <v>5859</v>
      </c>
      <c r="G6801" s="2" t="s">
        <v>5860</v>
      </c>
    </row>
    <row r="6802" spans="3:7" x14ac:dyDescent="0.3">
      <c r="C6802">
        <v>425444</v>
      </c>
      <c r="D6802" t="s">
        <v>7094</v>
      </c>
      <c r="E6802" t="s">
        <v>7073</v>
      </c>
      <c r="F6802" t="s">
        <v>5859</v>
      </c>
      <c r="G6802" s="2" t="s">
        <v>5860</v>
      </c>
    </row>
    <row r="6803" spans="3:7" x14ac:dyDescent="0.3">
      <c r="C6803">
        <v>425452</v>
      </c>
      <c r="D6803" t="s">
        <v>7095</v>
      </c>
      <c r="E6803" t="s">
        <v>7073</v>
      </c>
      <c r="F6803" t="s">
        <v>5859</v>
      </c>
      <c r="G6803" s="2" t="s">
        <v>5860</v>
      </c>
    </row>
    <row r="6804" spans="3:7" x14ac:dyDescent="0.3">
      <c r="C6804">
        <v>425501</v>
      </c>
      <c r="D6804" t="s">
        <v>7096</v>
      </c>
      <c r="E6804" t="s">
        <v>7001</v>
      </c>
      <c r="F6804" t="s">
        <v>5859</v>
      </c>
      <c r="G6804" s="2" t="s">
        <v>5860</v>
      </c>
    </row>
    <row r="6805" spans="3:7" x14ac:dyDescent="0.3">
      <c r="C6805">
        <v>425502</v>
      </c>
      <c r="D6805" t="s">
        <v>7097</v>
      </c>
      <c r="E6805" t="s">
        <v>7001</v>
      </c>
      <c r="F6805" t="s">
        <v>5859</v>
      </c>
      <c r="G6805" s="2" t="s">
        <v>5860</v>
      </c>
    </row>
    <row r="6806" spans="3:7" x14ac:dyDescent="0.3">
      <c r="C6806">
        <v>425503</v>
      </c>
      <c r="D6806" t="s">
        <v>7098</v>
      </c>
      <c r="E6806" t="s">
        <v>7001</v>
      </c>
      <c r="F6806" t="s">
        <v>5859</v>
      </c>
      <c r="G6806" s="2" t="s">
        <v>5860</v>
      </c>
    </row>
    <row r="6807" spans="3:7" x14ac:dyDescent="0.3">
      <c r="C6807">
        <v>425504</v>
      </c>
      <c r="D6807" t="s">
        <v>7099</v>
      </c>
      <c r="E6807" t="s">
        <v>7001</v>
      </c>
      <c r="F6807" t="s">
        <v>5859</v>
      </c>
      <c r="G6807" s="2" t="s">
        <v>5860</v>
      </c>
    </row>
    <row r="6808" spans="3:7" x14ac:dyDescent="0.3">
      <c r="C6808">
        <v>425505</v>
      </c>
      <c r="D6808" t="s">
        <v>7100</v>
      </c>
      <c r="E6808" t="s">
        <v>7001</v>
      </c>
      <c r="F6808" t="s">
        <v>5859</v>
      </c>
      <c r="G6808" s="2" t="s">
        <v>5860</v>
      </c>
    </row>
    <row r="6809" spans="3:7" x14ac:dyDescent="0.3">
      <c r="C6809">
        <v>425506</v>
      </c>
      <c r="D6809" t="s">
        <v>7101</v>
      </c>
      <c r="E6809" t="s">
        <v>7001</v>
      </c>
      <c r="F6809" t="s">
        <v>5859</v>
      </c>
      <c r="G6809" s="2" t="s">
        <v>5860</v>
      </c>
    </row>
    <row r="6810" spans="3:7" x14ac:dyDescent="0.3">
      <c r="C6810">
        <v>425507</v>
      </c>
      <c r="D6810" t="s">
        <v>7102</v>
      </c>
      <c r="E6810" t="s">
        <v>7001</v>
      </c>
      <c r="F6810" t="s">
        <v>5859</v>
      </c>
      <c r="G6810" s="2" t="s">
        <v>5860</v>
      </c>
    </row>
    <row r="6811" spans="3:7" x14ac:dyDescent="0.3">
      <c r="C6811">
        <v>425508</v>
      </c>
      <c r="D6811" t="s">
        <v>7103</v>
      </c>
      <c r="E6811" t="s">
        <v>7001</v>
      </c>
      <c r="F6811" t="s">
        <v>5859</v>
      </c>
      <c r="G6811" s="2" t="s">
        <v>5860</v>
      </c>
    </row>
    <row r="6812" spans="3:7" x14ac:dyDescent="0.3">
      <c r="C6812">
        <v>425524</v>
      </c>
      <c r="D6812" t="s">
        <v>7104</v>
      </c>
      <c r="E6812" t="s">
        <v>7001</v>
      </c>
      <c r="F6812" t="s">
        <v>5859</v>
      </c>
      <c r="G6812" s="2" t="s">
        <v>5860</v>
      </c>
    </row>
    <row r="6813" spans="3:7" x14ac:dyDescent="0.3">
      <c r="C6813">
        <v>431001</v>
      </c>
      <c r="D6813" t="s">
        <v>7105</v>
      </c>
      <c r="E6813" t="s">
        <v>6991</v>
      </c>
      <c r="F6813" t="s">
        <v>5859</v>
      </c>
      <c r="G6813" s="2" t="s">
        <v>5860</v>
      </c>
    </row>
    <row r="6814" spans="3:7" x14ac:dyDescent="0.3">
      <c r="C6814">
        <v>431002</v>
      </c>
      <c r="D6814" t="s">
        <v>7106</v>
      </c>
      <c r="E6814" t="s">
        <v>6991</v>
      </c>
      <c r="F6814" t="s">
        <v>5859</v>
      </c>
      <c r="G6814" s="2" t="s">
        <v>5860</v>
      </c>
    </row>
    <row r="6815" spans="3:7" x14ac:dyDescent="0.3">
      <c r="C6815">
        <v>431003</v>
      </c>
      <c r="D6815" t="s">
        <v>7107</v>
      </c>
      <c r="E6815" t="s">
        <v>6991</v>
      </c>
      <c r="F6815" t="s">
        <v>5859</v>
      </c>
      <c r="G6815" s="2" t="s">
        <v>5860</v>
      </c>
    </row>
    <row r="6816" spans="3:7" x14ac:dyDescent="0.3">
      <c r="C6816">
        <v>431004</v>
      </c>
      <c r="D6816" t="s">
        <v>7108</v>
      </c>
      <c r="E6816" t="s">
        <v>6991</v>
      </c>
      <c r="F6816" t="s">
        <v>5859</v>
      </c>
      <c r="G6816" s="2" t="s">
        <v>5860</v>
      </c>
    </row>
    <row r="6817" spans="3:7" x14ac:dyDescent="0.3">
      <c r="C6817">
        <v>431005</v>
      </c>
      <c r="D6817" t="s">
        <v>7109</v>
      </c>
      <c r="E6817" t="s">
        <v>6991</v>
      </c>
      <c r="F6817" t="s">
        <v>5859</v>
      </c>
      <c r="G6817" s="2" t="s">
        <v>5860</v>
      </c>
    </row>
    <row r="6818" spans="3:7" x14ac:dyDescent="0.3">
      <c r="C6818">
        <v>431006</v>
      </c>
      <c r="D6818" t="s">
        <v>7110</v>
      </c>
      <c r="E6818" t="s">
        <v>6991</v>
      </c>
      <c r="F6818" t="s">
        <v>5859</v>
      </c>
      <c r="G6818" s="2" t="s">
        <v>5860</v>
      </c>
    </row>
    <row r="6819" spans="3:7" x14ac:dyDescent="0.3">
      <c r="C6819">
        <v>431007</v>
      </c>
      <c r="D6819" t="s">
        <v>7111</v>
      </c>
      <c r="E6819" t="s">
        <v>6991</v>
      </c>
      <c r="F6819" t="s">
        <v>5859</v>
      </c>
      <c r="G6819" s="2" t="s">
        <v>5860</v>
      </c>
    </row>
    <row r="6820" spans="3:7" x14ac:dyDescent="0.3">
      <c r="C6820">
        <v>431008</v>
      </c>
      <c r="D6820" t="s">
        <v>7112</v>
      </c>
      <c r="E6820" t="s">
        <v>6991</v>
      </c>
      <c r="F6820" t="s">
        <v>5859</v>
      </c>
      <c r="G6820" s="2" t="s">
        <v>5860</v>
      </c>
    </row>
    <row r="6821" spans="3:7" x14ac:dyDescent="0.3">
      <c r="C6821">
        <v>431009</v>
      </c>
      <c r="D6821" t="s">
        <v>7113</v>
      </c>
      <c r="E6821" t="s">
        <v>6991</v>
      </c>
      <c r="F6821" t="s">
        <v>5859</v>
      </c>
      <c r="G6821" s="2" t="s">
        <v>5860</v>
      </c>
    </row>
    <row r="6822" spans="3:7" x14ac:dyDescent="0.3">
      <c r="C6822">
        <v>431010</v>
      </c>
      <c r="D6822" t="s">
        <v>7114</v>
      </c>
      <c r="E6822" t="s">
        <v>6991</v>
      </c>
      <c r="F6822" t="s">
        <v>5859</v>
      </c>
      <c r="G6822" s="2" t="s">
        <v>5860</v>
      </c>
    </row>
    <row r="6823" spans="3:7" x14ac:dyDescent="0.3">
      <c r="C6823">
        <v>431011</v>
      </c>
      <c r="D6823" t="s">
        <v>7115</v>
      </c>
      <c r="E6823" t="s">
        <v>6991</v>
      </c>
      <c r="F6823" t="s">
        <v>5859</v>
      </c>
      <c r="G6823" s="2" t="s">
        <v>5860</v>
      </c>
    </row>
    <row r="6824" spans="3:7" x14ac:dyDescent="0.3">
      <c r="C6824">
        <v>431101</v>
      </c>
      <c r="D6824" t="s">
        <v>7116</v>
      </c>
      <c r="E6824" t="s">
        <v>6991</v>
      </c>
      <c r="F6824" t="s">
        <v>5859</v>
      </c>
      <c r="G6824" s="2" t="s">
        <v>5860</v>
      </c>
    </row>
    <row r="6825" spans="3:7" x14ac:dyDescent="0.3">
      <c r="C6825">
        <v>431102</v>
      </c>
      <c r="D6825" t="s">
        <v>7117</v>
      </c>
      <c r="E6825" t="s">
        <v>6991</v>
      </c>
      <c r="F6825" t="s">
        <v>5859</v>
      </c>
      <c r="G6825" s="2" t="s">
        <v>5860</v>
      </c>
    </row>
    <row r="6826" spans="3:7" x14ac:dyDescent="0.3">
      <c r="C6826">
        <v>431103</v>
      </c>
      <c r="D6826" t="s">
        <v>7118</v>
      </c>
      <c r="E6826" t="s">
        <v>6991</v>
      </c>
      <c r="F6826" t="s">
        <v>5859</v>
      </c>
      <c r="G6826" s="2" t="s">
        <v>5860</v>
      </c>
    </row>
    <row r="6827" spans="3:7" x14ac:dyDescent="0.3">
      <c r="C6827">
        <v>431104</v>
      </c>
      <c r="D6827" t="s">
        <v>7119</v>
      </c>
      <c r="E6827" t="s">
        <v>6991</v>
      </c>
      <c r="F6827" t="s">
        <v>5859</v>
      </c>
      <c r="G6827" s="2" t="s">
        <v>5860</v>
      </c>
    </row>
    <row r="6828" spans="3:7" x14ac:dyDescent="0.3">
      <c r="C6828">
        <v>431105</v>
      </c>
      <c r="D6828" t="s">
        <v>7120</v>
      </c>
      <c r="E6828" t="s">
        <v>6991</v>
      </c>
      <c r="F6828" t="s">
        <v>5859</v>
      </c>
      <c r="G6828" s="2" t="s">
        <v>5860</v>
      </c>
    </row>
    <row r="6829" spans="3:7" x14ac:dyDescent="0.3">
      <c r="C6829">
        <v>431107</v>
      </c>
      <c r="D6829" t="s">
        <v>7121</v>
      </c>
      <c r="E6829" t="s">
        <v>6991</v>
      </c>
      <c r="F6829" t="s">
        <v>5859</v>
      </c>
      <c r="G6829" s="2" t="s">
        <v>5860</v>
      </c>
    </row>
    <row r="6830" spans="3:7" x14ac:dyDescent="0.3">
      <c r="C6830">
        <v>431109</v>
      </c>
      <c r="D6830" t="s">
        <v>7122</v>
      </c>
      <c r="E6830" t="s">
        <v>6991</v>
      </c>
      <c r="F6830" t="s">
        <v>5859</v>
      </c>
      <c r="G6830" s="2" t="s">
        <v>5860</v>
      </c>
    </row>
    <row r="6831" spans="3:7" x14ac:dyDescent="0.3">
      <c r="C6831">
        <v>431110</v>
      </c>
      <c r="D6831" t="s">
        <v>7123</v>
      </c>
      <c r="E6831" t="s">
        <v>6991</v>
      </c>
      <c r="F6831" t="s">
        <v>5859</v>
      </c>
      <c r="G6831" s="2" t="s">
        <v>5860</v>
      </c>
    </row>
    <row r="6832" spans="3:7" x14ac:dyDescent="0.3">
      <c r="C6832">
        <v>431111</v>
      </c>
      <c r="D6832" t="s">
        <v>7124</v>
      </c>
      <c r="E6832" t="s">
        <v>6991</v>
      </c>
      <c r="F6832" t="s">
        <v>5859</v>
      </c>
      <c r="G6832" s="2" t="s">
        <v>5860</v>
      </c>
    </row>
    <row r="6833" spans="3:7" x14ac:dyDescent="0.3">
      <c r="C6833">
        <v>431112</v>
      </c>
      <c r="D6833" t="s">
        <v>7125</v>
      </c>
      <c r="E6833" t="s">
        <v>6991</v>
      </c>
      <c r="F6833" t="s">
        <v>5859</v>
      </c>
      <c r="G6833" s="2" t="s">
        <v>5860</v>
      </c>
    </row>
    <row r="6834" spans="3:7" x14ac:dyDescent="0.3">
      <c r="C6834">
        <v>431113</v>
      </c>
      <c r="D6834" t="s">
        <v>7126</v>
      </c>
      <c r="E6834" t="s">
        <v>6991</v>
      </c>
      <c r="F6834" t="s">
        <v>5859</v>
      </c>
      <c r="G6834" s="2" t="s">
        <v>5860</v>
      </c>
    </row>
    <row r="6835" spans="3:7" x14ac:dyDescent="0.3">
      <c r="C6835">
        <v>431114</v>
      </c>
      <c r="D6835" t="s">
        <v>7127</v>
      </c>
      <c r="E6835" t="s">
        <v>7128</v>
      </c>
      <c r="F6835" t="s">
        <v>5859</v>
      </c>
      <c r="G6835" s="2" t="s">
        <v>5860</v>
      </c>
    </row>
    <row r="6836" spans="3:7" x14ac:dyDescent="0.3">
      <c r="C6836">
        <v>431115</v>
      </c>
      <c r="D6836" t="s">
        <v>7129</v>
      </c>
      <c r="E6836" t="s">
        <v>6991</v>
      </c>
      <c r="F6836" t="s">
        <v>5859</v>
      </c>
      <c r="G6836" s="2" t="s">
        <v>5860</v>
      </c>
    </row>
    <row r="6837" spans="3:7" x14ac:dyDescent="0.3">
      <c r="C6837">
        <v>431116</v>
      </c>
      <c r="D6837" t="s">
        <v>7130</v>
      </c>
      <c r="E6837" t="s">
        <v>6991</v>
      </c>
      <c r="F6837" t="s">
        <v>5859</v>
      </c>
      <c r="G6837" s="2" t="s">
        <v>5860</v>
      </c>
    </row>
    <row r="6838" spans="3:7" x14ac:dyDescent="0.3">
      <c r="C6838">
        <v>431117</v>
      </c>
      <c r="D6838" t="s">
        <v>7131</v>
      </c>
      <c r="E6838" t="s">
        <v>6991</v>
      </c>
      <c r="F6838" t="s">
        <v>5859</v>
      </c>
      <c r="G6838" s="2" t="s">
        <v>5860</v>
      </c>
    </row>
    <row r="6839" spans="3:7" x14ac:dyDescent="0.3">
      <c r="C6839">
        <v>431118</v>
      </c>
      <c r="D6839" t="s">
        <v>7132</v>
      </c>
      <c r="E6839" t="s">
        <v>6991</v>
      </c>
      <c r="F6839" t="s">
        <v>5859</v>
      </c>
      <c r="G6839" s="2" t="s">
        <v>5860</v>
      </c>
    </row>
    <row r="6840" spans="3:7" x14ac:dyDescent="0.3">
      <c r="C6840">
        <v>431120</v>
      </c>
      <c r="D6840" t="s">
        <v>7133</v>
      </c>
      <c r="E6840" t="s">
        <v>6991</v>
      </c>
      <c r="F6840" t="s">
        <v>5859</v>
      </c>
      <c r="G6840" s="2" t="s">
        <v>5860</v>
      </c>
    </row>
    <row r="6841" spans="3:7" x14ac:dyDescent="0.3">
      <c r="C6841">
        <v>431121</v>
      </c>
      <c r="D6841" t="s">
        <v>7134</v>
      </c>
      <c r="E6841" t="s">
        <v>6991</v>
      </c>
      <c r="F6841" t="s">
        <v>5859</v>
      </c>
      <c r="G6841" s="2" t="s">
        <v>5860</v>
      </c>
    </row>
    <row r="6842" spans="3:7" x14ac:dyDescent="0.3">
      <c r="C6842">
        <v>431122</v>
      </c>
      <c r="D6842" t="s">
        <v>7135</v>
      </c>
      <c r="E6842" t="s">
        <v>6340</v>
      </c>
      <c r="F6842" t="s">
        <v>5859</v>
      </c>
      <c r="G6842" s="2" t="s">
        <v>5860</v>
      </c>
    </row>
    <row r="6843" spans="3:7" x14ac:dyDescent="0.3">
      <c r="C6843">
        <v>431123</v>
      </c>
      <c r="D6843" t="s">
        <v>7136</v>
      </c>
      <c r="E6843" t="s">
        <v>6340</v>
      </c>
      <c r="F6843" t="s">
        <v>5859</v>
      </c>
      <c r="G6843" s="2" t="s">
        <v>5860</v>
      </c>
    </row>
    <row r="6844" spans="3:7" x14ac:dyDescent="0.3">
      <c r="C6844">
        <v>431124</v>
      </c>
      <c r="D6844" t="s">
        <v>7137</v>
      </c>
      <c r="E6844" t="s">
        <v>6340</v>
      </c>
      <c r="F6844" t="s">
        <v>5859</v>
      </c>
      <c r="G6844" s="2" t="s">
        <v>5860</v>
      </c>
    </row>
    <row r="6845" spans="3:7" x14ac:dyDescent="0.3">
      <c r="C6845">
        <v>431125</v>
      </c>
      <c r="D6845" t="s">
        <v>7138</v>
      </c>
      <c r="E6845" t="s">
        <v>6340</v>
      </c>
      <c r="F6845" t="s">
        <v>5859</v>
      </c>
      <c r="G6845" s="2" t="s">
        <v>5860</v>
      </c>
    </row>
    <row r="6846" spans="3:7" x14ac:dyDescent="0.3">
      <c r="C6846">
        <v>431126</v>
      </c>
      <c r="D6846" t="s">
        <v>7139</v>
      </c>
      <c r="E6846" t="s">
        <v>6340</v>
      </c>
      <c r="F6846" t="s">
        <v>5859</v>
      </c>
      <c r="G6846" s="2" t="s">
        <v>5860</v>
      </c>
    </row>
    <row r="6847" spans="3:7" x14ac:dyDescent="0.3">
      <c r="C6847">
        <v>431127</v>
      </c>
      <c r="D6847" t="s">
        <v>7140</v>
      </c>
      <c r="E6847" t="s">
        <v>6340</v>
      </c>
      <c r="F6847" t="s">
        <v>5859</v>
      </c>
      <c r="G6847" s="2" t="s">
        <v>5860</v>
      </c>
    </row>
    <row r="6848" spans="3:7" x14ac:dyDescent="0.3">
      <c r="C6848">
        <v>431128</v>
      </c>
      <c r="D6848" t="s">
        <v>7141</v>
      </c>
      <c r="E6848" t="s">
        <v>6340</v>
      </c>
      <c r="F6848" t="s">
        <v>5859</v>
      </c>
      <c r="G6848" s="2" t="s">
        <v>5860</v>
      </c>
    </row>
    <row r="6849" spans="3:7" x14ac:dyDescent="0.3">
      <c r="C6849">
        <v>431129</v>
      </c>
      <c r="D6849" t="s">
        <v>7142</v>
      </c>
      <c r="E6849" t="s">
        <v>6340</v>
      </c>
      <c r="F6849" t="s">
        <v>5859</v>
      </c>
      <c r="G6849" s="2" t="s">
        <v>5860</v>
      </c>
    </row>
    <row r="6850" spans="3:7" x14ac:dyDescent="0.3">
      <c r="C6850">
        <v>431130</v>
      </c>
      <c r="D6850" t="s">
        <v>7143</v>
      </c>
      <c r="E6850" t="s">
        <v>6340</v>
      </c>
      <c r="F6850" t="s">
        <v>5859</v>
      </c>
      <c r="G6850" s="2" t="s">
        <v>5860</v>
      </c>
    </row>
    <row r="6851" spans="3:7" x14ac:dyDescent="0.3">
      <c r="C6851">
        <v>431131</v>
      </c>
      <c r="D6851" t="s">
        <v>7144</v>
      </c>
      <c r="E6851" t="s">
        <v>6340</v>
      </c>
      <c r="F6851" t="s">
        <v>5859</v>
      </c>
      <c r="G6851" s="2" t="s">
        <v>5860</v>
      </c>
    </row>
    <row r="6852" spans="3:7" x14ac:dyDescent="0.3">
      <c r="C6852">
        <v>431132</v>
      </c>
      <c r="D6852" t="s">
        <v>7145</v>
      </c>
      <c r="E6852" t="s">
        <v>6991</v>
      </c>
      <c r="F6852" t="s">
        <v>5859</v>
      </c>
      <c r="G6852" s="2" t="s">
        <v>5860</v>
      </c>
    </row>
    <row r="6853" spans="3:7" x14ac:dyDescent="0.3">
      <c r="C6853">
        <v>431133</v>
      </c>
      <c r="D6853" t="s">
        <v>7146</v>
      </c>
      <c r="E6853" t="s">
        <v>6991</v>
      </c>
      <c r="F6853" t="s">
        <v>5859</v>
      </c>
      <c r="G6853" s="2" t="s">
        <v>5860</v>
      </c>
    </row>
    <row r="6854" spans="3:7" x14ac:dyDescent="0.3">
      <c r="C6854">
        <v>431134</v>
      </c>
      <c r="D6854" t="s">
        <v>7147</v>
      </c>
      <c r="E6854" t="s">
        <v>6991</v>
      </c>
      <c r="F6854" t="s">
        <v>5859</v>
      </c>
      <c r="G6854" s="2" t="s">
        <v>5860</v>
      </c>
    </row>
    <row r="6855" spans="3:7" x14ac:dyDescent="0.3">
      <c r="C6855">
        <v>431135</v>
      </c>
      <c r="D6855" t="s">
        <v>7148</v>
      </c>
      <c r="E6855" t="s">
        <v>6991</v>
      </c>
      <c r="F6855" t="s">
        <v>5859</v>
      </c>
      <c r="G6855" s="2" t="s">
        <v>5860</v>
      </c>
    </row>
    <row r="6856" spans="3:7" x14ac:dyDescent="0.3">
      <c r="C6856">
        <v>431136</v>
      </c>
      <c r="D6856" t="s">
        <v>7149</v>
      </c>
      <c r="E6856" t="s">
        <v>6991</v>
      </c>
      <c r="F6856" t="s">
        <v>5859</v>
      </c>
      <c r="G6856" s="2" t="s">
        <v>5860</v>
      </c>
    </row>
    <row r="6857" spans="3:7" x14ac:dyDescent="0.3">
      <c r="C6857">
        <v>431137</v>
      </c>
      <c r="D6857" t="s">
        <v>7150</v>
      </c>
      <c r="E6857" t="s">
        <v>6991</v>
      </c>
      <c r="F6857" t="s">
        <v>5859</v>
      </c>
      <c r="G6857" s="2" t="s">
        <v>5860</v>
      </c>
    </row>
    <row r="6858" spans="3:7" x14ac:dyDescent="0.3">
      <c r="C6858">
        <v>431142</v>
      </c>
      <c r="D6858" t="s">
        <v>7151</v>
      </c>
      <c r="E6858" t="s">
        <v>6340</v>
      </c>
      <c r="F6858" t="s">
        <v>5859</v>
      </c>
      <c r="G6858" s="2" t="s">
        <v>5860</v>
      </c>
    </row>
    <row r="6859" spans="3:7" x14ac:dyDescent="0.3">
      <c r="C6859">
        <v>431143</v>
      </c>
      <c r="D6859" t="s">
        <v>7152</v>
      </c>
      <c r="E6859" t="s">
        <v>6340</v>
      </c>
      <c r="F6859" t="s">
        <v>5859</v>
      </c>
      <c r="G6859" s="2" t="s">
        <v>5860</v>
      </c>
    </row>
    <row r="6860" spans="3:7" x14ac:dyDescent="0.3">
      <c r="C6860">
        <v>431144</v>
      </c>
      <c r="D6860" t="s">
        <v>7153</v>
      </c>
      <c r="E6860" t="s">
        <v>6340</v>
      </c>
      <c r="F6860" t="s">
        <v>5859</v>
      </c>
      <c r="G6860" s="2" t="s">
        <v>5860</v>
      </c>
    </row>
    <row r="6861" spans="3:7" x14ac:dyDescent="0.3">
      <c r="C6861">
        <v>431147</v>
      </c>
      <c r="D6861" t="s">
        <v>7154</v>
      </c>
      <c r="E6861" t="s">
        <v>6991</v>
      </c>
      <c r="F6861" t="s">
        <v>5859</v>
      </c>
      <c r="G6861" s="2" t="s">
        <v>5860</v>
      </c>
    </row>
    <row r="6862" spans="3:7" x14ac:dyDescent="0.3">
      <c r="C6862">
        <v>431148</v>
      </c>
      <c r="D6862" t="s">
        <v>7155</v>
      </c>
      <c r="E6862" t="s">
        <v>6991</v>
      </c>
      <c r="F6862" t="s">
        <v>5859</v>
      </c>
      <c r="G6862" s="2" t="s">
        <v>5860</v>
      </c>
    </row>
    <row r="6863" spans="3:7" x14ac:dyDescent="0.3">
      <c r="C6863">
        <v>431150</v>
      </c>
      <c r="D6863" t="s">
        <v>7156</v>
      </c>
      <c r="E6863" t="s">
        <v>6991</v>
      </c>
      <c r="F6863" t="s">
        <v>5859</v>
      </c>
      <c r="G6863" s="2" t="s">
        <v>5860</v>
      </c>
    </row>
    <row r="6864" spans="3:7" x14ac:dyDescent="0.3">
      <c r="C6864">
        <v>431151</v>
      </c>
      <c r="D6864" t="s">
        <v>7157</v>
      </c>
      <c r="E6864" t="s">
        <v>6991</v>
      </c>
      <c r="F6864" t="s">
        <v>5859</v>
      </c>
      <c r="G6864" s="2" t="s">
        <v>5860</v>
      </c>
    </row>
    <row r="6865" spans="3:7" x14ac:dyDescent="0.3">
      <c r="C6865">
        <v>431152</v>
      </c>
      <c r="D6865" t="s">
        <v>7158</v>
      </c>
      <c r="E6865" t="s">
        <v>6991</v>
      </c>
      <c r="F6865" t="s">
        <v>5859</v>
      </c>
      <c r="G6865" s="2" t="s">
        <v>5860</v>
      </c>
    </row>
    <row r="6866" spans="3:7" x14ac:dyDescent="0.3">
      <c r="C6866">
        <v>431153</v>
      </c>
      <c r="D6866" t="s">
        <v>7159</v>
      </c>
      <c r="E6866" t="s">
        <v>6340</v>
      </c>
      <c r="F6866" t="s">
        <v>5859</v>
      </c>
      <c r="G6866" s="2" t="s">
        <v>5860</v>
      </c>
    </row>
    <row r="6867" spans="3:7" x14ac:dyDescent="0.3">
      <c r="C6867">
        <v>431154</v>
      </c>
      <c r="D6867" t="s">
        <v>7160</v>
      </c>
      <c r="E6867" t="s">
        <v>6991</v>
      </c>
      <c r="F6867" t="s">
        <v>5859</v>
      </c>
      <c r="G6867" s="2" t="s">
        <v>5860</v>
      </c>
    </row>
    <row r="6868" spans="3:7" x14ac:dyDescent="0.3">
      <c r="C6868">
        <v>431202</v>
      </c>
      <c r="D6868" t="s">
        <v>7161</v>
      </c>
      <c r="E6868" t="s">
        <v>7128</v>
      </c>
      <c r="F6868" t="s">
        <v>5859</v>
      </c>
      <c r="G6868" s="2" t="s">
        <v>5860</v>
      </c>
    </row>
    <row r="6869" spans="3:7" x14ac:dyDescent="0.3">
      <c r="C6869">
        <v>431203</v>
      </c>
      <c r="D6869" t="s">
        <v>7162</v>
      </c>
      <c r="E6869" t="s">
        <v>7128</v>
      </c>
      <c r="F6869" t="s">
        <v>5859</v>
      </c>
      <c r="G6869" s="2" t="s">
        <v>5860</v>
      </c>
    </row>
    <row r="6870" spans="3:7" x14ac:dyDescent="0.3">
      <c r="C6870">
        <v>431204</v>
      </c>
      <c r="D6870" t="s">
        <v>7163</v>
      </c>
      <c r="E6870" t="s">
        <v>7128</v>
      </c>
      <c r="F6870" t="s">
        <v>5859</v>
      </c>
      <c r="G6870" s="2" t="s">
        <v>5860</v>
      </c>
    </row>
    <row r="6871" spans="3:7" x14ac:dyDescent="0.3">
      <c r="C6871">
        <v>431205</v>
      </c>
      <c r="D6871" t="s">
        <v>7164</v>
      </c>
      <c r="E6871" t="s">
        <v>7128</v>
      </c>
      <c r="F6871" t="s">
        <v>5859</v>
      </c>
      <c r="G6871" s="2" t="s">
        <v>5860</v>
      </c>
    </row>
    <row r="6872" spans="3:7" x14ac:dyDescent="0.3">
      <c r="C6872">
        <v>431206</v>
      </c>
      <c r="D6872" t="s">
        <v>7165</v>
      </c>
      <c r="E6872" t="s">
        <v>7128</v>
      </c>
      <c r="F6872" t="s">
        <v>5859</v>
      </c>
      <c r="G6872" s="2" t="s">
        <v>5860</v>
      </c>
    </row>
    <row r="6873" spans="3:7" x14ac:dyDescent="0.3">
      <c r="C6873">
        <v>431207</v>
      </c>
      <c r="D6873" t="s">
        <v>7166</v>
      </c>
      <c r="E6873" t="s">
        <v>7128</v>
      </c>
      <c r="F6873" t="s">
        <v>5859</v>
      </c>
      <c r="G6873" s="2" t="s">
        <v>5860</v>
      </c>
    </row>
    <row r="6874" spans="3:7" x14ac:dyDescent="0.3">
      <c r="C6874">
        <v>431208</v>
      </c>
      <c r="D6874" t="s">
        <v>7167</v>
      </c>
      <c r="E6874" t="s">
        <v>7128</v>
      </c>
      <c r="F6874" t="s">
        <v>5859</v>
      </c>
      <c r="G6874" s="2" t="s">
        <v>5860</v>
      </c>
    </row>
    <row r="6875" spans="3:7" x14ac:dyDescent="0.3">
      <c r="C6875">
        <v>431209</v>
      </c>
      <c r="D6875" t="s">
        <v>7168</v>
      </c>
      <c r="E6875" t="s">
        <v>7128</v>
      </c>
      <c r="F6875" t="s">
        <v>5859</v>
      </c>
      <c r="G6875" s="2" t="s">
        <v>5860</v>
      </c>
    </row>
    <row r="6876" spans="3:7" x14ac:dyDescent="0.3">
      <c r="C6876">
        <v>431211</v>
      </c>
      <c r="D6876" t="s">
        <v>7169</v>
      </c>
      <c r="E6876" t="s">
        <v>7128</v>
      </c>
      <c r="F6876" t="s">
        <v>5859</v>
      </c>
      <c r="G6876" s="2" t="s">
        <v>5860</v>
      </c>
    </row>
    <row r="6877" spans="3:7" x14ac:dyDescent="0.3">
      <c r="C6877">
        <v>431212</v>
      </c>
      <c r="D6877" t="s">
        <v>7170</v>
      </c>
      <c r="E6877" t="s">
        <v>7128</v>
      </c>
      <c r="F6877" t="s">
        <v>5859</v>
      </c>
      <c r="G6877" s="2" t="s">
        <v>5860</v>
      </c>
    </row>
    <row r="6878" spans="3:7" x14ac:dyDescent="0.3">
      <c r="C6878">
        <v>431213</v>
      </c>
      <c r="D6878" t="s">
        <v>7171</v>
      </c>
      <c r="E6878" t="s">
        <v>7128</v>
      </c>
      <c r="F6878" t="s">
        <v>5859</v>
      </c>
      <c r="G6878" s="2" t="s">
        <v>5860</v>
      </c>
    </row>
    <row r="6879" spans="3:7" x14ac:dyDescent="0.3">
      <c r="C6879">
        <v>431214</v>
      </c>
      <c r="D6879" t="s">
        <v>7172</v>
      </c>
      <c r="E6879" t="s">
        <v>7128</v>
      </c>
      <c r="F6879" t="s">
        <v>5859</v>
      </c>
      <c r="G6879" s="2" t="s">
        <v>5860</v>
      </c>
    </row>
    <row r="6880" spans="3:7" x14ac:dyDescent="0.3">
      <c r="C6880">
        <v>431215</v>
      </c>
      <c r="D6880" t="s">
        <v>7173</v>
      </c>
      <c r="E6880" t="s">
        <v>7128</v>
      </c>
      <c r="F6880" t="s">
        <v>5859</v>
      </c>
      <c r="G6880" s="2" t="s">
        <v>5860</v>
      </c>
    </row>
    <row r="6881" spans="3:7" x14ac:dyDescent="0.3">
      <c r="C6881">
        <v>431401</v>
      </c>
      <c r="D6881" t="s">
        <v>7174</v>
      </c>
      <c r="E6881" t="s">
        <v>7175</v>
      </c>
      <c r="F6881" t="s">
        <v>5859</v>
      </c>
      <c r="G6881" s="2" t="s">
        <v>5860</v>
      </c>
    </row>
    <row r="6882" spans="3:7" x14ac:dyDescent="0.3">
      <c r="C6882">
        <v>431402</v>
      </c>
      <c r="D6882" t="s">
        <v>7176</v>
      </c>
      <c r="E6882" t="s">
        <v>7175</v>
      </c>
      <c r="F6882" t="s">
        <v>5859</v>
      </c>
      <c r="G6882" s="2" t="s">
        <v>5860</v>
      </c>
    </row>
    <row r="6883" spans="3:7" x14ac:dyDescent="0.3">
      <c r="C6883">
        <v>431501</v>
      </c>
      <c r="D6883" t="s">
        <v>7177</v>
      </c>
      <c r="E6883" t="s">
        <v>7128</v>
      </c>
      <c r="F6883" t="s">
        <v>5859</v>
      </c>
      <c r="G6883" s="2" t="s">
        <v>5860</v>
      </c>
    </row>
    <row r="6884" spans="3:7" x14ac:dyDescent="0.3">
      <c r="C6884">
        <v>431502</v>
      </c>
      <c r="D6884" t="s">
        <v>7178</v>
      </c>
      <c r="E6884" t="s">
        <v>7128</v>
      </c>
      <c r="F6884" t="s">
        <v>5859</v>
      </c>
      <c r="G6884" s="2" t="s">
        <v>5860</v>
      </c>
    </row>
    <row r="6885" spans="3:7" x14ac:dyDescent="0.3">
      <c r="C6885">
        <v>431503</v>
      </c>
      <c r="D6885" t="s">
        <v>7179</v>
      </c>
      <c r="E6885" t="s">
        <v>7175</v>
      </c>
      <c r="F6885" t="s">
        <v>5859</v>
      </c>
      <c r="G6885" s="2" t="s">
        <v>5860</v>
      </c>
    </row>
    <row r="6886" spans="3:7" x14ac:dyDescent="0.3">
      <c r="C6886">
        <v>431504</v>
      </c>
      <c r="D6886" t="s">
        <v>7180</v>
      </c>
      <c r="E6886" t="s">
        <v>7128</v>
      </c>
      <c r="F6886" t="s">
        <v>5859</v>
      </c>
      <c r="G6886" s="2" t="s">
        <v>5860</v>
      </c>
    </row>
    <row r="6887" spans="3:7" x14ac:dyDescent="0.3">
      <c r="C6887">
        <v>431505</v>
      </c>
      <c r="D6887" t="s">
        <v>7181</v>
      </c>
      <c r="E6887" t="s">
        <v>7175</v>
      </c>
      <c r="F6887" t="s">
        <v>5859</v>
      </c>
      <c r="G6887" s="2" t="s">
        <v>5860</v>
      </c>
    </row>
    <row r="6888" spans="3:7" x14ac:dyDescent="0.3">
      <c r="C6888">
        <v>431506</v>
      </c>
      <c r="D6888" t="s">
        <v>7182</v>
      </c>
      <c r="E6888" t="s">
        <v>7175</v>
      </c>
      <c r="F6888" t="s">
        <v>5859</v>
      </c>
      <c r="G6888" s="2" t="s">
        <v>5860</v>
      </c>
    </row>
    <row r="6889" spans="3:7" x14ac:dyDescent="0.3">
      <c r="C6889">
        <v>431507</v>
      </c>
      <c r="D6889" t="s">
        <v>7183</v>
      </c>
      <c r="E6889" t="s">
        <v>7128</v>
      </c>
      <c r="F6889" t="s">
        <v>5859</v>
      </c>
      <c r="G6889" s="2" t="s">
        <v>5860</v>
      </c>
    </row>
    <row r="6890" spans="3:7" x14ac:dyDescent="0.3">
      <c r="C6890">
        <v>431508</v>
      </c>
      <c r="D6890" t="s">
        <v>7184</v>
      </c>
      <c r="E6890" t="s">
        <v>7175</v>
      </c>
      <c r="F6890" t="s">
        <v>5859</v>
      </c>
      <c r="G6890" s="2" t="s">
        <v>5860</v>
      </c>
    </row>
    <row r="6891" spans="3:7" x14ac:dyDescent="0.3">
      <c r="C6891">
        <v>431509</v>
      </c>
      <c r="D6891" t="s">
        <v>7185</v>
      </c>
      <c r="E6891" t="s">
        <v>7175</v>
      </c>
      <c r="F6891" t="s">
        <v>5859</v>
      </c>
      <c r="G6891" s="2" t="s">
        <v>5860</v>
      </c>
    </row>
    <row r="6892" spans="3:7" x14ac:dyDescent="0.3">
      <c r="C6892">
        <v>431510</v>
      </c>
      <c r="D6892" t="s">
        <v>7186</v>
      </c>
      <c r="E6892" t="s">
        <v>7175</v>
      </c>
      <c r="F6892" t="s">
        <v>5859</v>
      </c>
      <c r="G6892" s="2" t="s">
        <v>5860</v>
      </c>
    </row>
    <row r="6893" spans="3:7" x14ac:dyDescent="0.3">
      <c r="C6893">
        <v>431511</v>
      </c>
      <c r="D6893" t="s">
        <v>7187</v>
      </c>
      <c r="E6893" t="s">
        <v>7175</v>
      </c>
      <c r="F6893" t="s">
        <v>5859</v>
      </c>
      <c r="G6893" s="2" t="s">
        <v>5860</v>
      </c>
    </row>
    <row r="6894" spans="3:7" x14ac:dyDescent="0.3">
      <c r="C6894">
        <v>431512</v>
      </c>
      <c r="D6894" t="s">
        <v>7188</v>
      </c>
      <c r="E6894" t="s">
        <v>7189</v>
      </c>
      <c r="F6894" t="s">
        <v>5859</v>
      </c>
      <c r="G6894" s="2" t="s">
        <v>5860</v>
      </c>
    </row>
    <row r="6895" spans="3:7" x14ac:dyDescent="0.3">
      <c r="C6895">
        <v>431513</v>
      </c>
      <c r="D6895" t="s">
        <v>7190</v>
      </c>
      <c r="E6895" t="s">
        <v>7189</v>
      </c>
      <c r="F6895" t="s">
        <v>5859</v>
      </c>
      <c r="G6895" s="2" t="s">
        <v>5860</v>
      </c>
    </row>
    <row r="6896" spans="3:7" x14ac:dyDescent="0.3">
      <c r="C6896">
        <v>431514</v>
      </c>
      <c r="D6896" t="s">
        <v>7191</v>
      </c>
      <c r="E6896" t="s">
        <v>7175</v>
      </c>
      <c r="F6896" t="s">
        <v>5859</v>
      </c>
      <c r="G6896" s="2" t="s">
        <v>5860</v>
      </c>
    </row>
    <row r="6897" spans="3:7" x14ac:dyDescent="0.3">
      <c r="C6897">
        <v>431515</v>
      </c>
      <c r="D6897" t="s">
        <v>7192</v>
      </c>
      <c r="E6897" t="s">
        <v>6340</v>
      </c>
      <c r="F6897" t="s">
        <v>5859</v>
      </c>
      <c r="G6897" s="2" t="s">
        <v>5860</v>
      </c>
    </row>
    <row r="6898" spans="3:7" x14ac:dyDescent="0.3">
      <c r="C6898">
        <v>431516</v>
      </c>
      <c r="D6898" t="s">
        <v>7193</v>
      </c>
      <c r="E6898" t="s">
        <v>7175</v>
      </c>
      <c r="F6898" t="s">
        <v>5859</v>
      </c>
      <c r="G6898" s="2" t="s">
        <v>5860</v>
      </c>
    </row>
    <row r="6899" spans="3:7" x14ac:dyDescent="0.3">
      <c r="C6899">
        <v>431517</v>
      </c>
      <c r="D6899" t="s">
        <v>7194</v>
      </c>
      <c r="E6899" t="s">
        <v>6340</v>
      </c>
      <c r="F6899" t="s">
        <v>5859</v>
      </c>
      <c r="G6899" s="2" t="s">
        <v>5860</v>
      </c>
    </row>
    <row r="6900" spans="3:7" x14ac:dyDescent="0.3">
      <c r="C6900">
        <v>431518</v>
      </c>
      <c r="D6900" t="s">
        <v>7195</v>
      </c>
      <c r="E6900" t="s">
        <v>6340</v>
      </c>
      <c r="F6900" t="s">
        <v>5859</v>
      </c>
      <c r="G6900" s="2" t="s">
        <v>5860</v>
      </c>
    </row>
    <row r="6901" spans="3:7" x14ac:dyDescent="0.3">
      <c r="C6901">
        <v>431519</v>
      </c>
      <c r="D6901" t="s">
        <v>7196</v>
      </c>
      <c r="E6901" t="s">
        <v>6340</v>
      </c>
      <c r="F6901" t="s">
        <v>5859</v>
      </c>
      <c r="G6901" s="2" t="s">
        <v>5860</v>
      </c>
    </row>
    <row r="6902" spans="3:7" x14ac:dyDescent="0.3">
      <c r="C6902">
        <v>431520</v>
      </c>
      <c r="D6902" t="s">
        <v>7197</v>
      </c>
      <c r="E6902" t="s">
        <v>6340</v>
      </c>
      <c r="F6902" t="s">
        <v>5859</v>
      </c>
      <c r="G6902" s="2" t="s">
        <v>5860</v>
      </c>
    </row>
    <row r="6903" spans="3:7" x14ac:dyDescent="0.3">
      <c r="C6903">
        <v>431521</v>
      </c>
      <c r="D6903" t="s">
        <v>7198</v>
      </c>
      <c r="E6903" t="s">
        <v>7175</v>
      </c>
      <c r="F6903" t="s">
        <v>5859</v>
      </c>
      <c r="G6903" s="2" t="s">
        <v>5860</v>
      </c>
    </row>
    <row r="6904" spans="3:7" x14ac:dyDescent="0.3">
      <c r="C6904">
        <v>431522</v>
      </c>
      <c r="D6904" t="s">
        <v>7199</v>
      </c>
      <c r="E6904" t="s">
        <v>6406</v>
      </c>
      <c r="F6904" t="s">
        <v>5859</v>
      </c>
      <c r="G6904" s="2" t="s">
        <v>5860</v>
      </c>
    </row>
    <row r="6905" spans="3:7" x14ac:dyDescent="0.3">
      <c r="C6905">
        <v>431523</v>
      </c>
      <c r="D6905" t="s">
        <v>7200</v>
      </c>
      <c r="E6905" t="s">
        <v>6340</v>
      </c>
      <c r="F6905" t="s">
        <v>5859</v>
      </c>
      <c r="G6905" s="2" t="s">
        <v>5860</v>
      </c>
    </row>
    <row r="6906" spans="3:7" x14ac:dyDescent="0.3">
      <c r="C6906">
        <v>431530</v>
      </c>
      <c r="D6906" t="s">
        <v>7201</v>
      </c>
      <c r="E6906" t="s">
        <v>6340</v>
      </c>
      <c r="F6906" t="s">
        <v>5859</v>
      </c>
      <c r="G6906" s="2" t="s">
        <v>5860</v>
      </c>
    </row>
    <row r="6907" spans="3:7" x14ac:dyDescent="0.3">
      <c r="C6907">
        <v>431536</v>
      </c>
      <c r="D6907" t="s">
        <v>7202</v>
      </c>
      <c r="E6907" t="s">
        <v>7175</v>
      </c>
      <c r="F6907" t="s">
        <v>5859</v>
      </c>
      <c r="G6907" s="2" t="s">
        <v>5860</v>
      </c>
    </row>
    <row r="6908" spans="3:7" x14ac:dyDescent="0.3">
      <c r="C6908">
        <v>431537</v>
      </c>
      <c r="D6908" t="s">
        <v>7203</v>
      </c>
      <c r="E6908" t="s">
        <v>7175</v>
      </c>
      <c r="F6908" t="s">
        <v>5859</v>
      </c>
      <c r="G6908" s="2" t="s">
        <v>5860</v>
      </c>
    </row>
    <row r="6909" spans="3:7" x14ac:dyDescent="0.3">
      <c r="C6909">
        <v>431540</v>
      </c>
      <c r="D6909" t="s">
        <v>7204</v>
      </c>
      <c r="E6909" t="s">
        <v>7175</v>
      </c>
      <c r="F6909" t="s">
        <v>5859</v>
      </c>
      <c r="G6909" s="2" t="s">
        <v>5860</v>
      </c>
    </row>
    <row r="6910" spans="3:7" x14ac:dyDescent="0.3">
      <c r="C6910">
        <v>431541</v>
      </c>
      <c r="D6910" t="s">
        <v>7205</v>
      </c>
      <c r="E6910" t="s">
        <v>7175</v>
      </c>
      <c r="F6910" t="s">
        <v>5859</v>
      </c>
      <c r="G6910" s="2" t="s">
        <v>5860</v>
      </c>
    </row>
    <row r="6911" spans="3:7" x14ac:dyDescent="0.3">
      <c r="C6911">
        <v>431542</v>
      </c>
      <c r="D6911" t="s">
        <v>7206</v>
      </c>
      <c r="E6911" t="s">
        <v>7189</v>
      </c>
      <c r="F6911" t="s">
        <v>5859</v>
      </c>
      <c r="G6911" s="2" t="s">
        <v>5860</v>
      </c>
    </row>
    <row r="6912" spans="3:7" x14ac:dyDescent="0.3">
      <c r="C6912">
        <v>431601</v>
      </c>
      <c r="D6912" t="s">
        <v>7207</v>
      </c>
      <c r="E6912" t="s">
        <v>7208</v>
      </c>
      <c r="F6912" t="s">
        <v>5859</v>
      </c>
      <c r="G6912" s="2" t="s">
        <v>5860</v>
      </c>
    </row>
    <row r="6913" spans="3:7" x14ac:dyDescent="0.3">
      <c r="C6913">
        <v>431602</v>
      </c>
      <c r="D6913" t="s">
        <v>7209</v>
      </c>
      <c r="E6913" t="s">
        <v>7208</v>
      </c>
      <c r="F6913" t="s">
        <v>5859</v>
      </c>
      <c r="G6913" s="2" t="s">
        <v>5860</v>
      </c>
    </row>
    <row r="6914" spans="3:7" x14ac:dyDescent="0.3">
      <c r="C6914">
        <v>431603</v>
      </c>
      <c r="D6914" t="s">
        <v>7210</v>
      </c>
      <c r="E6914" t="s">
        <v>7208</v>
      </c>
      <c r="F6914" t="s">
        <v>5859</v>
      </c>
      <c r="G6914" s="2" t="s">
        <v>5860</v>
      </c>
    </row>
    <row r="6915" spans="3:7" x14ac:dyDescent="0.3">
      <c r="C6915">
        <v>431604</v>
      </c>
      <c r="D6915" t="s">
        <v>7211</v>
      </c>
      <c r="E6915" t="s">
        <v>7208</v>
      </c>
      <c r="F6915" t="s">
        <v>5859</v>
      </c>
      <c r="G6915" s="2" t="s">
        <v>5860</v>
      </c>
    </row>
    <row r="6916" spans="3:7" x14ac:dyDescent="0.3">
      <c r="C6916">
        <v>431605</v>
      </c>
      <c r="D6916" t="s">
        <v>7212</v>
      </c>
      <c r="E6916" t="s">
        <v>7208</v>
      </c>
      <c r="F6916" t="s">
        <v>5859</v>
      </c>
      <c r="G6916" s="2" t="s">
        <v>5860</v>
      </c>
    </row>
    <row r="6917" spans="3:7" x14ac:dyDescent="0.3">
      <c r="C6917">
        <v>431606</v>
      </c>
      <c r="D6917" t="s">
        <v>7213</v>
      </c>
      <c r="E6917" t="s">
        <v>7208</v>
      </c>
      <c r="F6917" t="s">
        <v>5859</v>
      </c>
      <c r="G6917" s="2" t="s">
        <v>5860</v>
      </c>
    </row>
    <row r="6918" spans="3:7" x14ac:dyDescent="0.3">
      <c r="C6918">
        <v>431701</v>
      </c>
      <c r="D6918" t="s">
        <v>7214</v>
      </c>
      <c r="E6918" t="s">
        <v>7189</v>
      </c>
      <c r="F6918" t="s">
        <v>5859</v>
      </c>
      <c r="G6918" s="2" t="s">
        <v>5860</v>
      </c>
    </row>
    <row r="6919" spans="3:7" x14ac:dyDescent="0.3">
      <c r="C6919">
        <v>431702</v>
      </c>
      <c r="D6919" t="s">
        <v>7215</v>
      </c>
      <c r="E6919" t="s">
        <v>7189</v>
      </c>
      <c r="F6919" t="s">
        <v>5859</v>
      </c>
      <c r="G6919" s="2" t="s">
        <v>5860</v>
      </c>
    </row>
    <row r="6920" spans="3:7" x14ac:dyDescent="0.3">
      <c r="C6920">
        <v>431703</v>
      </c>
      <c r="D6920" t="s">
        <v>7216</v>
      </c>
      <c r="E6920" t="s">
        <v>7189</v>
      </c>
      <c r="F6920" t="s">
        <v>5859</v>
      </c>
      <c r="G6920" s="2" t="s">
        <v>5860</v>
      </c>
    </row>
    <row r="6921" spans="3:7" x14ac:dyDescent="0.3">
      <c r="C6921">
        <v>431704</v>
      </c>
      <c r="D6921" t="s">
        <v>7217</v>
      </c>
      <c r="E6921" t="s">
        <v>7208</v>
      </c>
      <c r="F6921" t="s">
        <v>5859</v>
      </c>
      <c r="G6921" s="2" t="s">
        <v>5860</v>
      </c>
    </row>
    <row r="6922" spans="3:7" x14ac:dyDescent="0.3">
      <c r="C6922">
        <v>431705</v>
      </c>
      <c r="D6922" t="s">
        <v>7218</v>
      </c>
      <c r="E6922" t="s">
        <v>7189</v>
      </c>
      <c r="F6922" t="s">
        <v>5859</v>
      </c>
      <c r="G6922" s="2" t="s">
        <v>5860</v>
      </c>
    </row>
    <row r="6923" spans="3:7" x14ac:dyDescent="0.3">
      <c r="C6923">
        <v>431707</v>
      </c>
      <c r="D6923" t="s">
        <v>7219</v>
      </c>
      <c r="E6923" t="s">
        <v>7208</v>
      </c>
      <c r="F6923" t="s">
        <v>5859</v>
      </c>
      <c r="G6923" s="2" t="s">
        <v>5860</v>
      </c>
    </row>
    <row r="6924" spans="3:7" x14ac:dyDescent="0.3">
      <c r="C6924">
        <v>431708</v>
      </c>
      <c r="D6924" t="s">
        <v>7220</v>
      </c>
      <c r="E6924" t="s">
        <v>7208</v>
      </c>
      <c r="F6924" t="s">
        <v>5859</v>
      </c>
      <c r="G6924" s="2" t="s">
        <v>5860</v>
      </c>
    </row>
    <row r="6925" spans="3:7" x14ac:dyDescent="0.3">
      <c r="C6925">
        <v>431709</v>
      </c>
      <c r="D6925" t="s">
        <v>7221</v>
      </c>
      <c r="E6925" t="s">
        <v>7208</v>
      </c>
      <c r="F6925" t="s">
        <v>5859</v>
      </c>
      <c r="G6925" s="2" t="s">
        <v>5860</v>
      </c>
    </row>
    <row r="6926" spans="3:7" x14ac:dyDescent="0.3">
      <c r="C6926">
        <v>431710</v>
      </c>
      <c r="D6926" t="s">
        <v>7222</v>
      </c>
      <c r="E6926" t="s">
        <v>7208</v>
      </c>
      <c r="F6926" t="s">
        <v>5859</v>
      </c>
      <c r="G6926" s="2" t="s">
        <v>5860</v>
      </c>
    </row>
    <row r="6927" spans="3:7" x14ac:dyDescent="0.3">
      <c r="C6927">
        <v>431711</v>
      </c>
      <c r="D6927" t="s">
        <v>7223</v>
      </c>
      <c r="E6927" t="s">
        <v>7208</v>
      </c>
      <c r="F6927" t="s">
        <v>5859</v>
      </c>
      <c r="G6927" s="2" t="s">
        <v>5860</v>
      </c>
    </row>
    <row r="6928" spans="3:7" x14ac:dyDescent="0.3">
      <c r="C6928">
        <v>431712</v>
      </c>
      <c r="D6928" t="s">
        <v>7224</v>
      </c>
      <c r="E6928" t="s">
        <v>7208</v>
      </c>
      <c r="F6928" t="s">
        <v>5859</v>
      </c>
      <c r="G6928" s="2" t="s">
        <v>5860</v>
      </c>
    </row>
    <row r="6929" spans="3:7" x14ac:dyDescent="0.3">
      <c r="C6929">
        <v>431713</v>
      </c>
      <c r="D6929" t="s">
        <v>7225</v>
      </c>
      <c r="E6929" t="s">
        <v>7208</v>
      </c>
      <c r="F6929" t="s">
        <v>5859</v>
      </c>
      <c r="G6929" s="2" t="s">
        <v>5860</v>
      </c>
    </row>
    <row r="6930" spans="3:7" x14ac:dyDescent="0.3">
      <c r="C6930">
        <v>431714</v>
      </c>
      <c r="D6930" t="s">
        <v>7226</v>
      </c>
      <c r="E6930" t="s">
        <v>7208</v>
      </c>
      <c r="F6930" t="s">
        <v>5859</v>
      </c>
      <c r="G6930" s="2" t="s">
        <v>5860</v>
      </c>
    </row>
    <row r="6931" spans="3:7" x14ac:dyDescent="0.3">
      <c r="C6931">
        <v>431715</v>
      </c>
      <c r="D6931" t="s">
        <v>7227</v>
      </c>
      <c r="E6931" t="s">
        <v>7208</v>
      </c>
      <c r="F6931" t="s">
        <v>5859</v>
      </c>
      <c r="G6931" s="2" t="s">
        <v>5860</v>
      </c>
    </row>
    <row r="6932" spans="3:7" x14ac:dyDescent="0.3">
      <c r="C6932">
        <v>431716</v>
      </c>
      <c r="D6932" t="s">
        <v>7228</v>
      </c>
      <c r="E6932" t="s">
        <v>7208</v>
      </c>
      <c r="F6932" t="s">
        <v>5859</v>
      </c>
      <c r="G6932" s="2" t="s">
        <v>5860</v>
      </c>
    </row>
    <row r="6933" spans="3:7" x14ac:dyDescent="0.3">
      <c r="C6933">
        <v>431717</v>
      </c>
      <c r="D6933" t="s">
        <v>7229</v>
      </c>
      <c r="E6933" t="s">
        <v>7208</v>
      </c>
      <c r="F6933" t="s">
        <v>5859</v>
      </c>
      <c r="G6933" s="2" t="s">
        <v>5860</v>
      </c>
    </row>
    <row r="6934" spans="3:7" x14ac:dyDescent="0.3">
      <c r="C6934">
        <v>431718</v>
      </c>
      <c r="D6934" t="s">
        <v>7230</v>
      </c>
      <c r="E6934" t="s">
        <v>7208</v>
      </c>
      <c r="F6934" t="s">
        <v>5859</v>
      </c>
      <c r="G6934" s="2" t="s">
        <v>5860</v>
      </c>
    </row>
    <row r="6935" spans="3:7" x14ac:dyDescent="0.3">
      <c r="C6935">
        <v>431719</v>
      </c>
      <c r="D6935" t="s">
        <v>7231</v>
      </c>
      <c r="E6935" t="s">
        <v>7208</v>
      </c>
      <c r="F6935" t="s">
        <v>5859</v>
      </c>
      <c r="G6935" s="2" t="s">
        <v>5860</v>
      </c>
    </row>
    <row r="6936" spans="3:7" x14ac:dyDescent="0.3">
      <c r="C6936">
        <v>431720</v>
      </c>
      <c r="D6936" t="s">
        <v>7232</v>
      </c>
      <c r="E6936" t="s">
        <v>7175</v>
      </c>
      <c r="F6936" t="s">
        <v>5859</v>
      </c>
      <c r="G6936" s="2" t="s">
        <v>5860</v>
      </c>
    </row>
    <row r="6937" spans="3:7" x14ac:dyDescent="0.3">
      <c r="C6937">
        <v>431721</v>
      </c>
      <c r="D6937" t="s">
        <v>7233</v>
      </c>
      <c r="E6937" t="s">
        <v>7208</v>
      </c>
      <c r="F6937" t="s">
        <v>5859</v>
      </c>
      <c r="G6937" s="2" t="s">
        <v>5860</v>
      </c>
    </row>
    <row r="6938" spans="3:7" x14ac:dyDescent="0.3">
      <c r="C6938">
        <v>431722</v>
      </c>
      <c r="D6938" t="s">
        <v>7234</v>
      </c>
      <c r="E6938" t="s">
        <v>7208</v>
      </c>
      <c r="F6938" t="s">
        <v>5859</v>
      </c>
      <c r="G6938" s="2" t="s">
        <v>5860</v>
      </c>
    </row>
    <row r="6939" spans="3:7" x14ac:dyDescent="0.3">
      <c r="C6939">
        <v>431723</v>
      </c>
      <c r="D6939" t="s">
        <v>7235</v>
      </c>
      <c r="E6939" t="s">
        <v>7208</v>
      </c>
      <c r="F6939" t="s">
        <v>5859</v>
      </c>
      <c r="G6939" s="2" t="s">
        <v>5860</v>
      </c>
    </row>
    <row r="6940" spans="3:7" x14ac:dyDescent="0.3">
      <c r="C6940">
        <v>431731</v>
      </c>
      <c r="D6940" t="s">
        <v>7236</v>
      </c>
      <c r="E6940" t="s">
        <v>7208</v>
      </c>
      <c r="F6940" t="s">
        <v>5859</v>
      </c>
      <c r="G6940" s="2" t="s">
        <v>5860</v>
      </c>
    </row>
    <row r="6941" spans="3:7" x14ac:dyDescent="0.3">
      <c r="C6941">
        <v>431736</v>
      </c>
      <c r="D6941" t="s">
        <v>7237</v>
      </c>
      <c r="E6941" t="s">
        <v>7208</v>
      </c>
      <c r="F6941" t="s">
        <v>5859</v>
      </c>
      <c r="G6941" s="2" t="s">
        <v>5860</v>
      </c>
    </row>
    <row r="6942" spans="3:7" x14ac:dyDescent="0.3">
      <c r="C6942">
        <v>431741</v>
      </c>
      <c r="D6942" t="s">
        <v>7238</v>
      </c>
      <c r="E6942" t="s">
        <v>7208</v>
      </c>
      <c r="F6942" t="s">
        <v>5859</v>
      </c>
      <c r="G6942" s="2" t="s">
        <v>5860</v>
      </c>
    </row>
    <row r="6943" spans="3:7" x14ac:dyDescent="0.3">
      <c r="C6943">
        <v>431742</v>
      </c>
      <c r="D6943" t="s">
        <v>7239</v>
      </c>
      <c r="E6943" t="s">
        <v>7208</v>
      </c>
      <c r="F6943" t="s">
        <v>5859</v>
      </c>
      <c r="G6943" s="2" t="s">
        <v>5860</v>
      </c>
    </row>
    <row r="6944" spans="3:7" x14ac:dyDescent="0.3">
      <c r="C6944">
        <v>431743</v>
      </c>
      <c r="D6944" t="s">
        <v>7240</v>
      </c>
      <c r="E6944" t="s">
        <v>7208</v>
      </c>
      <c r="F6944" t="s">
        <v>5859</v>
      </c>
      <c r="G6944" s="2" t="s">
        <v>5860</v>
      </c>
    </row>
    <row r="6945" spans="3:7" x14ac:dyDescent="0.3">
      <c r="C6945">
        <v>431745</v>
      </c>
      <c r="D6945" t="s">
        <v>7241</v>
      </c>
      <c r="E6945" t="s">
        <v>7208</v>
      </c>
      <c r="F6945" t="s">
        <v>5859</v>
      </c>
      <c r="G6945" s="2" t="s">
        <v>5860</v>
      </c>
    </row>
    <row r="6946" spans="3:7" x14ac:dyDescent="0.3">
      <c r="C6946">
        <v>431746</v>
      </c>
      <c r="D6946" t="s">
        <v>7242</v>
      </c>
      <c r="E6946" t="s">
        <v>7208</v>
      </c>
      <c r="F6946" t="s">
        <v>5859</v>
      </c>
      <c r="G6946" s="2" t="s">
        <v>5860</v>
      </c>
    </row>
    <row r="6947" spans="3:7" x14ac:dyDescent="0.3">
      <c r="C6947">
        <v>431750</v>
      </c>
      <c r="D6947" t="s">
        <v>7243</v>
      </c>
      <c r="E6947" t="s">
        <v>7208</v>
      </c>
      <c r="F6947" t="s">
        <v>5859</v>
      </c>
      <c r="G6947" s="2" t="s">
        <v>5860</v>
      </c>
    </row>
    <row r="6948" spans="3:7" x14ac:dyDescent="0.3">
      <c r="C6948">
        <v>431801</v>
      </c>
      <c r="D6948" t="s">
        <v>7244</v>
      </c>
      <c r="E6948" t="s">
        <v>7208</v>
      </c>
      <c r="F6948" t="s">
        <v>5859</v>
      </c>
      <c r="G6948" s="2" t="s">
        <v>5860</v>
      </c>
    </row>
    <row r="6949" spans="3:7" x14ac:dyDescent="0.3">
      <c r="C6949">
        <v>431802</v>
      </c>
      <c r="D6949" t="s">
        <v>7245</v>
      </c>
      <c r="E6949" t="s">
        <v>7208</v>
      </c>
      <c r="F6949" t="s">
        <v>5859</v>
      </c>
      <c r="G6949" s="2" t="s">
        <v>5860</v>
      </c>
    </row>
    <row r="6950" spans="3:7" x14ac:dyDescent="0.3">
      <c r="C6950">
        <v>431803</v>
      </c>
      <c r="D6950" t="s">
        <v>7246</v>
      </c>
      <c r="E6950" t="s">
        <v>7208</v>
      </c>
      <c r="F6950" t="s">
        <v>5859</v>
      </c>
      <c r="G6950" s="2" t="s">
        <v>5860</v>
      </c>
    </row>
    <row r="6951" spans="3:7" x14ac:dyDescent="0.3">
      <c r="C6951">
        <v>431804</v>
      </c>
      <c r="D6951" t="s">
        <v>7247</v>
      </c>
      <c r="E6951" t="s">
        <v>7208</v>
      </c>
      <c r="F6951" t="s">
        <v>5859</v>
      </c>
      <c r="G6951" s="2" t="s">
        <v>5860</v>
      </c>
    </row>
    <row r="6952" spans="3:7" x14ac:dyDescent="0.3">
      <c r="C6952">
        <v>431805</v>
      </c>
      <c r="D6952" t="s">
        <v>7248</v>
      </c>
      <c r="E6952" t="s">
        <v>7208</v>
      </c>
      <c r="F6952" t="s">
        <v>5859</v>
      </c>
      <c r="G6952" s="2" t="s">
        <v>5860</v>
      </c>
    </row>
    <row r="6953" spans="3:7" x14ac:dyDescent="0.3">
      <c r="C6953">
        <v>431806</v>
      </c>
      <c r="D6953" t="s">
        <v>7249</v>
      </c>
      <c r="E6953" t="s">
        <v>7208</v>
      </c>
      <c r="F6953" t="s">
        <v>5859</v>
      </c>
      <c r="G6953" s="2" t="s">
        <v>5860</v>
      </c>
    </row>
    <row r="6954" spans="3:7" x14ac:dyDescent="0.3">
      <c r="C6954">
        <v>431807</v>
      </c>
      <c r="D6954" t="s">
        <v>7250</v>
      </c>
      <c r="E6954" t="s">
        <v>7208</v>
      </c>
      <c r="F6954" t="s">
        <v>5859</v>
      </c>
      <c r="G6954" s="2" t="s">
        <v>5860</v>
      </c>
    </row>
    <row r="6955" spans="3:7" x14ac:dyDescent="0.3">
      <c r="C6955">
        <v>431808</v>
      </c>
      <c r="D6955" t="s">
        <v>7251</v>
      </c>
      <c r="E6955" t="s">
        <v>7208</v>
      </c>
      <c r="F6955" t="s">
        <v>5859</v>
      </c>
      <c r="G6955" s="2" t="s">
        <v>5860</v>
      </c>
    </row>
    <row r="6956" spans="3:7" x14ac:dyDescent="0.3">
      <c r="C6956">
        <v>431809</v>
      </c>
      <c r="D6956" t="s">
        <v>7252</v>
      </c>
      <c r="E6956" t="s">
        <v>7208</v>
      </c>
      <c r="F6956" t="s">
        <v>5859</v>
      </c>
      <c r="G6956" s="2" t="s">
        <v>5860</v>
      </c>
    </row>
    <row r="6957" spans="3:7" x14ac:dyDescent="0.3">
      <c r="C6957">
        <v>431810</v>
      </c>
      <c r="D6957" t="s">
        <v>7253</v>
      </c>
      <c r="E6957" t="s">
        <v>7208</v>
      </c>
      <c r="F6957" t="s">
        <v>5859</v>
      </c>
      <c r="G6957" s="2" t="s">
        <v>5860</v>
      </c>
    </row>
    <row r="6958" spans="3:7" x14ac:dyDescent="0.3">
      <c r="C6958">
        <v>431811</v>
      </c>
      <c r="D6958" t="s">
        <v>7254</v>
      </c>
      <c r="E6958" t="s">
        <v>7208</v>
      </c>
      <c r="F6958" t="s">
        <v>5859</v>
      </c>
      <c r="G6958" s="2" t="s">
        <v>5860</v>
      </c>
    </row>
    <row r="6959" spans="3:7" x14ac:dyDescent="0.3">
      <c r="C6959">
        <v>440001</v>
      </c>
      <c r="D6959" t="s">
        <v>7255</v>
      </c>
      <c r="E6959" t="s">
        <v>7256</v>
      </c>
      <c r="F6959" t="s">
        <v>5859</v>
      </c>
      <c r="G6959" s="2" t="s">
        <v>5860</v>
      </c>
    </row>
    <row r="6960" spans="3:7" x14ac:dyDescent="0.3">
      <c r="C6960">
        <v>440002</v>
      </c>
      <c r="D6960" t="s">
        <v>7257</v>
      </c>
      <c r="E6960" t="s">
        <v>7256</v>
      </c>
      <c r="F6960" t="s">
        <v>5859</v>
      </c>
      <c r="G6960" s="2" t="s">
        <v>5860</v>
      </c>
    </row>
    <row r="6961" spans="3:7" x14ac:dyDescent="0.3">
      <c r="C6961">
        <v>440003</v>
      </c>
      <c r="D6961" t="s">
        <v>7258</v>
      </c>
      <c r="E6961" t="s">
        <v>7256</v>
      </c>
      <c r="F6961" t="s">
        <v>5859</v>
      </c>
      <c r="G6961" s="2" t="s">
        <v>5860</v>
      </c>
    </row>
    <row r="6962" spans="3:7" x14ac:dyDescent="0.3">
      <c r="C6962">
        <v>440005</v>
      </c>
      <c r="D6962" t="s">
        <v>7259</v>
      </c>
      <c r="E6962" t="s">
        <v>7256</v>
      </c>
      <c r="F6962" t="s">
        <v>5859</v>
      </c>
      <c r="G6962" s="2" t="s">
        <v>5860</v>
      </c>
    </row>
    <row r="6963" spans="3:7" x14ac:dyDescent="0.3">
      <c r="C6963">
        <v>440006</v>
      </c>
      <c r="D6963" t="s">
        <v>7260</v>
      </c>
      <c r="E6963" t="s">
        <v>7256</v>
      </c>
      <c r="F6963" t="s">
        <v>5859</v>
      </c>
      <c r="G6963" s="2" t="s">
        <v>5860</v>
      </c>
    </row>
    <row r="6964" spans="3:7" x14ac:dyDescent="0.3">
      <c r="C6964">
        <v>440007</v>
      </c>
      <c r="D6964" t="s">
        <v>7261</v>
      </c>
      <c r="E6964" t="s">
        <v>7256</v>
      </c>
      <c r="F6964" t="s">
        <v>5859</v>
      </c>
      <c r="G6964" s="2" t="s">
        <v>5860</v>
      </c>
    </row>
    <row r="6965" spans="3:7" x14ac:dyDescent="0.3">
      <c r="C6965">
        <v>440008</v>
      </c>
      <c r="D6965" t="s">
        <v>7262</v>
      </c>
      <c r="E6965" t="s">
        <v>7256</v>
      </c>
      <c r="F6965" t="s">
        <v>5859</v>
      </c>
      <c r="G6965" s="2" t="s">
        <v>5860</v>
      </c>
    </row>
    <row r="6966" spans="3:7" x14ac:dyDescent="0.3">
      <c r="C6966">
        <v>440010</v>
      </c>
      <c r="D6966" t="s">
        <v>7263</v>
      </c>
      <c r="E6966" t="s">
        <v>7256</v>
      </c>
      <c r="F6966" t="s">
        <v>5859</v>
      </c>
      <c r="G6966" s="2" t="s">
        <v>5860</v>
      </c>
    </row>
    <row r="6967" spans="3:7" x14ac:dyDescent="0.3">
      <c r="C6967">
        <v>440012</v>
      </c>
      <c r="D6967" t="s">
        <v>7264</v>
      </c>
      <c r="E6967" t="s">
        <v>7256</v>
      </c>
      <c r="F6967" t="s">
        <v>5859</v>
      </c>
      <c r="G6967" s="2" t="s">
        <v>5860</v>
      </c>
    </row>
    <row r="6968" spans="3:7" x14ac:dyDescent="0.3">
      <c r="C6968">
        <v>440013</v>
      </c>
      <c r="D6968" t="s">
        <v>7265</v>
      </c>
      <c r="E6968" t="s">
        <v>7256</v>
      </c>
      <c r="F6968" t="s">
        <v>5859</v>
      </c>
      <c r="G6968" s="2" t="s">
        <v>5860</v>
      </c>
    </row>
    <row r="6969" spans="3:7" x14ac:dyDescent="0.3">
      <c r="C6969">
        <v>440014</v>
      </c>
      <c r="D6969" t="s">
        <v>7266</v>
      </c>
      <c r="E6969" t="s">
        <v>7256</v>
      </c>
      <c r="F6969" t="s">
        <v>5859</v>
      </c>
      <c r="G6969" s="2" t="s">
        <v>5860</v>
      </c>
    </row>
    <row r="6970" spans="3:7" x14ac:dyDescent="0.3">
      <c r="C6970">
        <v>440015</v>
      </c>
      <c r="D6970" t="s">
        <v>7267</v>
      </c>
      <c r="E6970" t="s">
        <v>7256</v>
      </c>
      <c r="F6970" t="s">
        <v>5859</v>
      </c>
      <c r="G6970" s="2" t="s">
        <v>5860</v>
      </c>
    </row>
    <row r="6971" spans="3:7" x14ac:dyDescent="0.3">
      <c r="C6971">
        <v>440016</v>
      </c>
      <c r="D6971" t="s">
        <v>7268</v>
      </c>
      <c r="E6971" t="s">
        <v>7256</v>
      </c>
      <c r="F6971" t="s">
        <v>5859</v>
      </c>
      <c r="G6971" s="2" t="s">
        <v>5860</v>
      </c>
    </row>
    <row r="6972" spans="3:7" x14ac:dyDescent="0.3">
      <c r="C6972">
        <v>440017</v>
      </c>
      <c r="D6972" t="s">
        <v>7269</v>
      </c>
      <c r="E6972" t="s">
        <v>7256</v>
      </c>
      <c r="F6972" t="s">
        <v>5859</v>
      </c>
      <c r="G6972" s="2" t="s">
        <v>5860</v>
      </c>
    </row>
    <row r="6973" spans="3:7" x14ac:dyDescent="0.3">
      <c r="C6973">
        <v>440018</v>
      </c>
      <c r="D6973" t="s">
        <v>7270</v>
      </c>
      <c r="E6973" t="s">
        <v>7256</v>
      </c>
      <c r="F6973" t="s">
        <v>5859</v>
      </c>
      <c r="G6973" s="2" t="s">
        <v>5860</v>
      </c>
    </row>
    <row r="6974" spans="3:7" x14ac:dyDescent="0.3">
      <c r="C6974">
        <v>440019</v>
      </c>
      <c r="D6974" t="s">
        <v>7271</v>
      </c>
      <c r="E6974" t="s">
        <v>7256</v>
      </c>
      <c r="F6974" t="s">
        <v>5859</v>
      </c>
      <c r="G6974" s="2" t="s">
        <v>5860</v>
      </c>
    </row>
    <row r="6975" spans="3:7" x14ac:dyDescent="0.3">
      <c r="C6975">
        <v>440020</v>
      </c>
      <c r="D6975" t="s">
        <v>7272</v>
      </c>
      <c r="E6975" t="s">
        <v>7256</v>
      </c>
      <c r="F6975" t="s">
        <v>5859</v>
      </c>
      <c r="G6975" s="2" t="s">
        <v>5860</v>
      </c>
    </row>
    <row r="6976" spans="3:7" x14ac:dyDescent="0.3">
      <c r="C6976">
        <v>440021</v>
      </c>
      <c r="D6976" t="s">
        <v>7273</v>
      </c>
      <c r="E6976" t="s">
        <v>7256</v>
      </c>
      <c r="F6976" t="s">
        <v>5859</v>
      </c>
      <c r="G6976" s="2" t="s">
        <v>5860</v>
      </c>
    </row>
    <row r="6977" spans="3:7" x14ac:dyDescent="0.3">
      <c r="C6977">
        <v>440022</v>
      </c>
      <c r="D6977" t="s">
        <v>7274</v>
      </c>
      <c r="E6977" t="s">
        <v>7256</v>
      </c>
      <c r="F6977" t="s">
        <v>5859</v>
      </c>
      <c r="G6977" s="2" t="s">
        <v>5860</v>
      </c>
    </row>
    <row r="6978" spans="3:7" x14ac:dyDescent="0.3">
      <c r="C6978">
        <v>440023</v>
      </c>
      <c r="D6978" t="s">
        <v>7275</v>
      </c>
      <c r="E6978" t="s">
        <v>7256</v>
      </c>
      <c r="F6978" t="s">
        <v>5859</v>
      </c>
      <c r="G6978" s="2" t="s">
        <v>5860</v>
      </c>
    </row>
    <row r="6979" spans="3:7" x14ac:dyDescent="0.3">
      <c r="C6979">
        <v>440024</v>
      </c>
      <c r="D6979" t="s">
        <v>7276</v>
      </c>
      <c r="E6979" t="s">
        <v>7256</v>
      </c>
      <c r="F6979" t="s">
        <v>5859</v>
      </c>
      <c r="G6979" s="2" t="s">
        <v>5860</v>
      </c>
    </row>
    <row r="6980" spans="3:7" x14ac:dyDescent="0.3">
      <c r="C6980">
        <v>440025</v>
      </c>
      <c r="D6980" t="s">
        <v>7277</v>
      </c>
      <c r="E6980" t="s">
        <v>7256</v>
      </c>
      <c r="F6980" t="s">
        <v>5859</v>
      </c>
      <c r="G6980" s="2" t="s">
        <v>5860</v>
      </c>
    </row>
    <row r="6981" spans="3:7" x14ac:dyDescent="0.3">
      <c r="C6981">
        <v>440026</v>
      </c>
      <c r="D6981" t="s">
        <v>7278</v>
      </c>
      <c r="E6981" t="s">
        <v>7256</v>
      </c>
      <c r="F6981" t="s">
        <v>5859</v>
      </c>
      <c r="G6981" s="2" t="s">
        <v>5860</v>
      </c>
    </row>
    <row r="6982" spans="3:7" x14ac:dyDescent="0.3">
      <c r="C6982">
        <v>440027</v>
      </c>
      <c r="D6982" t="s">
        <v>7279</v>
      </c>
      <c r="E6982" t="s">
        <v>7256</v>
      </c>
      <c r="F6982" t="s">
        <v>5859</v>
      </c>
      <c r="G6982" s="2" t="s">
        <v>5860</v>
      </c>
    </row>
    <row r="6983" spans="3:7" x14ac:dyDescent="0.3">
      <c r="C6983">
        <v>440030</v>
      </c>
      <c r="D6983" t="s">
        <v>7280</v>
      </c>
      <c r="E6983" t="s">
        <v>7256</v>
      </c>
      <c r="F6983" t="s">
        <v>5859</v>
      </c>
      <c r="G6983" s="2" t="s">
        <v>5860</v>
      </c>
    </row>
    <row r="6984" spans="3:7" x14ac:dyDescent="0.3">
      <c r="C6984">
        <v>440032</v>
      </c>
      <c r="D6984" t="s">
        <v>7281</v>
      </c>
      <c r="E6984" t="s">
        <v>7256</v>
      </c>
      <c r="F6984" t="s">
        <v>5859</v>
      </c>
      <c r="G6984" s="2" t="s">
        <v>5860</v>
      </c>
    </row>
    <row r="6985" spans="3:7" x14ac:dyDescent="0.3">
      <c r="C6985">
        <v>440033</v>
      </c>
      <c r="D6985" t="s">
        <v>7282</v>
      </c>
      <c r="E6985" t="s">
        <v>7256</v>
      </c>
      <c r="F6985" t="s">
        <v>5859</v>
      </c>
      <c r="G6985" s="2" t="s">
        <v>5860</v>
      </c>
    </row>
    <row r="6986" spans="3:7" x14ac:dyDescent="0.3">
      <c r="C6986">
        <v>440034</v>
      </c>
      <c r="D6986" t="s">
        <v>7283</v>
      </c>
      <c r="E6986" t="s">
        <v>7256</v>
      </c>
      <c r="F6986" t="s">
        <v>5859</v>
      </c>
      <c r="G6986" s="2" t="s">
        <v>5860</v>
      </c>
    </row>
    <row r="6987" spans="3:7" x14ac:dyDescent="0.3">
      <c r="C6987">
        <v>440035</v>
      </c>
      <c r="D6987" t="s">
        <v>7284</v>
      </c>
      <c r="E6987" t="s">
        <v>7256</v>
      </c>
      <c r="F6987" t="s">
        <v>5859</v>
      </c>
      <c r="G6987" s="2" t="s">
        <v>5860</v>
      </c>
    </row>
    <row r="6988" spans="3:7" x14ac:dyDescent="0.3">
      <c r="C6988">
        <v>440036</v>
      </c>
      <c r="D6988" t="s">
        <v>7285</v>
      </c>
      <c r="E6988" t="s">
        <v>7256</v>
      </c>
      <c r="F6988" t="s">
        <v>5859</v>
      </c>
      <c r="G6988" s="2" t="s">
        <v>5860</v>
      </c>
    </row>
    <row r="6989" spans="3:7" x14ac:dyDescent="0.3">
      <c r="C6989">
        <v>440037</v>
      </c>
      <c r="D6989" t="s">
        <v>7286</v>
      </c>
      <c r="E6989" t="s">
        <v>7256</v>
      </c>
      <c r="F6989" t="s">
        <v>5859</v>
      </c>
      <c r="G6989" s="2" t="s">
        <v>5860</v>
      </c>
    </row>
    <row r="6990" spans="3:7" x14ac:dyDescent="0.3">
      <c r="C6990">
        <v>441001</v>
      </c>
      <c r="D6990" t="s">
        <v>7287</v>
      </c>
      <c r="E6990" t="s">
        <v>7256</v>
      </c>
      <c r="F6990" t="s">
        <v>5859</v>
      </c>
      <c r="G6990" s="2" t="s">
        <v>5860</v>
      </c>
    </row>
    <row r="6991" spans="3:7" x14ac:dyDescent="0.3">
      <c r="C6991">
        <v>441101</v>
      </c>
      <c r="D6991" t="s">
        <v>7288</v>
      </c>
      <c r="E6991" t="s">
        <v>7256</v>
      </c>
      <c r="F6991" t="s">
        <v>5859</v>
      </c>
      <c r="G6991" s="2" t="s">
        <v>5860</v>
      </c>
    </row>
    <row r="6992" spans="3:7" x14ac:dyDescent="0.3">
      <c r="C6992">
        <v>441102</v>
      </c>
      <c r="D6992" t="s">
        <v>7289</v>
      </c>
      <c r="E6992" t="s">
        <v>7256</v>
      </c>
      <c r="F6992" t="s">
        <v>5859</v>
      </c>
      <c r="G6992" s="2" t="s">
        <v>5860</v>
      </c>
    </row>
    <row r="6993" spans="3:7" x14ac:dyDescent="0.3">
      <c r="C6993">
        <v>441103</v>
      </c>
      <c r="D6993" t="s">
        <v>7290</v>
      </c>
      <c r="E6993" t="s">
        <v>7256</v>
      </c>
      <c r="F6993" t="s">
        <v>5859</v>
      </c>
      <c r="G6993" s="2" t="s">
        <v>5860</v>
      </c>
    </row>
    <row r="6994" spans="3:7" x14ac:dyDescent="0.3">
      <c r="C6994">
        <v>441104</v>
      </c>
      <c r="D6994" t="s">
        <v>7291</v>
      </c>
      <c r="E6994" t="s">
        <v>7256</v>
      </c>
      <c r="F6994" t="s">
        <v>5859</v>
      </c>
      <c r="G6994" s="2" t="s">
        <v>5860</v>
      </c>
    </row>
    <row r="6995" spans="3:7" x14ac:dyDescent="0.3">
      <c r="C6995">
        <v>441105</v>
      </c>
      <c r="D6995" t="s">
        <v>7292</v>
      </c>
      <c r="E6995" t="s">
        <v>7256</v>
      </c>
      <c r="F6995" t="s">
        <v>5859</v>
      </c>
      <c r="G6995" s="2" t="s">
        <v>5860</v>
      </c>
    </row>
    <row r="6996" spans="3:7" x14ac:dyDescent="0.3">
      <c r="C6996">
        <v>441106</v>
      </c>
      <c r="D6996" t="s">
        <v>7293</v>
      </c>
      <c r="E6996" t="s">
        <v>7256</v>
      </c>
      <c r="F6996" t="s">
        <v>5859</v>
      </c>
      <c r="G6996" s="2" t="s">
        <v>5860</v>
      </c>
    </row>
    <row r="6997" spans="3:7" x14ac:dyDescent="0.3">
      <c r="C6997">
        <v>441107</v>
      </c>
      <c r="D6997" t="s">
        <v>7294</v>
      </c>
      <c r="E6997" t="s">
        <v>7256</v>
      </c>
      <c r="F6997" t="s">
        <v>5859</v>
      </c>
      <c r="G6997" s="2" t="s">
        <v>5860</v>
      </c>
    </row>
    <row r="6998" spans="3:7" x14ac:dyDescent="0.3">
      <c r="C6998">
        <v>441108</v>
      </c>
      <c r="D6998" t="s">
        <v>7295</v>
      </c>
      <c r="E6998" t="s">
        <v>7256</v>
      </c>
      <c r="F6998" t="s">
        <v>5859</v>
      </c>
      <c r="G6998" s="2" t="s">
        <v>5860</v>
      </c>
    </row>
    <row r="6999" spans="3:7" x14ac:dyDescent="0.3">
      <c r="C6999">
        <v>441109</v>
      </c>
      <c r="D6999" t="s">
        <v>7296</v>
      </c>
      <c r="E6999" t="s">
        <v>7256</v>
      </c>
      <c r="F6999" t="s">
        <v>5859</v>
      </c>
      <c r="G6999" s="2" t="s">
        <v>5860</v>
      </c>
    </row>
    <row r="7000" spans="3:7" x14ac:dyDescent="0.3">
      <c r="C7000">
        <v>441110</v>
      </c>
      <c r="D7000" t="s">
        <v>7297</v>
      </c>
      <c r="E7000" t="s">
        <v>7256</v>
      </c>
      <c r="F7000" t="s">
        <v>5859</v>
      </c>
      <c r="G7000" s="2" t="s">
        <v>5860</v>
      </c>
    </row>
    <row r="7001" spans="3:7" x14ac:dyDescent="0.3">
      <c r="C7001">
        <v>441111</v>
      </c>
      <c r="D7001" t="s">
        <v>7298</v>
      </c>
      <c r="E7001" t="s">
        <v>7256</v>
      </c>
      <c r="F7001" t="s">
        <v>5859</v>
      </c>
      <c r="G7001" s="2" t="s">
        <v>5860</v>
      </c>
    </row>
    <row r="7002" spans="3:7" x14ac:dyDescent="0.3">
      <c r="C7002">
        <v>441112</v>
      </c>
      <c r="D7002" t="s">
        <v>7299</v>
      </c>
      <c r="E7002" t="s">
        <v>7256</v>
      </c>
      <c r="F7002" t="s">
        <v>5859</v>
      </c>
      <c r="G7002" s="2" t="s">
        <v>5860</v>
      </c>
    </row>
    <row r="7003" spans="3:7" x14ac:dyDescent="0.3">
      <c r="C7003">
        <v>441113</v>
      </c>
      <c r="D7003" t="s">
        <v>7300</v>
      </c>
      <c r="E7003" t="s">
        <v>7256</v>
      </c>
      <c r="F7003" t="s">
        <v>5859</v>
      </c>
      <c r="G7003" s="2" t="s">
        <v>5860</v>
      </c>
    </row>
    <row r="7004" spans="3:7" x14ac:dyDescent="0.3">
      <c r="C7004">
        <v>441122</v>
      </c>
      <c r="D7004" t="s">
        <v>7301</v>
      </c>
      <c r="E7004" t="s">
        <v>7256</v>
      </c>
      <c r="F7004" t="s">
        <v>5859</v>
      </c>
      <c r="G7004" s="2" t="s">
        <v>5860</v>
      </c>
    </row>
    <row r="7005" spans="3:7" x14ac:dyDescent="0.3">
      <c r="C7005">
        <v>441123</v>
      </c>
      <c r="D7005" t="s">
        <v>7302</v>
      </c>
      <c r="E7005" t="s">
        <v>7256</v>
      </c>
      <c r="F7005" t="s">
        <v>5859</v>
      </c>
      <c r="G7005" s="2" t="s">
        <v>5860</v>
      </c>
    </row>
    <row r="7006" spans="3:7" x14ac:dyDescent="0.3">
      <c r="C7006">
        <v>441201</v>
      </c>
      <c r="D7006" t="s">
        <v>7303</v>
      </c>
      <c r="E7006" t="s">
        <v>7256</v>
      </c>
      <c r="F7006" t="s">
        <v>5859</v>
      </c>
      <c r="G7006" s="2" t="s">
        <v>5860</v>
      </c>
    </row>
    <row r="7007" spans="3:7" x14ac:dyDescent="0.3">
      <c r="C7007">
        <v>441202</v>
      </c>
      <c r="D7007" t="s">
        <v>7304</v>
      </c>
      <c r="E7007" t="s">
        <v>7256</v>
      </c>
      <c r="F7007" t="s">
        <v>5859</v>
      </c>
      <c r="G7007" s="2" t="s">
        <v>5860</v>
      </c>
    </row>
    <row r="7008" spans="3:7" x14ac:dyDescent="0.3">
      <c r="C7008">
        <v>441203</v>
      </c>
      <c r="D7008" t="s">
        <v>7305</v>
      </c>
      <c r="E7008" t="s">
        <v>7256</v>
      </c>
      <c r="F7008" t="s">
        <v>5859</v>
      </c>
      <c r="G7008" s="2" t="s">
        <v>5860</v>
      </c>
    </row>
    <row r="7009" spans="3:7" x14ac:dyDescent="0.3">
      <c r="C7009">
        <v>441204</v>
      </c>
      <c r="D7009" t="s">
        <v>7306</v>
      </c>
      <c r="E7009" t="s">
        <v>7256</v>
      </c>
      <c r="F7009" t="s">
        <v>5859</v>
      </c>
      <c r="G7009" s="2" t="s">
        <v>5860</v>
      </c>
    </row>
    <row r="7010" spans="3:7" x14ac:dyDescent="0.3">
      <c r="C7010">
        <v>441205</v>
      </c>
      <c r="D7010" t="s">
        <v>7307</v>
      </c>
      <c r="E7010" t="s">
        <v>7308</v>
      </c>
      <c r="F7010" t="s">
        <v>5859</v>
      </c>
      <c r="G7010" s="2" t="s">
        <v>5860</v>
      </c>
    </row>
    <row r="7011" spans="3:7" x14ac:dyDescent="0.3">
      <c r="C7011">
        <v>441206</v>
      </c>
      <c r="D7011" t="s">
        <v>7309</v>
      </c>
      <c r="E7011" t="s">
        <v>7308</v>
      </c>
      <c r="F7011" t="s">
        <v>5859</v>
      </c>
      <c r="G7011" s="2" t="s">
        <v>5860</v>
      </c>
    </row>
    <row r="7012" spans="3:7" x14ac:dyDescent="0.3">
      <c r="C7012">
        <v>441207</v>
      </c>
      <c r="D7012" t="s">
        <v>7310</v>
      </c>
      <c r="E7012" t="s">
        <v>7311</v>
      </c>
      <c r="F7012" t="s">
        <v>5859</v>
      </c>
      <c r="G7012" s="2" t="s">
        <v>5860</v>
      </c>
    </row>
    <row r="7013" spans="3:7" x14ac:dyDescent="0.3">
      <c r="C7013">
        <v>441208</v>
      </c>
      <c r="D7013" t="s">
        <v>7312</v>
      </c>
      <c r="E7013" t="s">
        <v>7311</v>
      </c>
      <c r="F7013" t="s">
        <v>5859</v>
      </c>
      <c r="G7013" s="2" t="s">
        <v>5860</v>
      </c>
    </row>
    <row r="7014" spans="3:7" x14ac:dyDescent="0.3">
      <c r="C7014">
        <v>441209</v>
      </c>
      <c r="D7014" t="s">
        <v>7313</v>
      </c>
      <c r="E7014" t="s">
        <v>7311</v>
      </c>
      <c r="F7014" t="s">
        <v>5859</v>
      </c>
      <c r="G7014" s="2" t="s">
        <v>5860</v>
      </c>
    </row>
    <row r="7015" spans="3:7" x14ac:dyDescent="0.3">
      <c r="C7015">
        <v>441210</v>
      </c>
      <c r="D7015" t="s">
        <v>7314</v>
      </c>
      <c r="E7015" t="s">
        <v>7256</v>
      </c>
      <c r="F7015" t="s">
        <v>5859</v>
      </c>
      <c r="G7015" s="2" t="s">
        <v>5860</v>
      </c>
    </row>
    <row r="7016" spans="3:7" x14ac:dyDescent="0.3">
      <c r="C7016">
        <v>441212</v>
      </c>
      <c r="D7016" t="s">
        <v>7315</v>
      </c>
      <c r="E7016" t="s">
        <v>7308</v>
      </c>
      <c r="F7016" t="s">
        <v>5859</v>
      </c>
      <c r="G7016" s="2" t="s">
        <v>5860</v>
      </c>
    </row>
    <row r="7017" spans="3:7" x14ac:dyDescent="0.3">
      <c r="C7017">
        <v>441214</v>
      </c>
      <c r="D7017" t="s">
        <v>7316</v>
      </c>
      <c r="E7017" t="s">
        <v>7256</v>
      </c>
      <c r="F7017" t="s">
        <v>5859</v>
      </c>
      <c r="G7017" s="2" t="s">
        <v>5860</v>
      </c>
    </row>
    <row r="7018" spans="3:7" x14ac:dyDescent="0.3">
      <c r="C7018">
        <v>441215</v>
      </c>
      <c r="D7018" t="s">
        <v>7317</v>
      </c>
      <c r="E7018" t="s">
        <v>7308</v>
      </c>
      <c r="F7018" t="s">
        <v>5859</v>
      </c>
      <c r="G7018" s="2" t="s">
        <v>5860</v>
      </c>
    </row>
    <row r="7019" spans="3:7" x14ac:dyDescent="0.3">
      <c r="C7019">
        <v>441217</v>
      </c>
      <c r="D7019" t="s">
        <v>7318</v>
      </c>
      <c r="E7019" t="s">
        <v>7311</v>
      </c>
      <c r="F7019" t="s">
        <v>5859</v>
      </c>
      <c r="G7019" s="2" t="s">
        <v>5860</v>
      </c>
    </row>
    <row r="7020" spans="3:7" x14ac:dyDescent="0.3">
      <c r="C7020">
        <v>441221</v>
      </c>
      <c r="D7020" t="s">
        <v>7319</v>
      </c>
      <c r="E7020" t="s">
        <v>7308</v>
      </c>
      <c r="F7020" t="s">
        <v>5859</v>
      </c>
      <c r="G7020" s="2" t="s">
        <v>5860</v>
      </c>
    </row>
    <row r="7021" spans="3:7" x14ac:dyDescent="0.3">
      <c r="C7021">
        <v>441222</v>
      </c>
      <c r="D7021" t="s">
        <v>7320</v>
      </c>
      <c r="E7021" t="s">
        <v>7308</v>
      </c>
      <c r="F7021" t="s">
        <v>5859</v>
      </c>
      <c r="G7021" s="2" t="s">
        <v>5860</v>
      </c>
    </row>
    <row r="7022" spans="3:7" x14ac:dyDescent="0.3">
      <c r="C7022">
        <v>441223</v>
      </c>
      <c r="D7022" t="s">
        <v>7321</v>
      </c>
      <c r="E7022" t="s">
        <v>7308</v>
      </c>
      <c r="F7022" t="s">
        <v>5859</v>
      </c>
      <c r="G7022" s="2" t="s">
        <v>5860</v>
      </c>
    </row>
    <row r="7023" spans="3:7" x14ac:dyDescent="0.3">
      <c r="C7023">
        <v>441224</v>
      </c>
      <c r="D7023" t="s">
        <v>7322</v>
      </c>
      <c r="E7023" t="s">
        <v>7308</v>
      </c>
      <c r="F7023" t="s">
        <v>5859</v>
      </c>
      <c r="G7023" s="2" t="s">
        <v>5860</v>
      </c>
    </row>
    <row r="7024" spans="3:7" x14ac:dyDescent="0.3">
      <c r="C7024">
        <v>441225</v>
      </c>
      <c r="D7024" t="s">
        <v>7323</v>
      </c>
      <c r="E7024" t="s">
        <v>7308</v>
      </c>
      <c r="F7024" t="s">
        <v>5859</v>
      </c>
      <c r="G7024" s="2" t="s">
        <v>5860</v>
      </c>
    </row>
    <row r="7025" spans="3:7" x14ac:dyDescent="0.3">
      <c r="C7025">
        <v>441226</v>
      </c>
      <c r="D7025" t="s">
        <v>7324</v>
      </c>
      <c r="E7025" t="s">
        <v>7308</v>
      </c>
      <c r="F7025" t="s">
        <v>5859</v>
      </c>
      <c r="G7025" s="2" t="s">
        <v>5860</v>
      </c>
    </row>
    <row r="7026" spans="3:7" x14ac:dyDescent="0.3">
      <c r="C7026">
        <v>441301</v>
      </c>
      <c r="D7026" t="s">
        <v>7325</v>
      </c>
      <c r="E7026" t="s">
        <v>7256</v>
      </c>
      <c r="F7026" t="s">
        <v>5859</v>
      </c>
      <c r="G7026" s="2" t="s">
        <v>5860</v>
      </c>
    </row>
    <row r="7027" spans="3:7" x14ac:dyDescent="0.3">
      <c r="C7027">
        <v>441302</v>
      </c>
      <c r="D7027" t="s">
        <v>7326</v>
      </c>
      <c r="E7027" t="s">
        <v>7256</v>
      </c>
      <c r="F7027" t="s">
        <v>5859</v>
      </c>
      <c r="G7027" s="2" t="s">
        <v>5860</v>
      </c>
    </row>
    <row r="7028" spans="3:7" x14ac:dyDescent="0.3">
      <c r="C7028">
        <v>441303</v>
      </c>
      <c r="D7028" t="s">
        <v>7327</v>
      </c>
      <c r="E7028" t="s">
        <v>7256</v>
      </c>
      <c r="F7028" t="s">
        <v>5859</v>
      </c>
      <c r="G7028" s="2" t="s">
        <v>5860</v>
      </c>
    </row>
    <row r="7029" spans="3:7" x14ac:dyDescent="0.3">
      <c r="C7029">
        <v>441304</v>
      </c>
      <c r="D7029" t="s">
        <v>7328</v>
      </c>
      <c r="E7029" t="s">
        <v>7256</v>
      </c>
      <c r="F7029" t="s">
        <v>5859</v>
      </c>
      <c r="G7029" s="2" t="s">
        <v>5860</v>
      </c>
    </row>
    <row r="7030" spans="3:7" x14ac:dyDescent="0.3">
      <c r="C7030">
        <v>441305</v>
      </c>
      <c r="D7030" t="s">
        <v>7329</v>
      </c>
      <c r="E7030" t="s">
        <v>7256</v>
      </c>
      <c r="F7030" t="s">
        <v>5859</v>
      </c>
      <c r="G7030" s="2" t="s">
        <v>5860</v>
      </c>
    </row>
    <row r="7031" spans="3:7" x14ac:dyDescent="0.3">
      <c r="C7031">
        <v>441306</v>
      </c>
      <c r="D7031" t="s">
        <v>7330</v>
      </c>
      <c r="E7031" t="s">
        <v>7256</v>
      </c>
      <c r="F7031" t="s">
        <v>5859</v>
      </c>
      <c r="G7031" s="2" t="s">
        <v>5860</v>
      </c>
    </row>
    <row r="7032" spans="3:7" x14ac:dyDescent="0.3">
      <c r="C7032">
        <v>441401</v>
      </c>
      <c r="D7032" t="s">
        <v>7331</v>
      </c>
      <c r="E7032" t="s">
        <v>7256</v>
      </c>
      <c r="F7032" t="s">
        <v>5859</v>
      </c>
      <c r="G7032" s="2" t="s">
        <v>5860</v>
      </c>
    </row>
    <row r="7033" spans="3:7" x14ac:dyDescent="0.3">
      <c r="C7033">
        <v>441404</v>
      </c>
      <c r="D7033" t="s">
        <v>7332</v>
      </c>
      <c r="E7033" t="s">
        <v>7256</v>
      </c>
      <c r="F7033" t="s">
        <v>5859</v>
      </c>
      <c r="G7033" s="2" t="s">
        <v>5860</v>
      </c>
    </row>
    <row r="7034" spans="3:7" x14ac:dyDescent="0.3">
      <c r="C7034">
        <v>441501</v>
      </c>
      <c r="D7034" t="s">
        <v>7333</v>
      </c>
      <c r="E7034" t="s">
        <v>7256</v>
      </c>
      <c r="F7034" t="s">
        <v>5859</v>
      </c>
      <c r="G7034" s="2" t="s">
        <v>5860</v>
      </c>
    </row>
    <row r="7035" spans="3:7" x14ac:dyDescent="0.3">
      <c r="C7035">
        <v>441502</v>
      </c>
      <c r="D7035" t="s">
        <v>7334</v>
      </c>
      <c r="E7035" t="s">
        <v>7256</v>
      </c>
      <c r="F7035" t="s">
        <v>5859</v>
      </c>
      <c r="G7035" s="2" t="s">
        <v>5860</v>
      </c>
    </row>
    <row r="7036" spans="3:7" x14ac:dyDescent="0.3">
      <c r="C7036">
        <v>441601</v>
      </c>
      <c r="D7036" t="s">
        <v>7335</v>
      </c>
      <c r="E7036" t="s">
        <v>7336</v>
      </c>
      <c r="F7036" t="s">
        <v>5859</v>
      </c>
      <c r="G7036" s="2" t="s">
        <v>5860</v>
      </c>
    </row>
    <row r="7037" spans="3:7" x14ac:dyDescent="0.3">
      <c r="C7037">
        <v>441614</v>
      </c>
      <c r="D7037" t="s">
        <v>7337</v>
      </c>
      <c r="E7037" t="s">
        <v>7336</v>
      </c>
      <c r="F7037" t="s">
        <v>5859</v>
      </c>
      <c r="G7037" s="2" t="s">
        <v>5860</v>
      </c>
    </row>
    <row r="7038" spans="3:7" x14ac:dyDescent="0.3">
      <c r="C7038">
        <v>441701</v>
      </c>
      <c r="D7038" t="s">
        <v>7338</v>
      </c>
      <c r="E7038" t="s">
        <v>7336</v>
      </c>
      <c r="F7038" t="s">
        <v>5859</v>
      </c>
      <c r="G7038" s="2" t="s">
        <v>5860</v>
      </c>
    </row>
    <row r="7039" spans="3:7" x14ac:dyDescent="0.3">
      <c r="C7039">
        <v>441702</v>
      </c>
      <c r="D7039" t="s">
        <v>7339</v>
      </c>
      <c r="E7039" t="s">
        <v>7336</v>
      </c>
      <c r="F7039" t="s">
        <v>5859</v>
      </c>
      <c r="G7039" s="2" t="s">
        <v>5860</v>
      </c>
    </row>
    <row r="7040" spans="3:7" x14ac:dyDescent="0.3">
      <c r="C7040">
        <v>441801</v>
      </c>
      <c r="D7040" t="s">
        <v>7340</v>
      </c>
      <c r="E7040" t="s">
        <v>7336</v>
      </c>
      <c r="F7040" t="s">
        <v>5859</v>
      </c>
      <c r="G7040" s="2" t="s">
        <v>5860</v>
      </c>
    </row>
    <row r="7041" spans="3:7" x14ac:dyDescent="0.3">
      <c r="C7041">
        <v>441802</v>
      </c>
      <c r="D7041" t="s">
        <v>7341</v>
      </c>
      <c r="E7041" t="s">
        <v>7342</v>
      </c>
      <c r="F7041" t="s">
        <v>5859</v>
      </c>
      <c r="G7041" s="2" t="s">
        <v>5860</v>
      </c>
    </row>
    <row r="7042" spans="3:7" x14ac:dyDescent="0.3">
      <c r="C7042">
        <v>441803</v>
      </c>
      <c r="D7042" t="s">
        <v>7343</v>
      </c>
      <c r="E7042" t="s">
        <v>7342</v>
      </c>
      <c r="F7042" t="s">
        <v>5859</v>
      </c>
      <c r="G7042" s="2" t="s">
        <v>5860</v>
      </c>
    </row>
    <row r="7043" spans="3:7" x14ac:dyDescent="0.3">
      <c r="C7043">
        <v>441804</v>
      </c>
      <c r="D7043" t="s">
        <v>7344</v>
      </c>
      <c r="E7043" t="s">
        <v>7342</v>
      </c>
      <c r="F7043" t="s">
        <v>5859</v>
      </c>
      <c r="G7043" s="2" t="s">
        <v>5860</v>
      </c>
    </row>
    <row r="7044" spans="3:7" x14ac:dyDescent="0.3">
      <c r="C7044">
        <v>441805</v>
      </c>
      <c r="D7044" t="s">
        <v>7345</v>
      </c>
      <c r="E7044" t="s">
        <v>7342</v>
      </c>
      <c r="F7044" t="s">
        <v>5859</v>
      </c>
      <c r="G7044" s="2" t="s">
        <v>5860</v>
      </c>
    </row>
    <row r="7045" spans="3:7" x14ac:dyDescent="0.3">
      <c r="C7045">
        <v>441806</v>
      </c>
      <c r="D7045" t="s">
        <v>7346</v>
      </c>
      <c r="E7045" t="s">
        <v>7336</v>
      </c>
      <c r="F7045" t="s">
        <v>5859</v>
      </c>
      <c r="G7045" s="2" t="s">
        <v>5860</v>
      </c>
    </row>
    <row r="7046" spans="3:7" x14ac:dyDescent="0.3">
      <c r="C7046">
        <v>441807</v>
      </c>
      <c r="D7046" t="s">
        <v>7347</v>
      </c>
      <c r="E7046" t="s">
        <v>7336</v>
      </c>
      <c r="F7046" t="s">
        <v>5859</v>
      </c>
      <c r="G7046" s="2" t="s">
        <v>5860</v>
      </c>
    </row>
    <row r="7047" spans="3:7" x14ac:dyDescent="0.3">
      <c r="C7047">
        <v>441809</v>
      </c>
      <c r="D7047" t="s">
        <v>7348</v>
      </c>
      <c r="E7047" t="s">
        <v>7342</v>
      </c>
      <c r="F7047" t="s">
        <v>5859</v>
      </c>
      <c r="G7047" s="2" t="s">
        <v>5860</v>
      </c>
    </row>
    <row r="7048" spans="3:7" x14ac:dyDescent="0.3">
      <c r="C7048">
        <v>441901</v>
      </c>
      <c r="D7048" t="s">
        <v>7349</v>
      </c>
      <c r="E7048" t="s">
        <v>7336</v>
      </c>
      <c r="F7048" t="s">
        <v>5859</v>
      </c>
      <c r="G7048" s="2" t="s">
        <v>5860</v>
      </c>
    </row>
    <row r="7049" spans="3:7" x14ac:dyDescent="0.3">
      <c r="C7049">
        <v>441902</v>
      </c>
      <c r="D7049" t="s">
        <v>7350</v>
      </c>
      <c r="E7049" t="s">
        <v>7336</v>
      </c>
      <c r="F7049" t="s">
        <v>5859</v>
      </c>
      <c r="G7049" s="2" t="s">
        <v>5860</v>
      </c>
    </row>
    <row r="7050" spans="3:7" x14ac:dyDescent="0.3">
      <c r="C7050">
        <v>441903</v>
      </c>
      <c r="D7050" t="s">
        <v>7351</v>
      </c>
      <c r="E7050" t="s">
        <v>7342</v>
      </c>
      <c r="F7050" t="s">
        <v>5859</v>
      </c>
      <c r="G7050" s="2" t="s">
        <v>5860</v>
      </c>
    </row>
    <row r="7051" spans="3:7" x14ac:dyDescent="0.3">
      <c r="C7051">
        <v>441904</v>
      </c>
      <c r="D7051" t="s">
        <v>7352</v>
      </c>
      <c r="E7051" t="s">
        <v>7342</v>
      </c>
      <c r="F7051" t="s">
        <v>5859</v>
      </c>
      <c r="G7051" s="2" t="s">
        <v>5860</v>
      </c>
    </row>
    <row r="7052" spans="3:7" x14ac:dyDescent="0.3">
      <c r="C7052">
        <v>441905</v>
      </c>
      <c r="D7052" t="s">
        <v>7353</v>
      </c>
      <c r="E7052" t="s">
        <v>7342</v>
      </c>
      <c r="F7052" t="s">
        <v>5859</v>
      </c>
      <c r="G7052" s="2" t="s">
        <v>5860</v>
      </c>
    </row>
    <row r="7053" spans="3:7" x14ac:dyDescent="0.3">
      <c r="C7053">
        <v>441906</v>
      </c>
      <c r="D7053" t="s">
        <v>7354</v>
      </c>
      <c r="E7053" t="s">
        <v>7342</v>
      </c>
      <c r="F7053" t="s">
        <v>5859</v>
      </c>
      <c r="G7053" s="2" t="s">
        <v>5860</v>
      </c>
    </row>
    <row r="7054" spans="3:7" x14ac:dyDescent="0.3">
      <c r="C7054">
        <v>441907</v>
      </c>
      <c r="D7054" t="s">
        <v>7355</v>
      </c>
      <c r="E7054" t="s">
        <v>7342</v>
      </c>
      <c r="F7054" t="s">
        <v>5859</v>
      </c>
      <c r="G7054" s="2" t="s">
        <v>5860</v>
      </c>
    </row>
    <row r="7055" spans="3:7" x14ac:dyDescent="0.3">
      <c r="C7055">
        <v>441908</v>
      </c>
      <c r="D7055" t="s">
        <v>7356</v>
      </c>
      <c r="E7055" t="s">
        <v>7342</v>
      </c>
      <c r="F7055" t="s">
        <v>5859</v>
      </c>
      <c r="G7055" s="2" t="s">
        <v>5860</v>
      </c>
    </row>
    <row r="7056" spans="3:7" x14ac:dyDescent="0.3">
      <c r="C7056">
        <v>441909</v>
      </c>
      <c r="D7056" t="s">
        <v>7357</v>
      </c>
      <c r="E7056" t="s">
        <v>7342</v>
      </c>
      <c r="F7056" t="s">
        <v>5859</v>
      </c>
      <c r="G7056" s="2" t="s">
        <v>5860</v>
      </c>
    </row>
    <row r="7057" spans="3:7" x14ac:dyDescent="0.3">
      <c r="C7057">
        <v>441910</v>
      </c>
      <c r="D7057" t="s">
        <v>7358</v>
      </c>
      <c r="E7057" t="s">
        <v>7342</v>
      </c>
      <c r="F7057" t="s">
        <v>5859</v>
      </c>
      <c r="G7057" s="2" t="s">
        <v>5860</v>
      </c>
    </row>
    <row r="7058" spans="3:7" x14ac:dyDescent="0.3">
      <c r="C7058">
        <v>441911</v>
      </c>
      <c r="D7058" t="s">
        <v>7359</v>
      </c>
      <c r="E7058" t="s">
        <v>7336</v>
      </c>
      <c r="F7058" t="s">
        <v>5859</v>
      </c>
      <c r="G7058" s="2" t="s">
        <v>5860</v>
      </c>
    </row>
    <row r="7059" spans="3:7" x14ac:dyDescent="0.3">
      <c r="C7059">
        <v>441912</v>
      </c>
      <c r="D7059" t="s">
        <v>7360</v>
      </c>
      <c r="E7059" t="s">
        <v>7342</v>
      </c>
      <c r="F7059" t="s">
        <v>5859</v>
      </c>
      <c r="G7059" s="2" t="s">
        <v>5860</v>
      </c>
    </row>
    <row r="7060" spans="3:7" x14ac:dyDescent="0.3">
      <c r="C7060">
        <v>441913</v>
      </c>
      <c r="D7060" t="s">
        <v>7361</v>
      </c>
      <c r="E7060" t="s">
        <v>7342</v>
      </c>
      <c r="F7060" t="s">
        <v>5859</v>
      </c>
      <c r="G7060" s="2" t="s">
        <v>5860</v>
      </c>
    </row>
    <row r="7061" spans="3:7" x14ac:dyDescent="0.3">
      <c r="C7061">
        <v>441914</v>
      </c>
      <c r="D7061" t="s">
        <v>7362</v>
      </c>
      <c r="E7061" t="s">
        <v>7342</v>
      </c>
      <c r="F7061" t="s">
        <v>5859</v>
      </c>
      <c r="G7061" s="2" t="s">
        <v>5860</v>
      </c>
    </row>
    <row r="7062" spans="3:7" x14ac:dyDescent="0.3">
      <c r="C7062">
        <v>441915</v>
      </c>
      <c r="D7062" t="s">
        <v>7363</v>
      </c>
      <c r="E7062" t="s">
        <v>7342</v>
      </c>
      <c r="F7062" t="s">
        <v>5859</v>
      </c>
      <c r="G7062" s="2" t="s">
        <v>5860</v>
      </c>
    </row>
    <row r="7063" spans="3:7" x14ac:dyDescent="0.3">
      <c r="C7063">
        <v>441916</v>
      </c>
      <c r="D7063" t="s">
        <v>7364</v>
      </c>
      <c r="E7063" t="s">
        <v>7336</v>
      </c>
      <c r="F7063" t="s">
        <v>5859</v>
      </c>
      <c r="G7063" s="2" t="s">
        <v>5860</v>
      </c>
    </row>
    <row r="7064" spans="3:7" x14ac:dyDescent="0.3">
      <c r="C7064">
        <v>441924</v>
      </c>
      <c r="D7064" t="s">
        <v>7365</v>
      </c>
      <c r="E7064" t="s">
        <v>7342</v>
      </c>
      <c r="F7064" t="s">
        <v>5859</v>
      </c>
      <c r="G7064" s="2" t="s">
        <v>5860</v>
      </c>
    </row>
    <row r="7065" spans="3:7" x14ac:dyDescent="0.3">
      <c r="C7065">
        <v>442001</v>
      </c>
      <c r="D7065" t="s">
        <v>7366</v>
      </c>
      <c r="E7065" t="s">
        <v>7367</v>
      </c>
      <c r="F7065" t="s">
        <v>5859</v>
      </c>
      <c r="G7065" s="2" t="s">
        <v>5860</v>
      </c>
    </row>
    <row r="7066" spans="3:7" x14ac:dyDescent="0.3">
      <c r="C7066">
        <v>442003</v>
      </c>
      <c r="D7066" t="s">
        <v>7368</v>
      </c>
      <c r="E7066" t="s">
        <v>7367</v>
      </c>
      <c r="F7066" t="s">
        <v>5859</v>
      </c>
      <c r="G7066" s="2" t="s">
        <v>5860</v>
      </c>
    </row>
    <row r="7067" spans="3:7" x14ac:dyDescent="0.3">
      <c r="C7067">
        <v>442101</v>
      </c>
      <c r="D7067" t="s">
        <v>7369</v>
      </c>
      <c r="E7067" t="s">
        <v>7367</v>
      </c>
      <c r="F7067" t="s">
        <v>5859</v>
      </c>
      <c r="G7067" s="2" t="s">
        <v>5860</v>
      </c>
    </row>
    <row r="7068" spans="3:7" x14ac:dyDescent="0.3">
      <c r="C7068">
        <v>442102</v>
      </c>
      <c r="D7068" t="s">
        <v>7370</v>
      </c>
      <c r="E7068" t="s">
        <v>7367</v>
      </c>
      <c r="F7068" t="s">
        <v>5859</v>
      </c>
      <c r="G7068" s="2" t="s">
        <v>5860</v>
      </c>
    </row>
    <row r="7069" spans="3:7" x14ac:dyDescent="0.3">
      <c r="C7069">
        <v>442104</v>
      </c>
      <c r="D7069" t="s">
        <v>7371</v>
      </c>
      <c r="E7069" t="s">
        <v>7367</v>
      </c>
      <c r="F7069" t="s">
        <v>5859</v>
      </c>
      <c r="G7069" s="2" t="s">
        <v>5860</v>
      </c>
    </row>
    <row r="7070" spans="3:7" x14ac:dyDescent="0.3">
      <c r="C7070">
        <v>442105</v>
      </c>
      <c r="D7070" t="s">
        <v>7372</v>
      </c>
      <c r="E7070" t="s">
        <v>7367</v>
      </c>
      <c r="F7070" t="s">
        <v>5859</v>
      </c>
      <c r="G7070" s="2" t="s">
        <v>5860</v>
      </c>
    </row>
    <row r="7071" spans="3:7" x14ac:dyDescent="0.3">
      <c r="C7071">
        <v>442106</v>
      </c>
      <c r="D7071" t="s">
        <v>7373</v>
      </c>
      <c r="E7071" t="s">
        <v>7367</v>
      </c>
      <c r="F7071" t="s">
        <v>5859</v>
      </c>
      <c r="G7071" s="2" t="s">
        <v>5860</v>
      </c>
    </row>
    <row r="7072" spans="3:7" x14ac:dyDescent="0.3">
      <c r="C7072">
        <v>442107</v>
      </c>
      <c r="D7072" t="s">
        <v>7374</v>
      </c>
      <c r="E7072" t="s">
        <v>7367</v>
      </c>
      <c r="F7072" t="s">
        <v>5859</v>
      </c>
      <c r="G7072" s="2" t="s">
        <v>5860</v>
      </c>
    </row>
    <row r="7073" spans="3:7" x14ac:dyDescent="0.3">
      <c r="C7073">
        <v>442111</v>
      </c>
      <c r="D7073" t="s">
        <v>7375</v>
      </c>
      <c r="E7073" t="s">
        <v>7367</v>
      </c>
      <c r="F7073" t="s">
        <v>5859</v>
      </c>
      <c r="G7073" s="2" t="s">
        <v>5860</v>
      </c>
    </row>
    <row r="7074" spans="3:7" x14ac:dyDescent="0.3">
      <c r="C7074">
        <v>442201</v>
      </c>
      <c r="D7074" t="s">
        <v>7376</v>
      </c>
      <c r="E7074" t="s">
        <v>7367</v>
      </c>
      <c r="F7074" t="s">
        <v>5859</v>
      </c>
      <c r="G7074" s="2" t="s">
        <v>5860</v>
      </c>
    </row>
    <row r="7075" spans="3:7" x14ac:dyDescent="0.3">
      <c r="C7075">
        <v>442202</v>
      </c>
      <c r="D7075" t="s">
        <v>7377</v>
      </c>
      <c r="E7075" t="s">
        <v>7367</v>
      </c>
      <c r="F7075" t="s">
        <v>5859</v>
      </c>
      <c r="G7075" s="2" t="s">
        <v>5860</v>
      </c>
    </row>
    <row r="7076" spans="3:7" x14ac:dyDescent="0.3">
      <c r="C7076">
        <v>442203</v>
      </c>
      <c r="D7076" t="s">
        <v>7378</v>
      </c>
      <c r="E7076" t="s">
        <v>7367</v>
      </c>
      <c r="F7076" t="s">
        <v>5859</v>
      </c>
      <c r="G7076" s="2" t="s">
        <v>5860</v>
      </c>
    </row>
    <row r="7077" spans="3:7" x14ac:dyDescent="0.3">
      <c r="C7077">
        <v>442301</v>
      </c>
      <c r="D7077" t="s">
        <v>7379</v>
      </c>
      <c r="E7077" t="s">
        <v>7367</v>
      </c>
      <c r="F7077" t="s">
        <v>5859</v>
      </c>
      <c r="G7077" s="2" t="s">
        <v>5860</v>
      </c>
    </row>
    <row r="7078" spans="3:7" x14ac:dyDescent="0.3">
      <c r="C7078">
        <v>442302</v>
      </c>
      <c r="D7078" t="s">
        <v>7380</v>
      </c>
      <c r="E7078" t="s">
        <v>7367</v>
      </c>
      <c r="F7078" t="s">
        <v>5859</v>
      </c>
      <c r="G7078" s="2" t="s">
        <v>5860</v>
      </c>
    </row>
    <row r="7079" spans="3:7" x14ac:dyDescent="0.3">
      <c r="C7079">
        <v>442303</v>
      </c>
      <c r="D7079" t="s">
        <v>7381</v>
      </c>
      <c r="E7079" t="s">
        <v>7367</v>
      </c>
      <c r="F7079" t="s">
        <v>5859</v>
      </c>
      <c r="G7079" s="2" t="s">
        <v>5860</v>
      </c>
    </row>
    <row r="7080" spans="3:7" x14ac:dyDescent="0.3">
      <c r="C7080">
        <v>442304</v>
      </c>
      <c r="D7080" t="s">
        <v>7382</v>
      </c>
      <c r="E7080" t="s">
        <v>7367</v>
      </c>
      <c r="F7080" t="s">
        <v>5859</v>
      </c>
      <c r="G7080" s="2" t="s">
        <v>5860</v>
      </c>
    </row>
    <row r="7081" spans="3:7" x14ac:dyDescent="0.3">
      <c r="C7081">
        <v>442305</v>
      </c>
      <c r="D7081" t="s">
        <v>7383</v>
      </c>
      <c r="E7081" t="s">
        <v>7367</v>
      </c>
      <c r="F7081" t="s">
        <v>5859</v>
      </c>
      <c r="G7081" s="2" t="s">
        <v>5860</v>
      </c>
    </row>
    <row r="7082" spans="3:7" x14ac:dyDescent="0.3">
      <c r="C7082">
        <v>442306</v>
      </c>
      <c r="D7082" t="s">
        <v>7384</v>
      </c>
      <c r="E7082" t="s">
        <v>7367</v>
      </c>
      <c r="F7082" t="s">
        <v>5859</v>
      </c>
      <c r="G7082" s="2" t="s">
        <v>5860</v>
      </c>
    </row>
    <row r="7083" spans="3:7" x14ac:dyDescent="0.3">
      <c r="C7083">
        <v>442307</v>
      </c>
      <c r="D7083" t="s">
        <v>7385</v>
      </c>
      <c r="E7083" t="s">
        <v>7367</v>
      </c>
      <c r="F7083" t="s">
        <v>5859</v>
      </c>
      <c r="G7083" s="2" t="s">
        <v>5860</v>
      </c>
    </row>
    <row r="7084" spans="3:7" x14ac:dyDescent="0.3">
      <c r="C7084">
        <v>442401</v>
      </c>
      <c r="D7084" t="s">
        <v>7386</v>
      </c>
      <c r="E7084" t="s">
        <v>7308</v>
      </c>
      <c r="F7084" t="s">
        <v>5859</v>
      </c>
      <c r="G7084" s="2" t="s">
        <v>5860</v>
      </c>
    </row>
    <row r="7085" spans="3:7" x14ac:dyDescent="0.3">
      <c r="C7085">
        <v>442402</v>
      </c>
      <c r="D7085" t="s">
        <v>7387</v>
      </c>
      <c r="E7085" t="s">
        <v>7308</v>
      </c>
      <c r="F7085" t="s">
        <v>5859</v>
      </c>
      <c r="G7085" s="2" t="s">
        <v>5860</v>
      </c>
    </row>
    <row r="7086" spans="3:7" x14ac:dyDescent="0.3">
      <c r="C7086">
        <v>442403</v>
      </c>
      <c r="D7086" t="s">
        <v>7388</v>
      </c>
      <c r="E7086" t="s">
        <v>7308</v>
      </c>
      <c r="F7086" t="s">
        <v>5859</v>
      </c>
      <c r="G7086" s="2" t="s">
        <v>5860</v>
      </c>
    </row>
    <row r="7087" spans="3:7" x14ac:dyDescent="0.3">
      <c r="C7087">
        <v>442404</v>
      </c>
      <c r="D7087" t="s">
        <v>7389</v>
      </c>
      <c r="E7087" t="s">
        <v>7308</v>
      </c>
      <c r="F7087" t="s">
        <v>5859</v>
      </c>
      <c r="G7087" s="2" t="s">
        <v>5860</v>
      </c>
    </row>
    <row r="7088" spans="3:7" x14ac:dyDescent="0.3">
      <c r="C7088">
        <v>442406</v>
      </c>
      <c r="D7088" t="s">
        <v>7390</v>
      </c>
      <c r="E7088" t="s">
        <v>7308</v>
      </c>
      <c r="F7088" t="s">
        <v>5859</v>
      </c>
      <c r="G7088" s="2" t="s">
        <v>5860</v>
      </c>
    </row>
    <row r="7089" spans="3:7" x14ac:dyDescent="0.3">
      <c r="C7089">
        <v>442501</v>
      </c>
      <c r="D7089" t="s">
        <v>7391</v>
      </c>
      <c r="E7089" t="s">
        <v>7308</v>
      </c>
      <c r="F7089" t="s">
        <v>5859</v>
      </c>
      <c r="G7089" s="2" t="s">
        <v>5860</v>
      </c>
    </row>
    <row r="7090" spans="3:7" x14ac:dyDescent="0.3">
      <c r="C7090">
        <v>442502</v>
      </c>
      <c r="D7090" t="s">
        <v>7392</v>
      </c>
      <c r="E7090" t="s">
        <v>7308</v>
      </c>
      <c r="F7090" t="s">
        <v>5859</v>
      </c>
      <c r="G7090" s="2" t="s">
        <v>5860</v>
      </c>
    </row>
    <row r="7091" spans="3:7" x14ac:dyDescent="0.3">
      <c r="C7091">
        <v>442503</v>
      </c>
      <c r="D7091" t="s">
        <v>7393</v>
      </c>
      <c r="E7091" t="s">
        <v>7308</v>
      </c>
      <c r="F7091" t="s">
        <v>5859</v>
      </c>
      <c r="G7091" s="2" t="s">
        <v>5860</v>
      </c>
    </row>
    <row r="7092" spans="3:7" x14ac:dyDescent="0.3">
      <c r="C7092">
        <v>442504</v>
      </c>
      <c r="D7092" t="s">
        <v>7394</v>
      </c>
      <c r="E7092" t="s">
        <v>7311</v>
      </c>
      <c r="F7092" t="s">
        <v>5859</v>
      </c>
      <c r="G7092" s="2" t="s">
        <v>5860</v>
      </c>
    </row>
    <row r="7093" spans="3:7" x14ac:dyDescent="0.3">
      <c r="C7093">
        <v>442505</v>
      </c>
      <c r="D7093" t="s">
        <v>7395</v>
      </c>
      <c r="E7093" t="s">
        <v>7308</v>
      </c>
      <c r="F7093" t="s">
        <v>5859</v>
      </c>
      <c r="G7093" s="2" t="s">
        <v>5860</v>
      </c>
    </row>
    <row r="7094" spans="3:7" x14ac:dyDescent="0.3">
      <c r="C7094">
        <v>442507</v>
      </c>
      <c r="D7094" t="s">
        <v>7396</v>
      </c>
      <c r="E7094" t="s">
        <v>7308</v>
      </c>
      <c r="F7094" t="s">
        <v>5859</v>
      </c>
      <c r="G7094" s="2" t="s">
        <v>5860</v>
      </c>
    </row>
    <row r="7095" spans="3:7" x14ac:dyDescent="0.3">
      <c r="C7095">
        <v>442603</v>
      </c>
      <c r="D7095" t="s">
        <v>7397</v>
      </c>
      <c r="E7095" t="s">
        <v>7311</v>
      </c>
      <c r="F7095" t="s">
        <v>5859</v>
      </c>
      <c r="G7095" s="2" t="s">
        <v>5860</v>
      </c>
    </row>
    <row r="7096" spans="3:7" x14ac:dyDescent="0.3">
      <c r="C7096">
        <v>442604</v>
      </c>
      <c r="D7096" t="s">
        <v>7398</v>
      </c>
      <c r="E7096" t="s">
        <v>7311</v>
      </c>
      <c r="F7096" t="s">
        <v>5859</v>
      </c>
      <c r="G7096" s="2" t="s">
        <v>5860</v>
      </c>
    </row>
    <row r="7097" spans="3:7" x14ac:dyDescent="0.3">
      <c r="C7097">
        <v>442605</v>
      </c>
      <c r="D7097" t="s">
        <v>7399</v>
      </c>
      <c r="E7097" t="s">
        <v>7311</v>
      </c>
      <c r="F7097" t="s">
        <v>5859</v>
      </c>
      <c r="G7097" s="2" t="s">
        <v>5860</v>
      </c>
    </row>
    <row r="7098" spans="3:7" x14ac:dyDescent="0.3">
      <c r="C7098">
        <v>442606</v>
      </c>
      <c r="D7098" t="s">
        <v>7400</v>
      </c>
      <c r="E7098" t="s">
        <v>7311</v>
      </c>
      <c r="F7098" t="s">
        <v>5859</v>
      </c>
      <c r="G7098" s="2" t="s">
        <v>5860</v>
      </c>
    </row>
    <row r="7099" spans="3:7" x14ac:dyDescent="0.3">
      <c r="C7099">
        <v>442701</v>
      </c>
      <c r="D7099" t="s">
        <v>7401</v>
      </c>
      <c r="E7099" t="s">
        <v>7308</v>
      </c>
      <c r="F7099" t="s">
        <v>5859</v>
      </c>
      <c r="G7099" s="2" t="s">
        <v>5860</v>
      </c>
    </row>
    <row r="7100" spans="3:7" x14ac:dyDescent="0.3">
      <c r="C7100">
        <v>442702</v>
      </c>
      <c r="D7100" t="s">
        <v>7402</v>
      </c>
      <c r="E7100" t="s">
        <v>7308</v>
      </c>
      <c r="F7100" t="s">
        <v>5859</v>
      </c>
      <c r="G7100" s="2" t="s">
        <v>5860</v>
      </c>
    </row>
    <row r="7101" spans="3:7" x14ac:dyDescent="0.3">
      <c r="C7101">
        <v>442703</v>
      </c>
      <c r="D7101" t="s">
        <v>7403</v>
      </c>
      <c r="E7101" t="s">
        <v>7311</v>
      </c>
      <c r="F7101" t="s">
        <v>5859</v>
      </c>
      <c r="G7101" s="2" t="s">
        <v>5860</v>
      </c>
    </row>
    <row r="7102" spans="3:7" x14ac:dyDescent="0.3">
      <c r="C7102">
        <v>442704</v>
      </c>
      <c r="D7102" t="s">
        <v>7404</v>
      </c>
      <c r="E7102" t="s">
        <v>7311</v>
      </c>
      <c r="F7102" t="s">
        <v>5859</v>
      </c>
      <c r="G7102" s="2" t="s">
        <v>5860</v>
      </c>
    </row>
    <row r="7103" spans="3:7" x14ac:dyDescent="0.3">
      <c r="C7103">
        <v>442705</v>
      </c>
      <c r="D7103" t="s">
        <v>7405</v>
      </c>
      <c r="E7103" t="s">
        <v>7311</v>
      </c>
      <c r="F7103" t="s">
        <v>5859</v>
      </c>
      <c r="G7103" s="2" t="s">
        <v>5860</v>
      </c>
    </row>
    <row r="7104" spans="3:7" x14ac:dyDescent="0.3">
      <c r="C7104">
        <v>442707</v>
      </c>
      <c r="D7104" t="s">
        <v>7406</v>
      </c>
      <c r="E7104" t="s">
        <v>7311</v>
      </c>
      <c r="F7104" t="s">
        <v>5859</v>
      </c>
      <c r="G7104" s="2" t="s">
        <v>5860</v>
      </c>
    </row>
    <row r="7105" spans="3:7" x14ac:dyDescent="0.3">
      <c r="C7105">
        <v>442709</v>
      </c>
      <c r="D7105" t="s">
        <v>7407</v>
      </c>
      <c r="E7105" t="s">
        <v>7311</v>
      </c>
      <c r="F7105" t="s">
        <v>5859</v>
      </c>
      <c r="G7105" s="2" t="s">
        <v>5860</v>
      </c>
    </row>
    <row r="7106" spans="3:7" x14ac:dyDescent="0.3">
      <c r="C7106">
        <v>442710</v>
      </c>
      <c r="D7106" t="s">
        <v>7408</v>
      </c>
      <c r="E7106" t="s">
        <v>7311</v>
      </c>
      <c r="F7106" t="s">
        <v>5859</v>
      </c>
      <c r="G7106" s="2" t="s">
        <v>5860</v>
      </c>
    </row>
    <row r="7107" spans="3:7" x14ac:dyDescent="0.3">
      <c r="C7107">
        <v>442901</v>
      </c>
      <c r="D7107" t="s">
        <v>7409</v>
      </c>
      <c r="E7107" t="s">
        <v>7308</v>
      </c>
      <c r="F7107" t="s">
        <v>5859</v>
      </c>
      <c r="G7107" s="2" t="s">
        <v>5860</v>
      </c>
    </row>
    <row r="7108" spans="3:7" x14ac:dyDescent="0.3">
      <c r="C7108">
        <v>442902</v>
      </c>
      <c r="D7108" t="s">
        <v>7410</v>
      </c>
      <c r="E7108" t="s">
        <v>7308</v>
      </c>
      <c r="F7108" t="s">
        <v>5859</v>
      </c>
      <c r="G7108" s="2" t="s">
        <v>5860</v>
      </c>
    </row>
    <row r="7109" spans="3:7" x14ac:dyDescent="0.3">
      <c r="C7109">
        <v>442903</v>
      </c>
      <c r="D7109" t="s">
        <v>7411</v>
      </c>
      <c r="E7109" t="s">
        <v>7308</v>
      </c>
      <c r="F7109" t="s">
        <v>5859</v>
      </c>
      <c r="G7109" s="2" t="s">
        <v>5860</v>
      </c>
    </row>
    <row r="7110" spans="3:7" x14ac:dyDescent="0.3">
      <c r="C7110">
        <v>442904</v>
      </c>
      <c r="D7110" t="s">
        <v>7412</v>
      </c>
      <c r="E7110" t="s">
        <v>7308</v>
      </c>
      <c r="F7110" t="s">
        <v>5859</v>
      </c>
      <c r="G7110" s="2" t="s">
        <v>5860</v>
      </c>
    </row>
    <row r="7111" spans="3:7" x14ac:dyDescent="0.3">
      <c r="C7111">
        <v>442905</v>
      </c>
      <c r="D7111" t="s">
        <v>7413</v>
      </c>
      <c r="E7111" t="s">
        <v>7308</v>
      </c>
      <c r="F7111" t="s">
        <v>5859</v>
      </c>
      <c r="G7111" s="2" t="s">
        <v>5860</v>
      </c>
    </row>
    <row r="7112" spans="3:7" x14ac:dyDescent="0.3">
      <c r="C7112">
        <v>442906</v>
      </c>
      <c r="D7112" t="s">
        <v>7414</v>
      </c>
      <c r="E7112" t="s">
        <v>7308</v>
      </c>
      <c r="F7112" t="s">
        <v>5859</v>
      </c>
      <c r="G7112" s="2" t="s">
        <v>5860</v>
      </c>
    </row>
    <row r="7113" spans="3:7" x14ac:dyDescent="0.3">
      <c r="C7113">
        <v>442907</v>
      </c>
      <c r="D7113" t="s">
        <v>7415</v>
      </c>
      <c r="E7113" t="s">
        <v>7308</v>
      </c>
      <c r="F7113" t="s">
        <v>5859</v>
      </c>
      <c r="G7113" s="2" t="s">
        <v>5860</v>
      </c>
    </row>
    <row r="7114" spans="3:7" x14ac:dyDescent="0.3">
      <c r="C7114">
        <v>442908</v>
      </c>
      <c r="D7114" t="s">
        <v>7416</v>
      </c>
      <c r="E7114" t="s">
        <v>7308</v>
      </c>
      <c r="F7114" t="s">
        <v>5859</v>
      </c>
      <c r="G7114" s="2" t="s">
        <v>5860</v>
      </c>
    </row>
    <row r="7115" spans="3:7" x14ac:dyDescent="0.3">
      <c r="C7115">
        <v>442914</v>
      </c>
      <c r="D7115" t="s">
        <v>7417</v>
      </c>
      <c r="E7115" t="s">
        <v>7308</v>
      </c>
      <c r="F7115" t="s">
        <v>5859</v>
      </c>
      <c r="G7115" s="2" t="s">
        <v>5860</v>
      </c>
    </row>
    <row r="7116" spans="3:7" x14ac:dyDescent="0.3">
      <c r="C7116">
        <v>442916</v>
      </c>
      <c r="D7116" t="s">
        <v>7418</v>
      </c>
      <c r="E7116" t="s">
        <v>7308</v>
      </c>
      <c r="F7116" t="s">
        <v>5859</v>
      </c>
      <c r="G7116" s="2" t="s">
        <v>5860</v>
      </c>
    </row>
    <row r="7117" spans="3:7" x14ac:dyDescent="0.3">
      <c r="C7117">
        <v>442917</v>
      </c>
      <c r="D7117" t="s">
        <v>7419</v>
      </c>
      <c r="E7117" t="s">
        <v>7308</v>
      </c>
      <c r="F7117" t="s">
        <v>5859</v>
      </c>
      <c r="G7117" s="2" t="s">
        <v>5860</v>
      </c>
    </row>
    <row r="7118" spans="3:7" x14ac:dyDescent="0.3">
      <c r="C7118">
        <v>442918</v>
      </c>
      <c r="D7118" t="s">
        <v>7420</v>
      </c>
      <c r="E7118" t="s">
        <v>7308</v>
      </c>
      <c r="F7118" t="s">
        <v>5859</v>
      </c>
      <c r="G7118" s="2" t="s">
        <v>5860</v>
      </c>
    </row>
    <row r="7119" spans="3:7" x14ac:dyDescent="0.3">
      <c r="C7119">
        <v>442919</v>
      </c>
      <c r="D7119" t="s">
        <v>7421</v>
      </c>
      <c r="E7119" t="s">
        <v>7311</v>
      </c>
      <c r="F7119" t="s">
        <v>5859</v>
      </c>
      <c r="G7119" s="2" t="s">
        <v>5860</v>
      </c>
    </row>
    <row r="7120" spans="3:7" x14ac:dyDescent="0.3">
      <c r="C7120">
        <v>443001</v>
      </c>
      <c r="D7120" t="s">
        <v>7422</v>
      </c>
      <c r="E7120" t="s">
        <v>7423</v>
      </c>
      <c r="F7120" t="s">
        <v>5859</v>
      </c>
      <c r="G7120" s="2" t="s">
        <v>5860</v>
      </c>
    </row>
    <row r="7121" spans="3:7" x14ac:dyDescent="0.3">
      <c r="C7121">
        <v>443002</v>
      </c>
      <c r="D7121" t="s">
        <v>7424</v>
      </c>
      <c r="E7121" t="s">
        <v>7423</v>
      </c>
      <c r="F7121" t="s">
        <v>5859</v>
      </c>
      <c r="G7121" s="2" t="s">
        <v>5860</v>
      </c>
    </row>
    <row r="7122" spans="3:7" x14ac:dyDescent="0.3">
      <c r="C7122">
        <v>443101</v>
      </c>
      <c r="D7122" t="s">
        <v>7425</v>
      </c>
      <c r="E7122" t="s">
        <v>7423</v>
      </c>
      <c r="F7122" t="s">
        <v>5859</v>
      </c>
      <c r="G7122" s="2" t="s">
        <v>5860</v>
      </c>
    </row>
    <row r="7123" spans="3:7" x14ac:dyDescent="0.3">
      <c r="C7123">
        <v>443102</v>
      </c>
      <c r="D7123" t="s">
        <v>7426</v>
      </c>
      <c r="E7123" t="s">
        <v>7423</v>
      </c>
      <c r="F7123" t="s">
        <v>5859</v>
      </c>
      <c r="G7123" s="2" t="s">
        <v>5860</v>
      </c>
    </row>
    <row r="7124" spans="3:7" x14ac:dyDescent="0.3">
      <c r="C7124">
        <v>443103</v>
      </c>
      <c r="D7124" t="s">
        <v>7427</v>
      </c>
      <c r="E7124" t="s">
        <v>7423</v>
      </c>
      <c r="F7124" t="s">
        <v>5859</v>
      </c>
      <c r="G7124" s="2" t="s">
        <v>5860</v>
      </c>
    </row>
    <row r="7125" spans="3:7" x14ac:dyDescent="0.3">
      <c r="C7125">
        <v>443104</v>
      </c>
      <c r="D7125" t="s">
        <v>7428</v>
      </c>
      <c r="E7125" t="s">
        <v>7423</v>
      </c>
      <c r="F7125" t="s">
        <v>5859</v>
      </c>
      <c r="G7125" s="2" t="s">
        <v>5860</v>
      </c>
    </row>
    <row r="7126" spans="3:7" x14ac:dyDescent="0.3">
      <c r="C7126">
        <v>443106</v>
      </c>
      <c r="D7126" t="s">
        <v>7429</v>
      </c>
      <c r="E7126" t="s">
        <v>7423</v>
      </c>
      <c r="F7126" t="s">
        <v>5859</v>
      </c>
      <c r="G7126" s="2" t="s">
        <v>5860</v>
      </c>
    </row>
    <row r="7127" spans="3:7" x14ac:dyDescent="0.3">
      <c r="C7127">
        <v>443112</v>
      </c>
      <c r="D7127" t="s">
        <v>7430</v>
      </c>
      <c r="E7127" t="s">
        <v>7423</v>
      </c>
      <c r="F7127" t="s">
        <v>5859</v>
      </c>
      <c r="G7127" s="2" t="s">
        <v>5860</v>
      </c>
    </row>
    <row r="7128" spans="3:7" x14ac:dyDescent="0.3">
      <c r="C7128">
        <v>443201</v>
      </c>
      <c r="D7128" t="s">
        <v>7431</v>
      </c>
      <c r="E7128" t="s">
        <v>7423</v>
      </c>
      <c r="F7128" t="s">
        <v>5859</v>
      </c>
      <c r="G7128" s="2" t="s">
        <v>5860</v>
      </c>
    </row>
    <row r="7129" spans="3:7" x14ac:dyDescent="0.3">
      <c r="C7129">
        <v>443202</v>
      </c>
      <c r="D7129" t="s">
        <v>7432</v>
      </c>
      <c r="E7129" t="s">
        <v>7423</v>
      </c>
      <c r="F7129" t="s">
        <v>5859</v>
      </c>
      <c r="G7129" s="2" t="s">
        <v>5860</v>
      </c>
    </row>
    <row r="7130" spans="3:7" x14ac:dyDescent="0.3">
      <c r="C7130">
        <v>443203</v>
      </c>
      <c r="D7130" t="s">
        <v>7433</v>
      </c>
      <c r="E7130" t="s">
        <v>7423</v>
      </c>
      <c r="F7130" t="s">
        <v>5859</v>
      </c>
      <c r="G7130" s="2" t="s">
        <v>5860</v>
      </c>
    </row>
    <row r="7131" spans="3:7" x14ac:dyDescent="0.3">
      <c r="C7131">
        <v>443204</v>
      </c>
      <c r="D7131" t="s">
        <v>7434</v>
      </c>
      <c r="E7131" t="s">
        <v>7423</v>
      </c>
      <c r="F7131" t="s">
        <v>5859</v>
      </c>
      <c r="G7131" s="2" t="s">
        <v>5860</v>
      </c>
    </row>
    <row r="7132" spans="3:7" x14ac:dyDescent="0.3">
      <c r="C7132">
        <v>443206</v>
      </c>
      <c r="D7132" t="s">
        <v>7435</v>
      </c>
      <c r="E7132" t="s">
        <v>7423</v>
      </c>
      <c r="F7132" t="s">
        <v>5859</v>
      </c>
      <c r="G7132" s="2" t="s">
        <v>5860</v>
      </c>
    </row>
    <row r="7133" spans="3:7" x14ac:dyDescent="0.3">
      <c r="C7133">
        <v>443301</v>
      </c>
      <c r="D7133" t="s">
        <v>7436</v>
      </c>
      <c r="E7133" t="s">
        <v>7423</v>
      </c>
      <c r="F7133" t="s">
        <v>5859</v>
      </c>
      <c r="G7133" s="2" t="s">
        <v>5860</v>
      </c>
    </row>
    <row r="7134" spans="3:7" x14ac:dyDescent="0.3">
      <c r="C7134">
        <v>443302</v>
      </c>
      <c r="D7134" t="s">
        <v>7437</v>
      </c>
      <c r="E7134" t="s">
        <v>7423</v>
      </c>
      <c r="F7134" t="s">
        <v>5859</v>
      </c>
      <c r="G7134" s="2" t="s">
        <v>5860</v>
      </c>
    </row>
    <row r="7135" spans="3:7" x14ac:dyDescent="0.3">
      <c r="C7135">
        <v>443303</v>
      </c>
      <c r="D7135" t="s">
        <v>7438</v>
      </c>
      <c r="E7135" t="s">
        <v>7423</v>
      </c>
      <c r="F7135" t="s">
        <v>5859</v>
      </c>
      <c r="G7135" s="2" t="s">
        <v>5860</v>
      </c>
    </row>
    <row r="7136" spans="3:7" x14ac:dyDescent="0.3">
      <c r="C7136">
        <v>443304</v>
      </c>
      <c r="D7136" t="s">
        <v>7439</v>
      </c>
      <c r="E7136" t="s">
        <v>7423</v>
      </c>
      <c r="F7136" t="s">
        <v>5859</v>
      </c>
      <c r="G7136" s="2" t="s">
        <v>5860</v>
      </c>
    </row>
    <row r="7137" spans="3:7" x14ac:dyDescent="0.3">
      <c r="C7137">
        <v>443308</v>
      </c>
      <c r="D7137" t="s">
        <v>7440</v>
      </c>
      <c r="E7137" t="s">
        <v>7423</v>
      </c>
      <c r="F7137" t="s">
        <v>5859</v>
      </c>
      <c r="G7137" s="2" t="s">
        <v>5860</v>
      </c>
    </row>
    <row r="7138" spans="3:7" x14ac:dyDescent="0.3">
      <c r="C7138">
        <v>443401</v>
      </c>
      <c r="D7138" t="s">
        <v>7441</v>
      </c>
      <c r="E7138" t="s">
        <v>7423</v>
      </c>
      <c r="F7138" t="s">
        <v>5859</v>
      </c>
      <c r="G7138" s="2" t="s">
        <v>5860</v>
      </c>
    </row>
    <row r="7139" spans="3:7" x14ac:dyDescent="0.3">
      <c r="C7139">
        <v>443402</v>
      </c>
      <c r="D7139" t="s">
        <v>7442</v>
      </c>
      <c r="E7139" t="s">
        <v>7423</v>
      </c>
      <c r="F7139" t="s">
        <v>5859</v>
      </c>
      <c r="G7139" s="2" t="s">
        <v>5860</v>
      </c>
    </row>
    <row r="7140" spans="3:7" x14ac:dyDescent="0.3">
      <c r="C7140">
        <v>443403</v>
      </c>
      <c r="D7140" t="s">
        <v>7443</v>
      </c>
      <c r="E7140" t="s">
        <v>7423</v>
      </c>
      <c r="F7140" t="s">
        <v>5859</v>
      </c>
      <c r="G7140" s="2" t="s">
        <v>5860</v>
      </c>
    </row>
    <row r="7141" spans="3:7" x14ac:dyDescent="0.3">
      <c r="C7141">
        <v>443404</v>
      </c>
      <c r="D7141" t="s">
        <v>7444</v>
      </c>
      <c r="E7141" t="s">
        <v>7423</v>
      </c>
      <c r="F7141" t="s">
        <v>5859</v>
      </c>
      <c r="G7141" s="2" t="s">
        <v>5860</v>
      </c>
    </row>
    <row r="7142" spans="3:7" x14ac:dyDescent="0.3">
      <c r="C7142">
        <v>444001</v>
      </c>
      <c r="D7142" t="s">
        <v>7445</v>
      </c>
      <c r="E7142" t="s">
        <v>7446</v>
      </c>
      <c r="F7142" t="s">
        <v>5859</v>
      </c>
      <c r="G7142" s="2" t="s">
        <v>5860</v>
      </c>
    </row>
    <row r="7143" spans="3:7" x14ac:dyDescent="0.3">
      <c r="C7143">
        <v>444002</v>
      </c>
      <c r="D7143" t="s">
        <v>7447</v>
      </c>
      <c r="E7143" t="s">
        <v>7446</v>
      </c>
      <c r="F7143" t="s">
        <v>5859</v>
      </c>
      <c r="G7143" s="2" t="s">
        <v>5860</v>
      </c>
    </row>
    <row r="7144" spans="3:7" x14ac:dyDescent="0.3">
      <c r="C7144">
        <v>444003</v>
      </c>
      <c r="D7144" t="s">
        <v>7448</v>
      </c>
      <c r="E7144" t="s">
        <v>7446</v>
      </c>
      <c r="F7144" t="s">
        <v>5859</v>
      </c>
      <c r="G7144" s="2" t="s">
        <v>5860</v>
      </c>
    </row>
    <row r="7145" spans="3:7" x14ac:dyDescent="0.3">
      <c r="C7145">
        <v>444004</v>
      </c>
      <c r="D7145" t="s">
        <v>7449</v>
      </c>
      <c r="E7145" t="s">
        <v>7446</v>
      </c>
      <c r="F7145" t="s">
        <v>5859</v>
      </c>
      <c r="G7145" s="2" t="s">
        <v>5860</v>
      </c>
    </row>
    <row r="7146" spans="3:7" x14ac:dyDescent="0.3">
      <c r="C7146">
        <v>444005</v>
      </c>
      <c r="D7146" t="s">
        <v>7450</v>
      </c>
      <c r="E7146" t="s">
        <v>7446</v>
      </c>
      <c r="F7146" t="s">
        <v>5859</v>
      </c>
      <c r="G7146" s="2" t="s">
        <v>5860</v>
      </c>
    </row>
    <row r="7147" spans="3:7" x14ac:dyDescent="0.3">
      <c r="C7147">
        <v>444006</v>
      </c>
      <c r="D7147" t="s">
        <v>7451</v>
      </c>
      <c r="E7147" t="s">
        <v>7446</v>
      </c>
      <c r="F7147" t="s">
        <v>5859</v>
      </c>
      <c r="G7147" s="2" t="s">
        <v>5860</v>
      </c>
    </row>
    <row r="7148" spans="3:7" x14ac:dyDescent="0.3">
      <c r="C7148">
        <v>444007</v>
      </c>
      <c r="D7148" t="s">
        <v>7452</v>
      </c>
      <c r="E7148" t="s">
        <v>7446</v>
      </c>
      <c r="F7148" t="s">
        <v>5859</v>
      </c>
      <c r="G7148" s="2" t="s">
        <v>5860</v>
      </c>
    </row>
    <row r="7149" spans="3:7" x14ac:dyDescent="0.3">
      <c r="C7149">
        <v>444101</v>
      </c>
      <c r="D7149" t="s">
        <v>7453</v>
      </c>
      <c r="E7149" t="s">
        <v>7446</v>
      </c>
      <c r="F7149" t="s">
        <v>5859</v>
      </c>
      <c r="G7149" s="2" t="s">
        <v>5860</v>
      </c>
    </row>
    <row r="7150" spans="3:7" x14ac:dyDescent="0.3">
      <c r="C7150">
        <v>444102</v>
      </c>
      <c r="D7150" t="s">
        <v>7454</v>
      </c>
      <c r="E7150" t="s">
        <v>7446</v>
      </c>
      <c r="F7150" t="s">
        <v>5859</v>
      </c>
      <c r="G7150" s="2" t="s">
        <v>5860</v>
      </c>
    </row>
    <row r="7151" spans="3:7" x14ac:dyDescent="0.3">
      <c r="C7151">
        <v>444103</v>
      </c>
      <c r="D7151" t="s">
        <v>7455</v>
      </c>
      <c r="E7151" t="s">
        <v>7446</v>
      </c>
      <c r="F7151" t="s">
        <v>5859</v>
      </c>
      <c r="G7151" s="2" t="s">
        <v>5860</v>
      </c>
    </row>
    <row r="7152" spans="3:7" x14ac:dyDescent="0.3">
      <c r="C7152">
        <v>444104</v>
      </c>
      <c r="D7152" t="s">
        <v>7456</v>
      </c>
      <c r="E7152" t="s">
        <v>7446</v>
      </c>
      <c r="F7152" t="s">
        <v>5859</v>
      </c>
      <c r="G7152" s="2" t="s">
        <v>5860</v>
      </c>
    </row>
    <row r="7153" spans="3:7" x14ac:dyDescent="0.3">
      <c r="C7153">
        <v>444105</v>
      </c>
      <c r="D7153" t="s">
        <v>7457</v>
      </c>
      <c r="E7153" t="s">
        <v>7458</v>
      </c>
      <c r="F7153" t="s">
        <v>5859</v>
      </c>
      <c r="G7153" s="2" t="s">
        <v>5860</v>
      </c>
    </row>
    <row r="7154" spans="3:7" x14ac:dyDescent="0.3">
      <c r="C7154">
        <v>444106</v>
      </c>
      <c r="D7154" t="s">
        <v>7459</v>
      </c>
      <c r="E7154" t="s">
        <v>7446</v>
      </c>
      <c r="F7154" t="s">
        <v>5859</v>
      </c>
      <c r="G7154" s="2" t="s">
        <v>5860</v>
      </c>
    </row>
    <row r="7155" spans="3:7" x14ac:dyDescent="0.3">
      <c r="C7155">
        <v>444107</v>
      </c>
      <c r="D7155" t="s">
        <v>7460</v>
      </c>
      <c r="E7155" t="s">
        <v>7446</v>
      </c>
      <c r="F7155" t="s">
        <v>5859</v>
      </c>
      <c r="G7155" s="2" t="s">
        <v>5860</v>
      </c>
    </row>
    <row r="7156" spans="3:7" x14ac:dyDescent="0.3">
      <c r="C7156">
        <v>444108</v>
      </c>
      <c r="D7156" t="s">
        <v>7461</v>
      </c>
      <c r="E7156" t="s">
        <v>7446</v>
      </c>
      <c r="F7156" t="s">
        <v>5859</v>
      </c>
      <c r="G7156" s="2" t="s">
        <v>5860</v>
      </c>
    </row>
    <row r="7157" spans="3:7" x14ac:dyDescent="0.3">
      <c r="C7157">
        <v>444109</v>
      </c>
      <c r="D7157" t="s">
        <v>7462</v>
      </c>
      <c r="E7157" t="s">
        <v>7446</v>
      </c>
      <c r="F7157" t="s">
        <v>5859</v>
      </c>
      <c r="G7157" s="2" t="s">
        <v>5860</v>
      </c>
    </row>
    <row r="7158" spans="3:7" x14ac:dyDescent="0.3">
      <c r="C7158">
        <v>444110</v>
      </c>
      <c r="D7158" t="s">
        <v>7463</v>
      </c>
      <c r="E7158" t="s">
        <v>7458</v>
      </c>
      <c r="F7158" t="s">
        <v>5859</v>
      </c>
      <c r="G7158" s="2" t="s">
        <v>5860</v>
      </c>
    </row>
    <row r="7159" spans="3:7" x14ac:dyDescent="0.3">
      <c r="C7159">
        <v>444111</v>
      </c>
      <c r="D7159" t="s">
        <v>7464</v>
      </c>
      <c r="E7159" t="s">
        <v>7446</v>
      </c>
      <c r="F7159" t="s">
        <v>5859</v>
      </c>
      <c r="G7159" s="2" t="s">
        <v>5860</v>
      </c>
    </row>
    <row r="7160" spans="3:7" x14ac:dyDescent="0.3">
      <c r="C7160">
        <v>444117</v>
      </c>
      <c r="D7160" t="s">
        <v>7465</v>
      </c>
      <c r="E7160" t="s">
        <v>7446</v>
      </c>
      <c r="F7160" t="s">
        <v>5859</v>
      </c>
      <c r="G7160" s="2" t="s">
        <v>5860</v>
      </c>
    </row>
    <row r="7161" spans="3:7" x14ac:dyDescent="0.3">
      <c r="C7161">
        <v>444126</v>
      </c>
      <c r="D7161" t="s">
        <v>7466</v>
      </c>
      <c r="E7161" t="s">
        <v>7446</v>
      </c>
      <c r="F7161" t="s">
        <v>5859</v>
      </c>
      <c r="G7161" s="2" t="s">
        <v>5860</v>
      </c>
    </row>
    <row r="7162" spans="3:7" x14ac:dyDescent="0.3">
      <c r="C7162">
        <v>444201</v>
      </c>
      <c r="D7162" t="s">
        <v>7467</v>
      </c>
      <c r="E7162" t="s">
        <v>7423</v>
      </c>
      <c r="F7162" t="s">
        <v>5859</v>
      </c>
      <c r="G7162" s="2" t="s">
        <v>5860</v>
      </c>
    </row>
    <row r="7163" spans="3:7" x14ac:dyDescent="0.3">
      <c r="C7163">
        <v>444202</v>
      </c>
      <c r="D7163" t="s">
        <v>7468</v>
      </c>
      <c r="E7163" t="s">
        <v>7423</v>
      </c>
      <c r="F7163" t="s">
        <v>5859</v>
      </c>
      <c r="G7163" s="2" t="s">
        <v>5860</v>
      </c>
    </row>
    <row r="7164" spans="3:7" x14ac:dyDescent="0.3">
      <c r="C7164">
        <v>444203</v>
      </c>
      <c r="D7164" t="s">
        <v>7469</v>
      </c>
      <c r="E7164" t="s">
        <v>7423</v>
      </c>
      <c r="F7164" t="s">
        <v>5859</v>
      </c>
      <c r="G7164" s="2" t="s">
        <v>5860</v>
      </c>
    </row>
    <row r="7165" spans="3:7" x14ac:dyDescent="0.3">
      <c r="C7165">
        <v>444204</v>
      </c>
      <c r="D7165" t="s">
        <v>7470</v>
      </c>
      <c r="E7165" t="s">
        <v>7423</v>
      </c>
      <c r="F7165" t="s">
        <v>5859</v>
      </c>
      <c r="G7165" s="2" t="s">
        <v>5860</v>
      </c>
    </row>
    <row r="7166" spans="3:7" x14ac:dyDescent="0.3">
      <c r="C7166">
        <v>444301</v>
      </c>
      <c r="D7166" t="s">
        <v>7471</v>
      </c>
      <c r="E7166" t="s">
        <v>7423</v>
      </c>
      <c r="F7166" t="s">
        <v>5859</v>
      </c>
      <c r="G7166" s="2" t="s">
        <v>5860</v>
      </c>
    </row>
    <row r="7167" spans="3:7" x14ac:dyDescent="0.3">
      <c r="C7167">
        <v>444302</v>
      </c>
      <c r="D7167" t="s">
        <v>7472</v>
      </c>
      <c r="E7167" t="s">
        <v>7446</v>
      </c>
      <c r="F7167" t="s">
        <v>5859</v>
      </c>
      <c r="G7167" s="2" t="s">
        <v>5860</v>
      </c>
    </row>
    <row r="7168" spans="3:7" x14ac:dyDescent="0.3">
      <c r="C7168">
        <v>444303</v>
      </c>
      <c r="D7168" t="s">
        <v>7473</v>
      </c>
      <c r="E7168" t="s">
        <v>7423</v>
      </c>
      <c r="F7168" t="s">
        <v>5859</v>
      </c>
      <c r="G7168" s="2" t="s">
        <v>5860</v>
      </c>
    </row>
    <row r="7169" spans="3:7" x14ac:dyDescent="0.3">
      <c r="C7169">
        <v>444304</v>
      </c>
      <c r="D7169" t="s">
        <v>7474</v>
      </c>
      <c r="E7169" t="s">
        <v>7423</v>
      </c>
      <c r="F7169" t="s">
        <v>5859</v>
      </c>
      <c r="G7169" s="2" t="s">
        <v>5860</v>
      </c>
    </row>
    <row r="7170" spans="3:7" x14ac:dyDescent="0.3">
      <c r="C7170">
        <v>444306</v>
      </c>
      <c r="D7170" t="s">
        <v>7475</v>
      </c>
      <c r="E7170" t="s">
        <v>7423</v>
      </c>
      <c r="F7170" t="s">
        <v>5859</v>
      </c>
      <c r="G7170" s="2" t="s">
        <v>5860</v>
      </c>
    </row>
    <row r="7171" spans="3:7" x14ac:dyDescent="0.3">
      <c r="C7171">
        <v>444311</v>
      </c>
      <c r="D7171" t="s">
        <v>7476</v>
      </c>
      <c r="E7171" t="s">
        <v>7446</v>
      </c>
      <c r="F7171" t="s">
        <v>5859</v>
      </c>
      <c r="G7171" s="2" t="s">
        <v>5860</v>
      </c>
    </row>
    <row r="7172" spans="3:7" x14ac:dyDescent="0.3">
      <c r="C7172">
        <v>444312</v>
      </c>
      <c r="D7172" t="s">
        <v>7477</v>
      </c>
      <c r="E7172" t="s">
        <v>7423</v>
      </c>
      <c r="F7172" t="s">
        <v>5859</v>
      </c>
      <c r="G7172" s="2" t="s">
        <v>5860</v>
      </c>
    </row>
    <row r="7173" spans="3:7" x14ac:dyDescent="0.3">
      <c r="C7173">
        <v>444401</v>
      </c>
      <c r="D7173" t="s">
        <v>7478</v>
      </c>
      <c r="E7173" t="s">
        <v>7446</v>
      </c>
      <c r="F7173" t="s">
        <v>5859</v>
      </c>
      <c r="G7173" s="2" t="s">
        <v>5860</v>
      </c>
    </row>
    <row r="7174" spans="3:7" x14ac:dyDescent="0.3">
      <c r="C7174">
        <v>444402</v>
      </c>
      <c r="D7174" t="s">
        <v>7479</v>
      </c>
      <c r="E7174" t="s">
        <v>7458</v>
      </c>
      <c r="F7174" t="s">
        <v>5859</v>
      </c>
      <c r="G7174" s="2" t="s">
        <v>5860</v>
      </c>
    </row>
    <row r="7175" spans="3:7" x14ac:dyDescent="0.3">
      <c r="C7175">
        <v>444403</v>
      </c>
      <c r="D7175" t="s">
        <v>7480</v>
      </c>
      <c r="E7175" t="s">
        <v>7458</v>
      </c>
      <c r="F7175" t="s">
        <v>5859</v>
      </c>
      <c r="G7175" s="2" t="s">
        <v>5860</v>
      </c>
    </row>
    <row r="7176" spans="3:7" x14ac:dyDescent="0.3">
      <c r="C7176">
        <v>444404</v>
      </c>
      <c r="D7176" t="s">
        <v>7481</v>
      </c>
      <c r="E7176" t="s">
        <v>7458</v>
      </c>
      <c r="F7176" t="s">
        <v>5859</v>
      </c>
      <c r="G7176" s="2" t="s">
        <v>5860</v>
      </c>
    </row>
    <row r="7177" spans="3:7" x14ac:dyDescent="0.3">
      <c r="C7177">
        <v>444405</v>
      </c>
      <c r="D7177" t="s">
        <v>7482</v>
      </c>
      <c r="E7177" t="s">
        <v>7446</v>
      </c>
      <c r="F7177" t="s">
        <v>5859</v>
      </c>
      <c r="G7177" s="2" t="s">
        <v>5860</v>
      </c>
    </row>
    <row r="7178" spans="3:7" x14ac:dyDescent="0.3">
      <c r="C7178">
        <v>444407</v>
      </c>
      <c r="D7178" t="s">
        <v>7483</v>
      </c>
      <c r="E7178" t="s">
        <v>7446</v>
      </c>
      <c r="F7178" t="s">
        <v>5859</v>
      </c>
      <c r="G7178" s="2" t="s">
        <v>5860</v>
      </c>
    </row>
    <row r="7179" spans="3:7" x14ac:dyDescent="0.3">
      <c r="C7179">
        <v>444409</v>
      </c>
      <c r="D7179" t="s">
        <v>7484</v>
      </c>
      <c r="E7179" t="s">
        <v>7458</v>
      </c>
      <c r="F7179" t="s">
        <v>5859</v>
      </c>
      <c r="G7179" s="2" t="s">
        <v>5860</v>
      </c>
    </row>
    <row r="7180" spans="3:7" x14ac:dyDescent="0.3">
      <c r="C7180">
        <v>444501</v>
      </c>
      <c r="D7180" t="s">
        <v>7485</v>
      </c>
      <c r="E7180" t="s">
        <v>7446</v>
      </c>
      <c r="F7180" t="s">
        <v>5859</v>
      </c>
      <c r="G7180" s="2" t="s">
        <v>5860</v>
      </c>
    </row>
    <row r="7181" spans="3:7" x14ac:dyDescent="0.3">
      <c r="C7181">
        <v>444502</v>
      </c>
      <c r="D7181" t="s">
        <v>7486</v>
      </c>
      <c r="E7181" t="s">
        <v>7446</v>
      </c>
      <c r="F7181" t="s">
        <v>5859</v>
      </c>
      <c r="G7181" s="2" t="s">
        <v>5860</v>
      </c>
    </row>
    <row r="7182" spans="3:7" x14ac:dyDescent="0.3">
      <c r="C7182">
        <v>444503</v>
      </c>
      <c r="D7182" t="s">
        <v>7243</v>
      </c>
      <c r="E7182" t="s">
        <v>7458</v>
      </c>
      <c r="F7182" t="s">
        <v>5859</v>
      </c>
      <c r="G7182" s="2" t="s">
        <v>5860</v>
      </c>
    </row>
    <row r="7183" spans="3:7" x14ac:dyDescent="0.3">
      <c r="C7183">
        <v>444504</v>
      </c>
      <c r="D7183" t="s">
        <v>7068</v>
      </c>
      <c r="E7183" t="s">
        <v>7458</v>
      </c>
      <c r="F7183" t="s">
        <v>5859</v>
      </c>
      <c r="G7183" s="2" t="s">
        <v>5860</v>
      </c>
    </row>
    <row r="7184" spans="3:7" x14ac:dyDescent="0.3">
      <c r="C7184">
        <v>444505</v>
      </c>
      <c r="D7184" t="s">
        <v>7487</v>
      </c>
      <c r="E7184" t="s">
        <v>7458</v>
      </c>
      <c r="F7184" t="s">
        <v>5859</v>
      </c>
      <c r="G7184" s="2" t="s">
        <v>5860</v>
      </c>
    </row>
    <row r="7185" spans="3:7" x14ac:dyDescent="0.3">
      <c r="C7185">
        <v>444506</v>
      </c>
      <c r="D7185" t="s">
        <v>7488</v>
      </c>
      <c r="E7185" t="s">
        <v>7458</v>
      </c>
      <c r="F7185" t="s">
        <v>5859</v>
      </c>
      <c r="G7185" s="2" t="s">
        <v>5860</v>
      </c>
    </row>
    <row r="7186" spans="3:7" x14ac:dyDescent="0.3">
      <c r="C7186">
        <v>444507</v>
      </c>
      <c r="D7186" t="s">
        <v>7489</v>
      </c>
      <c r="E7186" t="s">
        <v>7458</v>
      </c>
      <c r="F7186" t="s">
        <v>5859</v>
      </c>
      <c r="G7186" s="2" t="s">
        <v>5860</v>
      </c>
    </row>
    <row r="7187" spans="3:7" x14ac:dyDescent="0.3">
      <c r="C7187">
        <v>444510</v>
      </c>
      <c r="D7187" t="s">
        <v>7490</v>
      </c>
      <c r="E7187" t="s">
        <v>7458</v>
      </c>
      <c r="F7187" t="s">
        <v>5859</v>
      </c>
      <c r="G7187" s="2" t="s">
        <v>5860</v>
      </c>
    </row>
    <row r="7188" spans="3:7" x14ac:dyDescent="0.3">
      <c r="C7188">
        <v>444511</v>
      </c>
      <c r="D7188" t="s">
        <v>7491</v>
      </c>
      <c r="E7188" t="s">
        <v>7446</v>
      </c>
      <c r="F7188" t="s">
        <v>5859</v>
      </c>
      <c r="G7188" s="2" t="s">
        <v>5860</v>
      </c>
    </row>
    <row r="7189" spans="3:7" x14ac:dyDescent="0.3">
      <c r="C7189">
        <v>444601</v>
      </c>
      <c r="D7189" t="s">
        <v>7492</v>
      </c>
      <c r="E7189" t="s">
        <v>7493</v>
      </c>
      <c r="F7189" t="s">
        <v>5859</v>
      </c>
      <c r="G7189" s="2" t="s">
        <v>5860</v>
      </c>
    </row>
    <row r="7190" spans="3:7" x14ac:dyDescent="0.3">
      <c r="C7190">
        <v>444602</v>
      </c>
      <c r="D7190" t="s">
        <v>7494</v>
      </c>
      <c r="E7190" t="s">
        <v>7493</v>
      </c>
      <c r="F7190" t="s">
        <v>5859</v>
      </c>
      <c r="G7190" s="2" t="s">
        <v>5860</v>
      </c>
    </row>
    <row r="7191" spans="3:7" x14ac:dyDescent="0.3">
      <c r="C7191">
        <v>444603</v>
      </c>
      <c r="D7191" t="s">
        <v>7495</v>
      </c>
      <c r="E7191" t="s">
        <v>7493</v>
      </c>
      <c r="F7191" t="s">
        <v>5859</v>
      </c>
      <c r="G7191" s="2" t="s">
        <v>5860</v>
      </c>
    </row>
    <row r="7192" spans="3:7" x14ac:dyDescent="0.3">
      <c r="C7192">
        <v>444604</v>
      </c>
      <c r="D7192" t="s">
        <v>7496</v>
      </c>
      <c r="E7192" t="s">
        <v>7493</v>
      </c>
      <c r="F7192" t="s">
        <v>5859</v>
      </c>
      <c r="G7192" s="2" t="s">
        <v>5860</v>
      </c>
    </row>
    <row r="7193" spans="3:7" x14ac:dyDescent="0.3">
      <c r="C7193">
        <v>444605</v>
      </c>
      <c r="D7193" t="s">
        <v>7497</v>
      </c>
      <c r="E7193" t="s">
        <v>7493</v>
      </c>
      <c r="F7193" t="s">
        <v>5859</v>
      </c>
      <c r="G7193" s="2" t="s">
        <v>5860</v>
      </c>
    </row>
    <row r="7194" spans="3:7" x14ac:dyDescent="0.3">
      <c r="C7194">
        <v>444606</v>
      </c>
      <c r="D7194" t="s">
        <v>7498</v>
      </c>
      <c r="E7194" t="s">
        <v>7493</v>
      </c>
      <c r="F7194" t="s">
        <v>5859</v>
      </c>
      <c r="G7194" s="2" t="s">
        <v>5860</v>
      </c>
    </row>
    <row r="7195" spans="3:7" x14ac:dyDescent="0.3">
      <c r="C7195">
        <v>444607</v>
      </c>
      <c r="D7195" t="s">
        <v>7499</v>
      </c>
      <c r="E7195" t="s">
        <v>7493</v>
      </c>
      <c r="F7195" t="s">
        <v>5859</v>
      </c>
      <c r="G7195" s="2" t="s">
        <v>5860</v>
      </c>
    </row>
    <row r="7196" spans="3:7" x14ac:dyDescent="0.3">
      <c r="C7196">
        <v>444701</v>
      </c>
      <c r="D7196" t="s">
        <v>7500</v>
      </c>
      <c r="E7196" t="s">
        <v>7493</v>
      </c>
      <c r="F7196" t="s">
        <v>5859</v>
      </c>
      <c r="G7196" s="2" t="s">
        <v>5860</v>
      </c>
    </row>
    <row r="7197" spans="3:7" x14ac:dyDescent="0.3">
      <c r="C7197">
        <v>444702</v>
      </c>
      <c r="D7197" t="s">
        <v>7501</v>
      </c>
      <c r="E7197" t="s">
        <v>7493</v>
      </c>
      <c r="F7197" t="s">
        <v>5859</v>
      </c>
      <c r="G7197" s="2" t="s">
        <v>5860</v>
      </c>
    </row>
    <row r="7198" spans="3:7" x14ac:dyDescent="0.3">
      <c r="C7198">
        <v>444704</v>
      </c>
      <c r="D7198" t="s">
        <v>7502</v>
      </c>
      <c r="E7198" t="s">
        <v>7493</v>
      </c>
      <c r="F7198" t="s">
        <v>5859</v>
      </c>
      <c r="G7198" s="2" t="s">
        <v>5860</v>
      </c>
    </row>
    <row r="7199" spans="3:7" x14ac:dyDescent="0.3">
      <c r="C7199">
        <v>444705</v>
      </c>
      <c r="D7199" t="s">
        <v>7503</v>
      </c>
      <c r="E7199" t="s">
        <v>7493</v>
      </c>
      <c r="F7199" t="s">
        <v>5859</v>
      </c>
      <c r="G7199" s="2" t="s">
        <v>5860</v>
      </c>
    </row>
    <row r="7200" spans="3:7" x14ac:dyDescent="0.3">
      <c r="C7200">
        <v>444706</v>
      </c>
      <c r="D7200" t="s">
        <v>7504</v>
      </c>
      <c r="E7200" t="s">
        <v>7493</v>
      </c>
      <c r="F7200" t="s">
        <v>5859</v>
      </c>
      <c r="G7200" s="2" t="s">
        <v>5860</v>
      </c>
    </row>
    <row r="7201" spans="3:7" x14ac:dyDescent="0.3">
      <c r="C7201">
        <v>444707</v>
      </c>
      <c r="D7201" t="s">
        <v>7505</v>
      </c>
      <c r="E7201" t="s">
        <v>7493</v>
      </c>
      <c r="F7201" t="s">
        <v>5859</v>
      </c>
      <c r="G7201" s="2" t="s">
        <v>5860</v>
      </c>
    </row>
    <row r="7202" spans="3:7" x14ac:dyDescent="0.3">
      <c r="C7202">
        <v>444708</v>
      </c>
      <c r="D7202" t="s">
        <v>7506</v>
      </c>
      <c r="E7202" t="s">
        <v>7493</v>
      </c>
      <c r="F7202" t="s">
        <v>5859</v>
      </c>
      <c r="G7202" s="2" t="s">
        <v>5860</v>
      </c>
    </row>
    <row r="7203" spans="3:7" x14ac:dyDescent="0.3">
      <c r="C7203">
        <v>444709</v>
      </c>
      <c r="D7203" t="s">
        <v>7507</v>
      </c>
      <c r="E7203" t="s">
        <v>7493</v>
      </c>
      <c r="F7203" t="s">
        <v>5859</v>
      </c>
      <c r="G7203" s="2" t="s">
        <v>5860</v>
      </c>
    </row>
    <row r="7204" spans="3:7" x14ac:dyDescent="0.3">
      <c r="C7204">
        <v>444710</v>
      </c>
      <c r="D7204" t="s">
        <v>7508</v>
      </c>
      <c r="E7204" t="s">
        <v>7493</v>
      </c>
      <c r="F7204" t="s">
        <v>5859</v>
      </c>
      <c r="G7204" s="2" t="s">
        <v>5860</v>
      </c>
    </row>
    <row r="7205" spans="3:7" x14ac:dyDescent="0.3">
      <c r="C7205">
        <v>444711</v>
      </c>
      <c r="D7205" t="s">
        <v>7509</v>
      </c>
      <c r="E7205" t="s">
        <v>7493</v>
      </c>
      <c r="F7205" t="s">
        <v>5859</v>
      </c>
      <c r="G7205" s="2" t="s">
        <v>5860</v>
      </c>
    </row>
    <row r="7206" spans="3:7" x14ac:dyDescent="0.3">
      <c r="C7206">
        <v>444717</v>
      </c>
      <c r="D7206" t="s">
        <v>7510</v>
      </c>
      <c r="E7206" t="s">
        <v>7493</v>
      </c>
      <c r="F7206" t="s">
        <v>5859</v>
      </c>
      <c r="G7206" s="2" t="s">
        <v>5860</v>
      </c>
    </row>
    <row r="7207" spans="3:7" x14ac:dyDescent="0.3">
      <c r="C7207">
        <v>444719</v>
      </c>
      <c r="D7207" t="s">
        <v>7511</v>
      </c>
      <c r="E7207" t="s">
        <v>7493</v>
      </c>
      <c r="F7207" t="s">
        <v>5859</v>
      </c>
      <c r="G7207" s="2" t="s">
        <v>5860</v>
      </c>
    </row>
    <row r="7208" spans="3:7" x14ac:dyDescent="0.3">
      <c r="C7208">
        <v>444720</v>
      </c>
      <c r="D7208" t="s">
        <v>7512</v>
      </c>
      <c r="E7208" t="s">
        <v>7493</v>
      </c>
      <c r="F7208" t="s">
        <v>5859</v>
      </c>
      <c r="G7208" s="2" t="s">
        <v>5860</v>
      </c>
    </row>
    <row r="7209" spans="3:7" x14ac:dyDescent="0.3">
      <c r="C7209">
        <v>444723</v>
      </c>
      <c r="D7209" t="s">
        <v>7513</v>
      </c>
      <c r="E7209" t="s">
        <v>7493</v>
      </c>
      <c r="F7209" t="s">
        <v>5859</v>
      </c>
      <c r="G7209" s="2" t="s">
        <v>5860</v>
      </c>
    </row>
    <row r="7210" spans="3:7" x14ac:dyDescent="0.3">
      <c r="C7210">
        <v>444801</v>
      </c>
      <c r="D7210" t="s">
        <v>7514</v>
      </c>
      <c r="E7210" t="s">
        <v>7493</v>
      </c>
      <c r="F7210" t="s">
        <v>5859</v>
      </c>
      <c r="G7210" s="2" t="s">
        <v>5860</v>
      </c>
    </row>
    <row r="7211" spans="3:7" x14ac:dyDescent="0.3">
      <c r="C7211">
        <v>444802</v>
      </c>
      <c r="D7211" t="s">
        <v>7515</v>
      </c>
      <c r="E7211" t="s">
        <v>7493</v>
      </c>
      <c r="F7211" t="s">
        <v>5859</v>
      </c>
      <c r="G7211" s="2" t="s">
        <v>5860</v>
      </c>
    </row>
    <row r="7212" spans="3:7" x14ac:dyDescent="0.3">
      <c r="C7212">
        <v>444803</v>
      </c>
      <c r="D7212" t="s">
        <v>7516</v>
      </c>
      <c r="E7212" t="s">
        <v>7493</v>
      </c>
      <c r="F7212" t="s">
        <v>5859</v>
      </c>
      <c r="G7212" s="2" t="s">
        <v>5860</v>
      </c>
    </row>
    <row r="7213" spans="3:7" x14ac:dyDescent="0.3">
      <c r="C7213">
        <v>444804</v>
      </c>
      <c r="D7213" t="s">
        <v>7517</v>
      </c>
      <c r="E7213" t="s">
        <v>7493</v>
      </c>
      <c r="F7213" t="s">
        <v>5859</v>
      </c>
      <c r="G7213" s="2" t="s">
        <v>5860</v>
      </c>
    </row>
    <row r="7214" spans="3:7" x14ac:dyDescent="0.3">
      <c r="C7214">
        <v>444805</v>
      </c>
      <c r="D7214" t="s">
        <v>7518</v>
      </c>
      <c r="E7214" t="s">
        <v>7493</v>
      </c>
      <c r="F7214" t="s">
        <v>5859</v>
      </c>
      <c r="G7214" s="2" t="s">
        <v>5860</v>
      </c>
    </row>
    <row r="7215" spans="3:7" x14ac:dyDescent="0.3">
      <c r="C7215">
        <v>444806</v>
      </c>
      <c r="D7215" t="s">
        <v>7519</v>
      </c>
      <c r="E7215" t="s">
        <v>7493</v>
      </c>
      <c r="F7215" t="s">
        <v>5859</v>
      </c>
      <c r="G7215" s="2" t="s">
        <v>5860</v>
      </c>
    </row>
    <row r="7216" spans="3:7" x14ac:dyDescent="0.3">
      <c r="C7216">
        <v>444807</v>
      </c>
      <c r="D7216" t="s">
        <v>7520</v>
      </c>
      <c r="E7216" t="s">
        <v>7493</v>
      </c>
      <c r="F7216" t="s">
        <v>5859</v>
      </c>
      <c r="G7216" s="2" t="s">
        <v>5860</v>
      </c>
    </row>
    <row r="7217" spans="3:7" x14ac:dyDescent="0.3">
      <c r="C7217">
        <v>444808</v>
      </c>
      <c r="D7217" t="s">
        <v>7521</v>
      </c>
      <c r="E7217" t="s">
        <v>7493</v>
      </c>
      <c r="F7217" t="s">
        <v>5859</v>
      </c>
      <c r="G7217" s="2" t="s">
        <v>5860</v>
      </c>
    </row>
    <row r="7218" spans="3:7" x14ac:dyDescent="0.3">
      <c r="C7218">
        <v>444809</v>
      </c>
      <c r="D7218" t="s">
        <v>7522</v>
      </c>
      <c r="E7218" t="s">
        <v>7493</v>
      </c>
      <c r="F7218" t="s">
        <v>5859</v>
      </c>
      <c r="G7218" s="2" t="s">
        <v>5860</v>
      </c>
    </row>
    <row r="7219" spans="3:7" x14ac:dyDescent="0.3">
      <c r="C7219">
        <v>444810</v>
      </c>
      <c r="D7219" t="s">
        <v>7523</v>
      </c>
      <c r="E7219" t="s">
        <v>7493</v>
      </c>
      <c r="F7219" t="s">
        <v>5859</v>
      </c>
      <c r="G7219" s="2" t="s">
        <v>5860</v>
      </c>
    </row>
    <row r="7220" spans="3:7" x14ac:dyDescent="0.3">
      <c r="C7220">
        <v>444813</v>
      </c>
      <c r="D7220" t="s">
        <v>7524</v>
      </c>
      <c r="E7220" t="s">
        <v>7493</v>
      </c>
      <c r="F7220" t="s">
        <v>5859</v>
      </c>
      <c r="G7220" s="2" t="s">
        <v>5860</v>
      </c>
    </row>
    <row r="7221" spans="3:7" x14ac:dyDescent="0.3">
      <c r="C7221">
        <v>444901</v>
      </c>
      <c r="D7221" t="s">
        <v>7525</v>
      </c>
      <c r="E7221" t="s">
        <v>7493</v>
      </c>
      <c r="F7221" t="s">
        <v>5859</v>
      </c>
      <c r="G7221" s="2" t="s">
        <v>5860</v>
      </c>
    </row>
    <row r="7222" spans="3:7" x14ac:dyDescent="0.3">
      <c r="C7222">
        <v>444902</v>
      </c>
      <c r="D7222" t="s">
        <v>7526</v>
      </c>
      <c r="E7222" t="s">
        <v>7493</v>
      </c>
      <c r="F7222" t="s">
        <v>5859</v>
      </c>
      <c r="G7222" s="2" t="s">
        <v>5860</v>
      </c>
    </row>
    <row r="7223" spans="3:7" x14ac:dyDescent="0.3">
      <c r="C7223">
        <v>444903</v>
      </c>
      <c r="D7223" t="s">
        <v>7527</v>
      </c>
      <c r="E7223" t="s">
        <v>7493</v>
      </c>
      <c r="F7223" t="s">
        <v>5859</v>
      </c>
      <c r="G7223" s="2" t="s">
        <v>5860</v>
      </c>
    </row>
    <row r="7224" spans="3:7" x14ac:dyDescent="0.3">
      <c r="C7224">
        <v>444904</v>
      </c>
      <c r="D7224" t="s">
        <v>7528</v>
      </c>
      <c r="E7224" t="s">
        <v>7493</v>
      </c>
      <c r="F7224" t="s">
        <v>5859</v>
      </c>
      <c r="G7224" s="2" t="s">
        <v>5860</v>
      </c>
    </row>
    <row r="7225" spans="3:7" x14ac:dyDescent="0.3">
      <c r="C7225">
        <v>444905</v>
      </c>
      <c r="D7225" t="s">
        <v>7529</v>
      </c>
      <c r="E7225" t="s">
        <v>7493</v>
      </c>
      <c r="F7225" t="s">
        <v>5859</v>
      </c>
      <c r="G7225" s="2" t="s">
        <v>5860</v>
      </c>
    </row>
    <row r="7226" spans="3:7" x14ac:dyDescent="0.3">
      <c r="C7226">
        <v>444906</v>
      </c>
      <c r="D7226" t="s">
        <v>7530</v>
      </c>
      <c r="E7226" t="s">
        <v>7493</v>
      </c>
      <c r="F7226" t="s">
        <v>5859</v>
      </c>
      <c r="G7226" s="2" t="s">
        <v>5860</v>
      </c>
    </row>
    <row r="7227" spans="3:7" x14ac:dyDescent="0.3">
      <c r="C7227">
        <v>444907</v>
      </c>
      <c r="D7227" t="s">
        <v>7531</v>
      </c>
      <c r="E7227" t="s">
        <v>7493</v>
      </c>
      <c r="F7227" t="s">
        <v>5859</v>
      </c>
      <c r="G7227" s="2" t="s">
        <v>5860</v>
      </c>
    </row>
    <row r="7228" spans="3:7" x14ac:dyDescent="0.3">
      <c r="C7228">
        <v>444908</v>
      </c>
      <c r="D7228" t="s">
        <v>7532</v>
      </c>
      <c r="E7228" t="s">
        <v>7493</v>
      </c>
      <c r="F7228" t="s">
        <v>5859</v>
      </c>
      <c r="G7228" s="2" t="s">
        <v>5860</v>
      </c>
    </row>
    <row r="7229" spans="3:7" x14ac:dyDescent="0.3">
      <c r="C7229">
        <v>444915</v>
      </c>
      <c r="D7229" t="s">
        <v>7533</v>
      </c>
      <c r="E7229" t="s">
        <v>7493</v>
      </c>
      <c r="F7229" t="s">
        <v>5859</v>
      </c>
      <c r="G7229" s="2" t="s">
        <v>5860</v>
      </c>
    </row>
    <row r="7230" spans="3:7" x14ac:dyDescent="0.3">
      <c r="C7230">
        <v>445001</v>
      </c>
      <c r="D7230" t="s">
        <v>7534</v>
      </c>
      <c r="E7230" t="s">
        <v>7535</v>
      </c>
      <c r="F7230" t="s">
        <v>5859</v>
      </c>
      <c r="G7230" s="2" t="s">
        <v>5860</v>
      </c>
    </row>
    <row r="7231" spans="3:7" x14ac:dyDescent="0.3">
      <c r="C7231">
        <v>445002</v>
      </c>
      <c r="D7231" t="s">
        <v>7536</v>
      </c>
      <c r="E7231" t="s">
        <v>7535</v>
      </c>
      <c r="F7231" t="s">
        <v>5859</v>
      </c>
      <c r="G7231" s="2" t="s">
        <v>5860</v>
      </c>
    </row>
    <row r="7232" spans="3:7" x14ac:dyDescent="0.3">
      <c r="C7232">
        <v>445101</v>
      </c>
      <c r="D7232" t="s">
        <v>7537</v>
      </c>
      <c r="E7232" t="s">
        <v>7535</v>
      </c>
      <c r="F7232" t="s">
        <v>5859</v>
      </c>
      <c r="G7232" s="2" t="s">
        <v>5860</v>
      </c>
    </row>
    <row r="7233" spans="3:7" x14ac:dyDescent="0.3">
      <c r="C7233">
        <v>445102</v>
      </c>
      <c r="D7233" t="s">
        <v>7538</v>
      </c>
      <c r="E7233" t="s">
        <v>7535</v>
      </c>
      <c r="F7233" t="s">
        <v>5859</v>
      </c>
      <c r="G7233" s="2" t="s">
        <v>5860</v>
      </c>
    </row>
    <row r="7234" spans="3:7" x14ac:dyDescent="0.3">
      <c r="C7234">
        <v>445103</v>
      </c>
      <c r="D7234" t="s">
        <v>7539</v>
      </c>
      <c r="E7234" t="s">
        <v>7535</v>
      </c>
      <c r="F7234" t="s">
        <v>5859</v>
      </c>
      <c r="G7234" s="2" t="s">
        <v>5860</v>
      </c>
    </row>
    <row r="7235" spans="3:7" x14ac:dyDescent="0.3">
      <c r="C7235">
        <v>445105</v>
      </c>
      <c r="D7235" t="s">
        <v>7540</v>
      </c>
      <c r="E7235" t="s">
        <v>7535</v>
      </c>
      <c r="F7235" t="s">
        <v>5859</v>
      </c>
      <c r="G7235" s="2" t="s">
        <v>5860</v>
      </c>
    </row>
    <row r="7236" spans="3:7" x14ac:dyDescent="0.3">
      <c r="C7236">
        <v>445106</v>
      </c>
      <c r="D7236" t="s">
        <v>7541</v>
      </c>
      <c r="E7236" t="s">
        <v>7535</v>
      </c>
      <c r="F7236" t="s">
        <v>5859</v>
      </c>
      <c r="G7236" s="2" t="s">
        <v>5860</v>
      </c>
    </row>
    <row r="7237" spans="3:7" x14ac:dyDescent="0.3">
      <c r="C7237">
        <v>445109</v>
      </c>
      <c r="D7237" t="s">
        <v>7542</v>
      </c>
      <c r="E7237" t="s">
        <v>7535</v>
      </c>
      <c r="F7237" t="s">
        <v>5859</v>
      </c>
      <c r="G7237" s="2" t="s">
        <v>5860</v>
      </c>
    </row>
    <row r="7238" spans="3:7" x14ac:dyDescent="0.3">
      <c r="C7238">
        <v>445110</v>
      </c>
      <c r="D7238" t="s">
        <v>7543</v>
      </c>
      <c r="E7238" t="s">
        <v>7535</v>
      </c>
      <c r="F7238" t="s">
        <v>5859</v>
      </c>
      <c r="G7238" s="2" t="s">
        <v>5860</v>
      </c>
    </row>
    <row r="7239" spans="3:7" x14ac:dyDescent="0.3">
      <c r="C7239">
        <v>445201</v>
      </c>
      <c r="D7239" t="s">
        <v>7544</v>
      </c>
      <c r="E7239" t="s">
        <v>7535</v>
      </c>
      <c r="F7239" t="s">
        <v>5859</v>
      </c>
      <c r="G7239" s="2" t="s">
        <v>5860</v>
      </c>
    </row>
    <row r="7240" spans="3:7" x14ac:dyDescent="0.3">
      <c r="C7240">
        <v>445202</v>
      </c>
      <c r="D7240" t="s">
        <v>7545</v>
      </c>
      <c r="E7240" t="s">
        <v>7535</v>
      </c>
      <c r="F7240" t="s">
        <v>5859</v>
      </c>
      <c r="G7240" s="2" t="s">
        <v>5860</v>
      </c>
    </row>
    <row r="7241" spans="3:7" x14ac:dyDescent="0.3">
      <c r="C7241">
        <v>445203</v>
      </c>
      <c r="D7241" t="s">
        <v>7546</v>
      </c>
      <c r="E7241" t="s">
        <v>7535</v>
      </c>
      <c r="F7241" t="s">
        <v>5859</v>
      </c>
      <c r="G7241" s="2" t="s">
        <v>5860</v>
      </c>
    </row>
    <row r="7242" spans="3:7" x14ac:dyDescent="0.3">
      <c r="C7242">
        <v>445204</v>
      </c>
      <c r="D7242" t="s">
        <v>7547</v>
      </c>
      <c r="E7242" t="s">
        <v>7535</v>
      </c>
      <c r="F7242" t="s">
        <v>5859</v>
      </c>
      <c r="G7242" s="2" t="s">
        <v>5860</v>
      </c>
    </row>
    <row r="7243" spans="3:7" x14ac:dyDescent="0.3">
      <c r="C7243">
        <v>445205</v>
      </c>
      <c r="D7243" t="s">
        <v>7548</v>
      </c>
      <c r="E7243" t="s">
        <v>7535</v>
      </c>
      <c r="F7243" t="s">
        <v>5859</v>
      </c>
      <c r="G7243" s="2" t="s">
        <v>5860</v>
      </c>
    </row>
    <row r="7244" spans="3:7" x14ac:dyDescent="0.3">
      <c r="C7244">
        <v>445206</v>
      </c>
      <c r="D7244" t="s">
        <v>7549</v>
      </c>
      <c r="E7244" t="s">
        <v>7535</v>
      </c>
      <c r="F7244" t="s">
        <v>5859</v>
      </c>
      <c r="G7244" s="2" t="s">
        <v>5860</v>
      </c>
    </row>
    <row r="7245" spans="3:7" x14ac:dyDescent="0.3">
      <c r="C7245">
        <v>445207</v>
      </c>
      <c r="D7245" t="s">
        <v>7550</v>
      </c>
      <c r="E7245" t="s">
        <v>7535</v>
      </c>
      <c r="F7245" t="s">
        <v>5859</v>
      </c>
      <c r="G7245" s="2" t="s">
        <v>5860</v>
      </c>
    </row>
    <row r="7246" spans="3:7" x14ac:dyDescent="0.3">
      <c r="C7246">
        <v>445209</v>
      </c>
      <c r="D7246" t="s">
        <v>7551</v>
      </c>
      <c r="E7246" t="s">
        <v>7535</v>
      </c>
      <c r="F7246" t="s">
        <v>5859</v>
      </c>
      <c r="G7246" s="2" t="s">
        <v>5860</v>
      </c>
    </row>
    <row r="7247" spans="3:7" x14ac:dyDescent="0.3">
      <c r="C7247">
        <v>445210</v>
      </c>
      <c r="D7247" t="s">
        <v>7552</v>
      </c>
      <c r="E7247" t="s">
        <v>7535</v>
      </c>
      <c r="F7247" t="s">
        <v>5859</v>
      </c>
      <c r="G7247" s="2" t="s">
        <v>5860</v>
      </c>
    </row>
    <row r="7248" spans="3:7" x14ac:dyDescent="0.3">
      <c r="C7248">
        <v>445211</v>
      </c>
      <c r="D7248" t="s">
        <v>7553</v>
      </c>
      <c r="E7248" t="s">
        <v>7535</v>
      </c>
      <c r="F7248" t="s">
        <v>5859</v>
      </c>
      <c r="G7248" s="2" t="s">
        <v>5860</v>
      </c>
    </row>
    <row r="7249" spans="3:7" x14ac:dyDescent="0.3">
      <c r="C7249">
        <v>445215</v>
      </c>
      <c r="D7249" t="s">
        <v>7554</v>
      </c>
      <c r="E7249" t="s">
        <v>7535</v>
      </c>
      <c r="F7249" t="s">
        <v>5859</v>
      </c>
      <c r="G7249" s="2" t="s">
        <v>5860</v>
      </c>
    </row>
    <row r="7250" spans="3:7" x14ac:dyDescent="0.3">
      <c r="C7250">
        <v>445216</v>
      </c>
      <c r="D7250" t="s">
        <v>7555</v>
      </c>
      <c r="E7250" t="s">
        <v>7535</v>
      </c>
      <c r="F7250" t="s">
        <v>5859</v>
      </c>
      <c r="G7250" s="2" t="s">
        <v>5860</v>
      </c>
    </row>
    <row r="7251" spans="3:7" x14ac:dyDescent="0.3">
      <c r="C7251">
        <v>445230</v>
      </c>
      <c r="D7251" t="s">
        <v>7556</v>
      </c>
      <c r="E7251" t="s">
        <v>7535</v>
      </c>
      <c r="F7251" t="s">
        <v>5859</v>
      </c>
      <c r="G7251" s="2" t="s">
        <v>5860</v>
      </c>
    </row>
    <row r="7252" spans="3:7" x14ac:dyDescent="0.3">
      <c r="C7252">
        <v>445301</v>
      </c>
      <c r="D7252" t="s">
        <v>7557</v>
      </c>
      <c r="E7252" t="s">
        <v>7535</v>
      </c>
      <c r="F7252" t="s">
        <v>5859</v>
      </c>
      <c r="G7252" s="2" t="s">
        <v>5860</v>
      </c>
    </row>
    <row r="7253" spans="3:7" x14ac:dyDescent="0.3">
      <c r="C7253">
        <v>445302</v>
      </c>
      <c r="D7253" t="s">
        <v>7558</v>
      </c>
      <c r="E7253" t="s">
        <v>7535</v>
      </c>
      <c r="F7253" t="s">
        <v>5859</v>
      </c>
      <c r="G7253" s="2" t="s">
        <v>5860</v>
      </c>
    </row>
    <row r="7254" spans="3:7" x14ac:dyDescent="0.3">
      <c r="C7254">
        <v>445303</v>
      </c>
      <c r="D7254" t="s">
        <v>7559</v>
      </c>
      <c r="E7254" t="s">
        <v>7535</v>
      </c>
      <c r="F7254" t="s">
        <v>5859</v>
      </c>
      <c r="G7254" s="2" t="s">
        <v>5860</v>
      </c>
    </row>
    <row r="7255" spans="3:7" x14ac:dyDescent="0.3">
      <c r="C7255">
        <v>445304</v>
      </c>
      <c r="D7255" t="s">
        <v>7560</v>
      </c>
      <c r="E7255" t="s">
        <v>7535</v>
      </c>
      <c r="F7255" t="s">
        <v>5859</v>
      </c>
      <c r="G7255" s="2" t="s">
        <v>5860</v>
      </c>
    </row>
    <row r="7256" spans="3:7" x14ac:dyDescent="0.3">
      <c r="C7256">
        <v>445305</v>
      </c>
      <c r="D7256" t="s">
        <v>7561</v>
      </c>
      <c r="E7256" t="s">
        <v>7535</v>
      </c>
      <c r="F7256" t="s">
        <v>5859</v>
      </c>
      <c r="G7256" s="2" t="s">
        <v>5860</v>
      </c>
    </row>
    <row r="7257" spans="3:7" x14ac:dyDescent="0.3">
      <c r="C7257">
        <v>445306</v>
      </c>
      <c r="D7257" t="s">
        <v>7562</v>
      </c>
      <c r="E7257" t="s">
        <v>7535</v>
      </c>
      <c r="F7257" t="s">
        <v>5859</v>
      </c>
      <c r="G7257" s="2" t="s">
        <v>5860</v>
      </c>
    </row>
    <row r="7258" spans="3:7" x14ac:dyDescent="0.3">
      <c r="C7258">
        <v>445307</v>
      </c>
      <c r="D7258" t="s">
        <v>7563</v>
      </c>
      <c r="E7258" t="s">
        <v>7535</v>
      </c>
      <c r="F7258" t="s">
        <v>5859</v>
      </c>
      <c r="G7258" s="2" t="s">
        <v>5860</v>
      </c>
    </row>
    <row r="7259" spans="3:7" x14ac:dyDescent="0.3">
      <c r="C7259">
        <v>445308</v>
      </c>
      <c r="D7259" t="s">
        <v>7564</v>
      </c>
      <c r="E7259" t="s">
        <v>7535</v>
      </c>
      <c r="F7259" t="s">
        <v>5859</v>
      </c>
      <c r="G7259" s="2" t="s">
        <v>5860</v>
      </c>
    </row>
    <row r="7260" spans="3:7" x14ac:dyDescent="0.3">
      <c r="C7260">
        <v>445323</v>
      </c>
      <c r="D7260" t="s">
        <v>7565</v>
      </c>
      <c r="E7260" t="s">
        <v>7535</v>
      </c>
      <c r="F7260" t="s">
        <v>5859</v>
      </c>
      <c r="G7260" s="2" t="s">
        <v>5860</v>
      </c>
    </row>
    <row r="7261" spans="3:7" x14ac:dyDescent="0.3">
      <c r="C7261">
        <v>445324</v>
      </c>
      <c r="D7261" t="s">
        <v>7566</v>
      </c>
      <c r="E7261" t="s">
        <v>7535</v>
      </c>
      <c r="F7261" t="s">
        <v>5859</v>
      </c>
      <c r="G7261" s="2" t="s">
        <v>5860</v>
      </c>
    </row>
    <row r="7262" spans="3:7" x14ac:dyDescent="0.3">
      <c r="C7262">
        <v>445401</v>
      </c>
      <c r="D7262" t="s">
        <v>7567</v>
      </c>
      <c r="E7262" t="s">
        <v>7535</v>
      </c>
      <c r="F7262" t="s">
        <v>5859</v>
      </c>
      <c r="G7262" s="2" t="s">
        <v>5860</v>
      </c>
    </row>
    <row r="7263" spans="3:7" x14ac:dyDescent="0.3">
      <c r="C7263">
        <v>445402</v>
      </c>
      <c r="D7263" t="s">
        <v>7568</v>
      </c>
      <c r="E7263" t="s">
        <v>7535</v>
      </c>
      <c r="F7263" t="s">
        <v>5859</v>
      </c>
      <c r="G7263" s="2" t="s">
        <v>5860</v>
      </c>
    </row>
    <row r="7264" spans="3:7" x14ac:dyDescent="0.3">
      <c r="C7264">
        <v>450001</v>
      </c>
      <c r="D7264" t="s">
        <v>7569</v>
      </c>
      <c r="E7264" t="s">
        <v>7570</v>
      </c>
      <c r="F7264" t="s">
        <v>7571</v>
      </c>
      <c r="G7264" s="2" t="s">
        <v>7572</v>
      </c>
    </row>
    <row r="7265" spans="3:7" x14ac:dyDescent="0.3">
      <c r="C7265">
        <v>450051</v>
      </c>
      <c r="D7265" t="s">
        <v>7573</v>
      </c>
      <c r="E7265" t="s">
        <v>7570</v>
      </c>
      <c r="F7265" t="s">
        <v>7571</v>
      </c>
      <c r="G7265" s="2" t="s">
        <v>7572</v>
      </c>
    </row>
    <row r="7266" spans="3:7" x14ac:dyDescent="0.3">
      <c r="C7266">
        <v>450110</v>
      </c>
      <c r="D7266" t="s">
        <v>7574</v>
      </c>
      <c r="E7266" t="s">
        <v>7570</v>
      </c>
      <c r="F7266" t="s">
        <v>7571</v>
      </c>
      <c r="G7266" s="2" t="s">
        <v>7572</v>
      </c>
    </row>
    <row r="7267" spans="3:7" x14ac:dyDescent="0.3">
      <c r="C7267">
        <v>450112</v>
      </c>
      <c r="D7267" t="s">
        <v>7575</v>
      </c>
      <c r="E7267" t="s">
        <v>7570</v>
      </c>
      <c r="F7267" t="s">
        <v>7571</v>
      </c>
      <c r="G7267" s="2" t="s">
        <v>7572</v>
      </c>
    </row>
    <row r="7268" spans="3:7" x14ac:dyDescent="0.3">
      <c r="C7268">
        <v>450114</v>
      </c>
      <c r="D7268" t="s">
        <v>7576</v>
      </c>
      <c r="E7268" t="s">
        <v>7570</v>
      </c>
      <c r="F7268" t="s">
        <v>7571</v>
      </c>
      <c r="G7268" s="2" t="s">
        <v>7572</v>
      </c>
    </row>
    <row r="7269" spans="3:7" x14ac:dyDescent="0.3">
      <c r="C7269">
        <v>450116</v>
      </c>
      <c r="D7269" t="s">
        <v>7577</v>
      </c>
      <c r="E7269" t="s">
        <v>7570</v>
      </c>
      <c r="F7269" t="s">
        <v>7571</v>
      </c>
      <c r="G7269" s="2" t="s">
        <v>7572</v>
      </c>
    </row>
    <row r="7270" spans="3:7" x14ac:dyDescent="0.3">
      <c r="C7270">
        <v>450117</v>
      </c>
      <c r="D7270" t="s">
        <v>7578</v>
      </c>
      <c r="E7270" t="s">
        <v>7570</v>
      </c>
      <c r="F7270" t="s">
        <v>7571</v>
      </c>
      <c r="G7270" s="2" t="s">
        <v>7572</v>
      </c>
    </row>
    <row r="7271" spans="3:7" x14ac:dyDescent="0.3">
      <c r="C7271">
        <v>450119</v>
      </c>
      <c r="D7271" t="s">
        <v>7579</v>
      </c>
      <c r="E7271" t="s">
        <v>7570</v>
      </c>
      <c r="F7271" t="s">
        <v>7571</v>
      </c>
      <c r="G7271" s="2" t="s">
        <v>7572</v>
      </c>
    </row>
    <row r="7272" spans="3:7" x14ac:dyDescent="0.3">
      <c r="C7272">
        <v>450221</v>
      </c>
      <c r="D7272" t="s">
        <v>7580</v>
      </c>
      <c r="E7272" t="s">
        <v>7581</v>
      </c>
      <c r="F7272" t="s">
        <v>7571</v>
      </c>
      <c r="G7272" s="2" t="s">
        <v>7572</v>
      </c>
    </row>
    <row r="7273" spans="3:7" x14ac:dyDescent="0.3">
      <c r="C7273">
        <v>450331</v>
      </c>
      <c r="D7273" t="s">
        <v>7582</v>
      </c>
      <c r="E7273" t="s">
        <v>7581</v>
      </c>
      <c r="F7273" t="s">
        <v>7571</v>
      </c>
      <c r="G7273" s="2" t="s">
        <v>7572</v>
      </c>
    </row>
    <row r="7274" spans="3:7" x14ac:dyDescent="0.3">
      <c r="C7274">
        <v>450332</v>
      </c>
      <c r="D7274" t="s">
        <v>7583</v>
      </c>
      <c r="E7274" t="s">
        <v>7581</v>
      </c>
      <c r="F7274" t="s">
        <v>7571</v>
      </c>
      <c r="G7274" s="2" t="s">
        <v>7572</v>
      </c>
    </row>
    <row r="7275" spans="3:7" x14ac:dyDescent="0.3">
      <c r="C7275">
        <v>450337</v>
      </c>
      <c r="D7275" t="s">
        <v>7584</v>
      </c>
      <c r="E7275" t="s">
        <v>7570</v>
      </c>
      <c r="F7275" t="s">
        <v>7571</v>
      </c>
      <c r="G7275" s="2" t="s">
        <v>7572</v>
      </c>
    </row>
    <row r="7276" spans="3:7" x14ac:dyDescent="0.3">
      <c r="C7276">
        <v>450445</v>
      </c>
      <c r="D7276" t="s">
        <v>7585</v>
      </c>
      <c r="E7276" t="s">
        <v>7581</v>
      </c>
      <c r="F7276" t="s">
        <v>7571</v>
      </c>
      <c r="G7276" s="2" t="s">
        <v>7572</v>
      </c>
    </row>
    <row r="7277" spans="3:7" x14ac:dyDescent="0.3">
      <c r="C7277">
        <v>450551</v>
      </c>
      <c r="D7277" t="s">
        <v>7586</v>
      </c>
      <c r="E7277" t="s">
        <v>7587</v>
      </c>
      <c r="F7277" t="s">
        <v>7571</v>
      </c>
      <c r="G7277" s="2" t="s">
        <v>7572</v>
      </c>
    </row>
    <row r="7278" spans="3:7" x14ac:dyDescent="0.3">
      <c r="C7278">
        <v>450554</v>
      </c>
      <c r="D7278" t="s">
        <v>7588</v>
      </c>
      <c r="E7278" t="s">
        <v>7570</v>
      </c>
      <c r="F7278" t="s">
        <v>7571</v>
      </c>
      <c r="G7278" s="2" t="s">
        <v>7572</v>
      </c>
    </row>
    <row r="7279" spans="3:7" x14ac:dyDescent="0.3">
      <c r="C7279">
        <v>450661</v>
      </c>
      <c r="D7279" t="s">
        <v>7589</v>
      </c>
      <c r="E7279" t="s">
        <v>7570</v>
      </c>
      <c r="F7279" t="s">
        <v>7571</v>
      </c>
      <c r="G7279" s="2" t="s">
        <v>7572</v>
      </c>
    </row>
    <row r="7280" spans="3:7" x14ac:dyDescent="0.3">
      <c r="C7280">
        <v>450771</v>
      </c>
      <c r="D7280" t="s">
        <v>7590</v>
      </c>
      <c r="E7280" t="s">
        <v>7570</v>
      </c>
      <c r="F7280" t="s">
        <v>7571</v>
      </c>
      <c r="G7280" s="2" t="s">
        <v>7572</v>
      </c>
    </row>
    <row r="7281" spans="3:7" x14ac:dyDescent="0.3">
      <c r="C7281">
        <v>450881</v>
      </c>
      <c r="D7281" t="s">
        <v>7591</v>
      </c>
      <c r="E7281" t="s">
        <v>7570</v>
      </c>
      <c r="F7281" t="s">
        <v>7571</v>
      </c>
      <c r="G7281" s="2" t="s">
        <v>7572</v>
      </c>
    </row>
    <row r="7282" spans="3:7" x14ac:dyDescent="0.3">
      <c r="C7282">
        <v>450991</v>
      </c>
      <c r="D7282" t="s">
        <v>7592</v>
      </c>
      <c r="E7282" t="s">
        <v>7570</v>
      </c>
      <c r="F7282" t="s">
        <v>7571</v>
      </c>
      <c r="G7282" s="2" t="s">
        <v>7572</v>
      </c>
    </row>
    <row r="7283" spans="3:7" x14ac:dyDescent="0.3">
      <c r="C7283">
        <v>451001</v>
      </c>
      <c r="D7283" t="s">
        <v>7593</v>
      </c>
      <c r="E7283" t="s">
        <v>7587</v>
      </c>
      <c r="F7283" t="s">
        <v>7571</v>
      </c>
      <c r="G7283" s="2" t="s">
        <v>7572</v>
      </c>
    </row>
    <row r="7284" spans="3:7" x14ac:dyDescent="0.3">
      <c r="C7284">
        <v>451111</v>
      </c>
      <c r="D7284" t="s">
        <v>7594</v>
      </c>
      <c r="E7284" t="s">
        <v>7587</v>
      </c>
      <c r="F7284" t="s">
        <v>7571</v>
      </c>
      <c r="G7284" s="2" t="s">
        <v>7572</v>
      </c>
    </row>
    <row r="7285" spans="3:7" x14ac:dyDescent="0.3">
      <c r="C7285">
        <v>451113</v>
      </c>
      <c r="D7285" t="s">
        <v>7595</v>
      </c>
      <c r="E7285" t="s">
        <v>7587</v>
      </c>
      <c r="F7285" t="s">
        <v>7571</v>
      </c>
      <c r="G7285" s="2" t="s">
        <v>7572</v>
      </c>
    </row>
    <row r="7286" spans="3:7" x14ac:dyDescent="0.3">
      <c r="C7286">
        <v>451115</v>
      </c>
      <c r="D7286" t="s">
        <v>7596</v>
      </c>
      <c r="E7286" t="s">
        <v>7587</v>
      </c>
      <c r="F7286" t="s">
        <v>7571</v>
      </c>
      <c r="G7286" s="2" t="s">
        <v>7572</v>
      </c>
    </row>
    <row r="7287" spans="3:7" x14ac:dyDescent="0.3">
      <c r="C7287">
        <v>451220</v>
      </c>
      <c r="D7287" t="s">
        <v>7597</v>
      </c>
      <c r="E7287" t="s">
        <v>7587</v>
      </c>
      <c r="F7287" t="s">
        <v>7571</v>
      </c>
      <c r="G7287" s="2" t="s">
        <v>7572</v>
      </c>
    </row>
    <row r="7288" spans="3:7" x14ac:dyDescent="0.3">
      <c r="C7288">
        <v>451221</v>
      </c>
      <c r="D7288" t="s">
        <v>7598</v>
      </c>
      <c r="E7288" t="s">
        <v>7587</v>
      </c>
      <c r="F7288" t="s">
        <v>7571</v>
      </c>
      <c r="G7288" s="2" t="s">
        <v>7572</v>
      </c>
    </row>
    <row r="7289" spans="3:7" x14ac:dyDescent="0.3">
      <c r="C7289">
        <v>451224</v>
      </c>
      <c r="D7289" t="s">
        <v>7599</v>
      </c>
      <c r="E7289" t="s">
        <v>7587</v>
      </c>
      <c r="F7289" t="s">
        <v>7571</v>
      </c>
      <c r="G7289" s="2" t="s">
        <v>7572</v>
      </c>
    </row>
    <row r="7290" spans="3:7" x14ac:dyDescent="0.3">
      <c r="C7290">
        <v>451225</v>
      </c>
      <c r="D7290" t="s">
        <v>7600</v>
      </c>
      <c r="E7290" t="s">
        <v>7587</v>
      </c>
      <c r="F7290" t="s">
        <v>7571</v>
      </c>
      <c r="G7290" s="2" t="s">
        <v>7572</v>
      </c>
    </row>
    <row r="7291" spans="3:7" x14ac:dyDescent="0.3">
      <c r="C7291">
        <v>451228</v>
      </c>
      <c r="D7291" t="s">
        <v>7601</v>
      </c>
      <c r="E7291" t="s">
        <v>7587</v>
      </c>
      <c r="F7291" t="s">
        <v>7571</v>
      </c>
      <c r="G7291" s="2" t="s">
        <v>7572</v>
      </c>
    </row>
    <row r="7292" spans="3:7" x14ac:dyDescent="0.3">
      <c r="C7292">
        <v>451331</v>
      </c>
      <c r="D7292" t="s">
        <v>7602</v>
      </c>
      <c r="E7292" t="s">
        <v>7587</v>
      </c>
      <c r="F7292" t="s">
        <v>7571</v>
      </c>
      <c r="G7292" s="2" t="s">
        <v>7572</v>
      </c>
    </row>
    <row r="7293" spans="3:7" x14ac:dyDescent="0.3">
      <c r="C7293">
        <v>451332</v>
      </c>
      <c r="D7293" t="s">
        <v>7603</v>
      </c>
      <c r="E7293" t="s">
        <v>7587</v>
      </c>
      <c r="F7293" t="s">
        <v>7571</v>
      </c>
      <c r="G7293" s="2" t="s">
        <v>7572</v>
      </c>
    </row>
    <row r="7294" spans="3:7" x14ac:dyDescent="0.3">
      <c r="C7294">
        <v>451335</v>
      </c>
      <c r="D7294" t="s">
        <v>7604</v>
      </c>
      <c r="E7294" t="s">
        <v>7587</v>
      </c>
      <c r="F7294" t="s">
        <v>7571</v>
      </c>
      <c r="G7294" s="2" t="s">
        <v>7572</v>
      </c>
    </row>
    <row r="7295" spans="3:7" x14ac:dyDescent="0.3">
      <c r="C7295">
        <v>451440</v>
      </c>
      <c r="D7295" t="s">
        <v>7605</v>
      </c>
      <c r="E7295" t="s">
        <v>7587</v>
      </c>
      <c r="F7295" t="s">
        <v>7571</v>
      </c>
      <c r="G7295" s="2" t="s">
        <v>7572</v>
      </c>
    </row>
    <row r="7296" spans="3:7" x14ac:dyDescent="0.3">
      <c r="C7296">
        <v>451441</v>
      </c>
      <c r="D7296" t="s">
        <v>7606</v>
      </c>
      <c r="E7296" t="s">
        <v>7587</v>
      </c>
      <c r="F7296" t="s">
        <v>7571</v>
      </c>
      <c r="G7296" s="2" t="s">
        <v>7572</v>
      </c>
    </row>
    <row r="7297" spans="3:7" x14ac:dyDescent="0.3">
      <c r="C7297">
        <v>451442</v>
      </c>
      <c r="D7297" t="s">
        <v>7607</v>
      </c>
      <c r="E7297" t="s">
        <v>7587</v>
      </c>
      <c r="F7297" t="s">
        <v>7571</v>
      </c>
      <c r="G7297" s="2" t="s">
        <v>7572</v>
      </c>
    </row>
    <row r="7298" spans="3:7" x14ac:dyDescent="0.3">
      <c r="C7298">
        <v>451447</v>
      </c>
      <c r="D7298" t="s">
        <v>7608</v>
      </c>
      <c r="E7298" t="s">
        <v>7609</v>
      </c>
      <c r="F7298" t="s">
        <v>7571</v>
      </c>
      <c r="G7298" s="2" t="s">
        <v>7572</v>
      </c>
    </row>
    <row r="7299" spans="3:7" x14ac:dyDescent="0.3">
      <c r="C7299">
        <v>451449</v>
      </c>
      <c r="D7299" t="s">
        <v>7610</v>
      </c>
      <c r="E7299" t="s">
        <v>7609</v>
      </c>
      <c r="F7299" t="s">
        <v>7571</v>
      </c>
      <c r="G7299" s="2" t="s">
        <v>7572</v>
      </c>
    </row>
    <row r="7300" spans="3:7" x14ac:dyDescent="0.3">
      <c r="C7300">
        <v>451551</v>
      </c>
      <c r="D7300" t="s">
        <v>7611</v>
      </c>
      <c r="E7300" t="s">
        <v>7609</v>
      </c>
      <c r="F7300" t="s">
        <v>7571</v>
      </c>
      <c r="G7300" s="2" t="s">
        <v>7572</v>
      </c>
    </row>
    <row r="7301" spans="3:7" x14ac:dyDescent="0.3">
      <c r="C7301">
        <v>451556</v>
      </c>
      <c r="D7301" t="s">
        <v>7612</v>
      </c>
      <c r="E7301" t="s">
        <v>7609</v>
      </c>
      <c r="F7301" t="s">
        <v>7571</v>
      </c>
      <c r="G7301" s="2" t="s">
        <v>7572</v>
      </c>
    </row>
    <row r="7302" spans="3:7" x14ac:dyDescent="0.3">
      <c r="C7302">
        <v>451660</v>
      </c>
      <c r="D7302" t="s">
        <v>7613</v>
      </c>
      <c r="E7302" t="s">
        <v>7609</v>
      </c>
      <c r="F7302" t="s">
        <v>7571</v>
      </c>
      <c r="G7302" s="2" t="s">
        <v>7572</v>
      </c>
    </row>
    <row r="7303" spans="3:7" x14ac:dyDescent="0.3">
      <c r="C7303">
        <v>451666</v>
      </c>
      <c r="D7303" t="s">
        <v>7614</v>
      </c>
      <c r="E7303" t="s">
        <v>7609</v>
      </c>
      <c r="F7303" t="s">
        <v>7571</v>
      </c>
      <c r="G7303" s="2" t="s">
        <v>7572</v>
      </c>
    </row>
    <row r="7304" spans="3:7" x14ac:dyDescent="0.3">
      <c r="C7304">
        <v>451770</v>
      </c>
      <c r="D7304" t="s">
        <v>7615</v>
      </c>
      <c r="E7304" t="s">
        <v>7609</v>
      </c>
      <c r="F7304" t="s">
        <v>7571</v>
      </c>
      <c r="G7304" s="2" t="s">
        <v>7572</v>
      </c>
    </row>
    <row r="7305" spans="3:7" x14ac:dyDescent="0.3">
      <c r="C7305">
        <v>451881</v>
      </c>
      <c r="D7305" t="s">
        <v>7616</v>
      </c>
      <c r="E7305" t="s">
        <v>7609</v>
      </c>
      <c r="F7305" t="s">
        <v>7571</v>
      </c>
      <c r="G7305" s="2" t="s">
        <v>7572</v>
      </c>
    </row>
    <row r="7306" spans="3:7" x14ac:dyDescent="0.3">
      <c r="C7306">
        <v>452001</v>
      </c>
      <c r="D7306" t="s">
        <v>7617</v>
      </c>
      <c r="E7306" t="s">
        <v>7618</v>
      </c>
      <c r="F7306" t="s">
        <v>7571</v>
      </c>
      <c r="G7306" s="2" t="s">
        <v>7572</v>
      </c>
    </row>
    <row r="7307" spans="3:7" x14ac:dyDescent="0.3">
      <c r="C7307">
        <v>452002</v>
      </c>
      <c r="D7307" t="s">
        <v>7619</v>
      </c>
      <c r="E7307" t="s">
        <v>7618</v>
      </c>
      <c r="F7307" t="s">
        <v>7571</v>
      </c>
      <c r="G7307" s="2" t="s">
        <v>7572</v>
      </c>
    </row>
    <row r="7308" spans="3:7" x14ac:dyDescent="0.3">
      <c r="C7308">
        <v>452003</v>
      </c>
      <c r="D7308" t="s">
        <v>7620</v>
      </c>
      <c r="E7308" t="s">
        <v>7618</v>
      </c>
      <c r="F7308" t="s">
        <v>7571</v>
      </c>
      <c r="G7308" s="2" t="s">
        <v>7572</v>
      </c>
    </row>
    <row r="7309" spans="3:7" x14ac:dyDescent="0.3">
      <c r="C7309">
        <v>452005</v>
      </c>
      <c r="D7309" t="s">
        <v>7621</v>
      </c>
      <c r="E7309" t="s">
        <v>7618</v>
      </c>
      <c r="F7309" t="s">
        <v>7571</v>
      </c>
      <c r="G7309" s="2" t="s">
        <v>7572</v>
      </c>
    </row>
    <row r="7310" spans="3:7" x14ac:dyDescent="0.3">
      <c r="C7310">
        <v>452006</v>
      </c>
      <c r="D7310" t="s">
        <v>7622</v>
      </c>
      <c r="E7310" t="s">
        <v>7618</v>
      </c>
      <c r="F7310" t="s">
        <v>7571</v>
      </c>
      <c r="G7310" s="2" t="s">
        <v>7572</v>
      </c>
    </row>
    <row r="7311" spans="3:7" x14ac:dyDescent="0.3">
      <c r="C7311">
        <v>452007</v>
      </c>
      <c r="D7311" t="s">
        <v>7623</v>
      </c>
      <c r="E7311" t="s">
        <v>7618</v>
      </c>
      <c r="F7311" t="s">
        <v>7571</v>
      </c>
      <c r="G7311" s="2" t="s">
        <v>7572</v>
      </c>
    </row>
    <row r="7312" spans="3:7" x14ac:dyDescent="0.3">
      <c r="C7312">
        <v>452009</v>
      </c>
      <c r="D7312" t="s">
        <v>7624</v>
      </c>
      <c r="E7312" t="s">
        <v>7618</v>
      </c>
      <c r="F7312" t="s">
        <v>7571</v>
      </c>
      <c r="G7312" s="2" t="s">
        <v>7572</v>
      </c>
    </row>
    <row r="7313" spans="3:7" x14ac:dyDescent="0.3">
      <c r="C7313">
        <v>452010</v>
      </c>
      <c r="D7313" t="s">
        <v>7625</v>
      </c>
      <c r="E7313" t="s">
        <v>7618</v>
      </c>
      <c r="F7313" t="s">
        <v>7571</v>
      </c>
      <c r="G7313" s="2" t="s">
        <v>7572</v>
      </c>
    </row>
    <row r="7314" spans="3:7" x14ac:dyDescent="0.3">
      <c r="C7314">
        <v>452011</v>
      </c>
      <c r="D7314" t="s">
        <v>7626</v>
      </c>
      <c r="E7314" t="s">
        <v>7618</v>
      </c>
      <c r="F7314" t="s">
        <v>7571</v>
      </c>
      <c r="G7314" s="2" t="s">
        <v>7572</v>
      </c>
    </row>
    <row r="7315" spans="3:7" x14ac:dyDescent="0.3">
      <c r="C7315">
        <v>452012</v>
      </c>
      <c r="D7315" t="s">
        <v>7627</v>
      </c>
      <c r="E7315" t="s">
        <v>7618</v>
      </c>
      <c r="F7315" t="s">
        <v>7571</v>
      </c>
      <c r="G7315" s="2" t="s">
        <v>7572</v>
      </c>
    </row>
    <row r="7316" spans="3:7" x14ac:dyDescent="0.3">
      <c r="C7316">
        <v>452013</v>
      </c>
      <c r="D7316" t="s">
        <v>7628</v>
      </c>
      <c r="E7316" t="s">
        <v>7618</v>
      </c>
      <c r="F7316" t="s">
        <v>7571</v>
      </c>
      <c r="G7316" s="2" t="s">
        <v>7572</v>
      </c>
    </row>
    <row r="7317" spans="3:7" x14ac:dyDescent="0.3">
      <c r="C7317">
        <v>452014</v>
      </c>
      <c r="D7317" t="s">
        <v>7629</v>
      </c>
      <c r="E7317" t="s">
        <v>7618</v>
      </c>
      <c r="F7317" t="s">
        <v>7571</v>
      </c>
      <c r="G7317" s="2" t="s">
        <v>7572</v>
      </c>
    </row>
    <row r="7318" spans="3:7" x14ac:dyDescent="0.3">
      <c r="C7318">
        <v>452015</v>
      </c>
      <c r="D7318" t="s">
        <v>7630</v>
      </c>
      <c r="E7318" t="s">
        <v>7618</v>
      </c>
      <c r="F7318" t="s">
        <v>7571</v>
      </c>
      <c r="G7318" s="2" t="s">
        <v>7572</v>
      </c>
    </row>
    <row r="7319" spans="3:7" x14ac:dyDescent="0.3">
      <c r="C7319">
        <v>452016</v>
      </c>
      <c r="D7319" t="s">
        <v>7631</v>
      </c>
      <c r="E7319" t="s">
        <v>7618</v>
      </c>
      <c r="F7319" t="s">
        <v>7571</v>
      </c>
      <c r="G7319" s="2" t="s">
        <v>7572</v>
      </c>
    </row>
    <row r="7320" spans="3:7" x14ac:dyDescent="0.3">
      <c r="C7320">
        <v>452018</v>
      </c>
      <c r="D7320" t="s">
        <v>7632</v>
      </c>
      <c r="E7320" t="s">
        <v>7618</v>
      </c>
      <c r="F7320" t="s">
        <v>7571</v>
      </c>
      <c r="G7320" s="2" t="s">
        <v>7572</v>
      </c>
    </row>
    <row r="7321" spans="3:7" x14ac:dyDescent="0.3">
      <c r="C7321">
        <v>452020</v>
      </c>
      <c r="D7321" t="s">
        <v>7633</v>
      </c>
      <c r="E7321" t="s">
        <v>7618</v>
      </c>
      <c r="F7321" t="s">
        <v>7571</v>
      </c>
      <c r="G7321" s="2" t="s">
        <v>7572</v>
      </c>
    </row>
    <row r="7322" spans="3:7" x14ac:dyDescent="0.3">
      <c r="C7322">
        <v>453001</v>
      </c>
      <c r="D7322" t="s">
        <v>7634</v>
      </c>
      <c r="E7322" t="s">
        <v>7618</v>
      </c>
      <c r="F7322" t="s">
        <v>7571</v>
      </c>
      <c r="G7322" s="2" t="s">
        <v>7572</v>
      </c>
    </row>
    <row r="7323" spans="3:7" x14ac:dyDescent="0.3">
      <c r="C7323">
        <v>453111</v>
      </c>
      <c r="D7323" t="s">
        <v>7635</v>
      </c>
      <c r="E7323" t="s">
        <v>7618</v>
      </c>
      <c r="F7323" t="s">
        <v>7571</v>
      </c>
      <c r="G7323" s="2" t="s">
        <v>7572</v>
      </c>
    </row>
    <row r="7324" spans="3:7" x14ac:dyDescent="0.3">
      <c r="C7324">
        <v>453112</v>
      </c>
      <c r="D7324" t="s">
        <v>7636</v>
      </c>
      <c r="E7324" t="s">
        <v>7618</v>
      </c>
      <c r="F7324" t="s">
        <v>7571</v>
      </c>
      <c r="G7324" s="2" t="s">
        <v>7572</v>
      </c>
    </row>
    <row r="7325" spans="3:7" x14ac:dyDescent="0.3">
      <c r="C7325">
        <v>453115</v>
      </c>
      <c r="D7325" t="s">
        <v>7637</v>
      </c>
      <c r="E7325" t="s">
        <v>7618</v>
      </c>
      <c r="F7325" t="s">
        <v>7571</v>
      </c>
      <c r="G7325" s="2" t="s">
        <v>7572</v>
      </c>
    </row>
    <row r="7326" spans="3:7" x14ac:dyDescent="0.3">
      <c r="C7326">
        <v>453220</v>
      </c>
      <c r="D7326" t="s">
        <v>7638</v>
      </c>
      <c r="E7326" t="s">
        <v>7618</v>
      </c>
      <c r="F7326" t="s">
        <v>7571</v>
      </c>
      <c r="G7326" s="2" t="s">
        <v>7572</v>
      </c>
    </row>
    <row r="7327" spans="3:7" x14ac:dyDescent="0.3">
      <c r="C7327">
        <v>453331</v>
      </c>
      <c r="D7327" t="s">
        <v>7639</v>
      </c>
      <c r="E7327" t="s">
        <v>7618</v>
      </c>
      <c r="F7327" t="s">
        <v>7571</v>
      </c>
      <c r="G7327" s="2" t="s">
        <v>7572</v>
      </c>
    </row>
    <row r="7328" spans="3:7" x14ac:dyDescent="0.3">
      <c r="C7328">
        <v>453441</v>
      </c>
      <c r="D7328" t="s">
        <v>7640</v>
      </c>
      <c r="E7328" t="s">
        <v>7618</v>
      </c>
      <c r="F7328" t="s">
        <v>7571</v>
      </c>
      <c r="G7328" s="2" t="s">
        <v>7572</v>
      </c>
    </row>
    <row r="7329" spans="3:7" x14ac:dyDescent="0.3">
      <c r="C7329">
        <v>453446</v>
      </c>
      <c r="D7329" t="s">
        <v>7641</v>
      </c>
      <c r="E7329" t="s">
        <v>7618</v>
      </c>
      <c r="F7329" t="s">
        <v>7571</v>
      </c>
      <c r="G7329" s="2" t="s">
        <v>7572</v>
      </c>
    </row>
    <row r="7330" spans="3:7" x14ac:dyDescent="0.3">
      <c r="C7330">
        <v>453551</v>
      </c>
      <c r="D7330" t="s">
        <v>7642</v>
      </c>
      <c r="E7330" t="s">
        <v>7618</v>
      </c>
      <c r="F7330" t="s">
        <v>7571</v>
      </c>
      <c r="G7330" s="2" t="s">
        <v>7572</v>
      </c>
    </row>
    <row r="7331" spans="3:7" x14ac:dyDescent="0.3">
      <c r="C7331">
        <v>453552</v>
      </c>
      <c r="D7331" t="s">
        <v>7643</v>
      </c>
      <c r="E7331" t="s">
        <v>7618</v>
      </c>
      <c r="F7331" t="s">
        <v>7571</v>
      </c>
      <c r="G7331" s="2" t="s">
        <v>7572</v>
      </c>
    </row>
    <row r="7332" spans="3:7" x14ac:dyDescent="0.3">
      <c r="C7332">
        <v>453555</v>
      </c>
      <c r="D7332" t="s">
        <v>7644</v>
      </c>
      <c r="E7332" t="s">
        <v>7618</v>
      </c>
      <c r="F7332" t="s">
        <v>7571</v>
      </c>
      <c r="G7332" s="2" t="s">
        <v>7572</v>
      </c>
    </row>
    <row r="7333" spans="3:7" x14ac:dyDescent="0.3">
      <c r="C7333">
        <v>453556</v>
      </c>
      <c r="D7333" t="s">
        <v>7645</v>
      </c>
      <c r="E7333" t="s">
        <v>7618</v>
      </c>
      <c r="F7333" t="s">
        <v>7571</v>
      </c>
      <c r="G7333" s="2" t="s">
        <v>7572</v>
      </c>
    </row>
    <row r="7334" spans="3:7" x14ac:dyDescent="0.3">
      <c r="C7334">
        <v>453661</v>
      </c>
      <c r="D7334" t="s">
        <v>7646</v>
      </c>
      <c r="E7334" t="s">
        <v>7618</v>
      </c>
      <c r="F7334" t="s">
        <v>7571</v>
      </c>
      <c r="G7334" s="2" t="s">
        <v>7572</v>
      </c>
    </row>
    <row r="7335" spans="3:7" x14ac:dyDescent="0.3">
      <c r="C7335">
        <v>453771</v>
      </c>
      <c r="D7335" t="s">
        <v>7647</v>
      </c>
      <c r="E7335" t="s">
        <v>7618</v>
      </c>
      <c r="F7335" t="s">
        <v>7571</v>
      </c>
      <c r="G7335" s="2" t="s">
        <v>7572</v>
      </c>
    </row>
    <row r="7336" spans="3:7" x14ac:dyDescent="0.3">
      <c r="C7336">
        <v>454001</v>
      </c>
      <c r="D7336" t="s">
        <v>7648</v>
      </c>
      <c r="E7336" t="s">
        <v>7649</v>
      </c>
      <c r="F7336" t="s">
        <v>7571</v>
      </c>
      <c r="G7336" s="2" t="s">
        <v>7572</v>
      </c>
    </row>
    <row r="7337" spans="3:7" x14ac:dyDescent="0.3">
      <c r="C7337">
        <v>454010</v>
      </c>
      <c r="D7337" t="s">
        <v>7650</v>
      </c>
      <c r="E7337" t="s">
        <v>7649</v>
      </c>
      <c r="F7337" t="s">
        <v>7571</v>
      </c>
      <c r="G7337" s="2" t="s">
        <v>7572</v>
      </c>
    </row>
    <row r="7338" spans="3:7" x14ac:dyDescent="0.3">
      <c r="C7338">
        <v>454111</v>
      </c>
      <c r="D7338" t="s">
        <v>7651</v>
      </c>
      <c r="E7338" t="s">
        <v>7649</v>
      </c>
      <c r="F7338" t="s">
        <v>7571</v>
      </c>
      <c r="G7338" s="2" t="s">
        <v>7572</v>
      </c>
    </row>
    <row r="7339" spans="3:7" x14ac:dyDescent="0.3">
      <c r="C7339">
        <v>454116</v>
      </c>
      <c r="D7339" t="s">
        <v>7652</v>
      </c>
      <c r="E7339" t="s">
        <v>7649</v>
      </c>
      <c r="F7339" t="s">
        <v>7571</v>
      </c>
      <c r="G7339" s="2" t="s">
        <v>7572</v>
      </c>
    </row>
    <row r="7340" spans="3:7" x14ac:dyDescent="0.3">
      <c r="C7340">
        <v>454221</v>
      </c>
      <c r="D7340" t="s">
        <v>7653</v>
      </c>
      <c r="E7340" t="s">
        <v>7649</v>
      </c>
      <c r="F7340" t="s">
        <v>7571</v>
      </c>
      <c r="G7340" s="2" t="s">
        <v>7572</v>
      </c>
    </row>
    <row r="7341" spans="3:7" x14ac:dyDescent="0.3">
      <c r="C7341">
        <v>454331</v>
      </c>
      <c r="D7341" t="s">
        <v>7654</v>
      </c>
      <c r="E7341" t="s">
        <v>7649</v>
      </c>
      <c r="F7341" t="s">
        <v>7571</v>
      </c>
      <c r="G7341" s="2" t="s">
        <v>7572</v>
      </c>
    </row>
    <row r="7342" spans="3:7" x14ac:dyDescent="0.3">
      <c r="C7342">
        <v>454335</v>
      </c>
      <c r="D7342" t="s">
        <v>7655</v>
      </c>
      <c r="E7342" t="s">
        <v>7649</v>
      </c>
      <c r="F7342" t="s">
        <v>7571</v>
      </c>
      <c r="G7342" s="2" t="s">
        <v>7572</v>
      </c>
    </row>
    <row r="7343" spans="3:7" x14ac:dyDescent="0.3">
      <c r="C7343">
        <v>454441</v>
      </c>
      <c r="D7343" t="s">
        <v>7656</v>
      </c>
      <c r="E7343" t="s">
        <v>7649</v>
      </c>
      <c r="F7343" t="s">
        <v>7571</v>
      </c>
      <c r="G7343" s="2" t="s">
        <v>7572</v>
      </c>
    </row>
    <row r="7344" spans="3:7" x14ac:dyDescent="0.3">
      <c r="C7344">
        <v>454446</v>
      </c>
      <c r="D7344" t="s">
        <v>7657</v>
      </c>
      <c r="E7344" t="s">
        <v>7649</v>
      </c>
      <c r="F7344" t="s">
        <v>7571</v>
      </c>
      <c r="G7344" s="2" t="s">
        <v>7572</v>
      </c>
    </row>
    <row r="7345" spans="3:7" x14ac:dyDescent="0.3">
      <c r="C7345">
        <v>454449</v>
      </c>
      <c r="D7345" t="s">
        <v>7658</v>
      </c>
      <c r="E7345" t="s">
        <v>7649</v>
      </c>
      <c r="F7345" t="s">
        <v>7571</v>
      </c>
      <c r="G7345" s="2" t="s">
        <v>7572</v>
      </c>
    </row>
    <row r="7346" spans="3:7" x14ac:dyDescent="0.3">
      <c r="C7346">
        <v>454552</v>
      </c>
      <c r="D7346" t="s">
        <v>7659</v>
      </c>
      <c r="E7346" t="s">
        <v>7649</v>
      </c>
      <c r="F7346" t="s">
        <v>7571</v>
      </c>
      <c r="G7346" s="2" t="s">
        <v>7572</v>
      </c>
    </row>
    <row r="7347" spans="3:7" x14ac:dyDescent="0.3">
      <c r="C7347">
        <v>454660</v>
      </c>
      <c r="D7347" t="s">
        <v>7660</v>
      </c>
      <c r="E7347" t="s">
        <v>7649</v>
      </c>
      <c r="F7347" t="s">
        <v>7571</v>
      </c>
      <c r="G7347" s="2" t="s">
        <v>7572</v>
      </c>
    </row>
    <row r="7348" spans="3:7" x14ac:dyDescent="0.3">
      <c r="C7348">
        <v>454665</v>
      </c>
      <c r="D7348" t="s">
        <v>7661</v>
      </c>
      <c r="E7348" t="s">
        <v>7649</v>
      </c>
      <c r="F7348" t="s">
        <v>7571</v>
      </c>
      <c r="G7348" s="2" t="s">
        <v>7572</v>
      </c>
    </row>
    <row r="7349" spans="3:7" x14ac:dyDescent="0.3">
      <c r="C7349">
        <v>454773</v>
      </c>
      <c r="D7349" t="s">
        <v>7662</v>
      </c>
      <c r="E7349" t="s">
        <v>7649</v>
      </c>
      <c r="F7349" t="s">
        <v>7571</v>
      </c>
      <c r="G7349" s="2" t="s">
        <v>7572</v>
      </c>
    </row>
    <row r="7350" spans="3:7" x14ac:dyDescent="0.3">
      <c r="C7350">
        <v>454774</v>
      </c>
      <c r="D7350" t="s">
        <v>7663</v>
      </c>
      <c r="E7350" t="s">
        <v>7649</v>
      </c>
      <c r="F7350" t="s">
        <v>7571</v>
      </c>
      <c r="G7350" s="2" t="s">
        <v>7572</v>
      </c>
    </row>
    <row r="7351" spans="3:7" x14ac:dyDescent="0.3">
      <c r="C7351">
        <v>454775</v>
      </c>
      <c r="D7351" t="s">
        <v>7664</v>
      </c>
      <c r="E7351" t="s">
        <v>7649</v>
      </c>
      <c r="F7351" t="s">
        <v>7571</v>
      </c>
      <c r="G7351" s="2" t="s">
        <v>7572</v>
      </c>
    </row>
    <row r="7352" spans="3:7" x14ac:dyDescent="0.3">
      <c r="C7352">
        <v>455001</v>
      </c>
      <c r="D7352" t="s">
        <v>7665</v>
      </c>
      <c r="E7352" t="s">
        <v>7666</v>
      </c>
      <c r="F7352" t="s">
        <v>7571</v>
      </c>
      <c r="G7352" s="2" t="s">
        <v>7572</v>
      </c>
    </row>
    <row r="7353" spans="3:7" x14ac:dyDescent="0.3">
      <c r="C7353">
        <v>455111</v>
      </c>
      <c r="D7353" t="s">
        <v>7667</v>
      </c>
      <c r="E7353" t="s">
        <v>7666</v>
      </c>
      <c r="F7353" t="s">
        <v>7571</v>
      </c>
      <c r="G7353" s="2" t="s">
        <v>7572</v>
      </c>
    </row>
    <row r="7354" spans="3:7" x14ac:dyDescent="0.3">
      <c r="C7354">
        <v>455115</v>
      </c>
      <c r="D7354" t="s">
        <v>7668</v>
      </c>
      <c r="E7354" t="s">
        <v>7666</v>
      </c>
      <c r="F7354" t="s">
        <v>7571</v>
      </c>
      <c r="G7354" s="2" t="s">
        <v>7572</v>
      </c>
    </row>
    <row r="7355" spans="3:7" x14ac:dyDescent="0.3">
      <c r="C7355">
        <v>455116</v>
      </c>
      <c r="D7355" t="s">
        <v>7669</v>
      </c>
      <c r="E7355" t="s">
        <v>7666</v>
      </c>
      <c r="F7355" t="s">
        <v>7571</v>
      </c>
      <c r="G7355" s="2" t="s">
        <v>7572</v>
      </c>
    </row>
    <row r="7356" spans="3:7" x14ac:dyDescent="0.3">
      <c r="C7356">
        <v>455118</v>
      </c>
      <c r="D7356" t="s">
        <v>7670</v>
      </c>
      <c r="E7356" t="s">
        <v>7666</v>
      </c>
      <c r="F7356" t="s">
        <v>7571</v>
      </c>
      <c r="G7356" s="2" t="s">
        <v>7572</v>
      </c>
    </row>
    <row r="7357" spans="3:7" x14ac:dyDescent="0.3">
      <c r="C7357">
        <v>455221</v>
      </c>
      <c r="D7357" t="s">
        <v>7671</v>
      </c>
      <c r="E7357" t="s">
        <v>7666</v>
      </c>
      <c r="F7357" t="s">
        <v>7571</v>
      </c>
      <c r="G7357" s="2" t="s">
        <v>7572</v>
      </c>
    </row>
    <row r="7358" spans="3:7" x14ac:dyDescent="0.3">
      <c r="C7358">
        <v>455223</v>
      </c>
      <c r="D7358" t="s">
        <v>7672</v>
      </c>
      <c r="E7358" t="s">
        <v>7666</v>
      </c>
      <c r="F7358" t="s">
        <v>7571</v>
      </c>
      <c r="G7358" s="2" t="s">
        <v>7572</v>
      </c>
    </row>
    <row r="7359" spans="3:7" x14ac:dyDescent="0.3">
      <c r="C7359">
        <v>455227</v>
      </c>
      <c r="D7359" t="s">
        <v>7673</v>
      </c>
      <c r="E7359" t="s">
        <v>7666</v>
      </c>
      <c r="F7359" t="s">
        <v>7571</v>
      </c>
      <c r="G7359" s="2" t="s">
        <v>7572</v>
      </c>
    </row>
    <row r="7360" spans="3:7" x14ac:dyDescent="0.3">
      <c r="C7360">
        <v>455332</v>
      </c>
      <c r="D7360" t="s">
        <v>7674</v>
      </c>
      <c r="E7360" t="s">
        <v>7666</v>
      </c>
      <c r="F7360" t="s">
        <v>7571</v>
      </c>
      <c r="G7360" s="2" t="s">
        <v>7572</v>
      </c>
    </row>
    <row r="7361" spans="3:7" x14ac:dyDescent="0.3">
      <c r="C7361">
        <v>455336</v>
      </c>
      <c r="D7361" t="s">
        <v>7675</v>
      </c>
      <c r="E7361" t="s">
        <v>7666</v>
      </c>
      <c r="F7361" t="s">
        <v>7571</v>
      </c>
      <c r="G7361" s="2" t="s">
        <v>7572</v>
      </c>
    </row>
    <row r="7362" spans="3:7" x14ac:dyDescent="0.3">
      <c r="C7362">
        <v>455339</v>
      </c>
      <c r="D7362" t="s">
        <v>7676</v>
      </c>
      <c r="E7362" t="s">
        <v>7666</v>
      </c>
      <c r="F7362" t="s">
        <v>7571</v>
      </c>
      <c r="G7362" s="2" t="s">
        <v>7572</v>
      </c>
    </row>
    <row r="7363" spans="3:7" x14ac:dyDescent="0.3">
      <c r="C7363">
        <v>455440</v>
      </c>
      <c r="D7363" t="s">
        <v>7677</v>
      </c>
      <c r="E7363" t="s">
        <v>7666</v>
      </c>
      <c r="F7363" t="s">
        <v>7571</v>
      </c>
      <c r="G7363" s="2" t="s">
        <v>7572</v>
      </c>
    </row>
    <row r="7364" spans="3:7" x14ac:dyDescent="0.3">
      <c r="C7364">
        <v>455459</v>
      </c>
      <c r="D7364" t="s">
        <v>7678</v>
      </c>
      <c r="E7364" t="s">
        <v>7666</v>
      </c>
      <c r="F7364" t="s">
        <v>7571</v>
      </c>
      <c r="G7364" s="2" t="s">
        <v>7572</v>
      </c>
    </row>
    <row r="7365" spans="3:7" x14ac:dyDescent="0.3">
      <c r="C7365">
        <v>456001</v>
      </c>
      <c r="D7365" t="s">
        <v>7679</v>
      </c>
      <c r="E7365" t="s">
        <v>7680</v>
      </c>
      <c r="F7365" t="s">
        <v>7571</v>
      </c>
      <c r="G7365" s="2" t="s">
        <v>7572</v>
      </c>
    </row>
    <row r="7366" spans="3:7" x14ac:dyDescent="0.3">
      <c r="C7366">
        <v>456003</v>
      </c>
      <c r="D7366" t="s">
        <v>7681</v>
      </c>
      <c r="E7366" t="s">
        <v>7680</v>
      </c>
      <c r="F7366" t="s">
        <v>7571</v>
      </c>
      <c r="G7366" s="2" t="s">
        <v>7572</v>
      </c>
    </row>
    <row r="7367" spans="3:7" x14ac:dyDescent="0.3">
      <c r="C7367">
        <v>456006</v>
      </c>
      <c r="D7367" t="s">
        <v>7682</v>
      </c>
      <c r="E7367" t="s">
        <v>7680</v>
      </c>
      <c r="F7367" t="s">
        <v>7571</v>
      </c>
      <c r="G7367" s="2" t="s">
        <v>7572</v>
      </c>
    </row>
    <row r="7368" spans="3:7" x14ac:dyDescent="0.3">
      <c r="C7368">
        <v>456010</v>
      </c>
      <c r="D7368" t="s">
        <v>7683</v>
      </c>
      <c r="E7368" t="s">
        <v>7680</v>
      </c>
      <c r="F7368" t="s">
        <v>7571</v>
      </c>
      <c r="G7368" s="2" t="s">
        <v>7572</v>
      </c>
    </row>
    <row r="7369" spans="3:7" x14ac:dyDescent="0.3">
      <c r="C7369">
        <v>456221</v>
      </c>
      <c r="D7369" t="s">
        <v>7684</v>
      </c>
      <c r="E7369" t="s">
        <v>7680</v>
      </c>
      <c r="F7369" t="s">
        <v>7571</v>
      </c>
      <c r="G7369" s="2" t="s">
        <v>7572</v>
      </c>
    </row>
    <row r="7370" spans="3:7" x14ac:dyDescent="0.3">
      <c r="C7370">
        <v>456222</v>
      </c>
      <c r="D7370" t="s">
        <v>7685</v>
      </c>
      <c r="E7370" t="s">
        <v>7680</v>
      </c>
      <c r="F7370" t="s">
        <v>7571</v>
      </c>
      <c r="G7370" s="2" t="s">
        <v>7572</v>
      </c>
    </row>
    <row r="7371" spans="3:7" x14ac:dyDescent="0.3">
      <c r="C7371">
        <v>456224</v>
      </c>
      <c r="D7371" t="s">
        <v>7686</v>
      </c>
      <c r="E7371" t="s">
        <v>7680</v>
      </c>
      <c r="F7371" t="s">
        <v>7571</v>
      </c>
      <c r="G7371" s="2" t="s">
        <v>7572</v>
      </c>
    </row>
    <row r="7372" spans="3:7" x14ac:dyDescent="0.3">
      <c r="C7372">
        <v>456313</v>
      </c>
      <c r="D7372" t="s">
        <v>7687</v>
      </c>
      <c r="E7372" t="s">
        <v>7680</v>
      </c>
      <c r="F7372" t="s">
        <v>7571</v>
      </c>
      <c r="G7372" s="2" t="s">
        <v>7572</v>
      </c>
    </row>
    <row r="7373" spans="3:7" x14ac:dyDescent="0.3">
      <c r="C7373">
        <v>456331</v>
      </c>
      <c r="D7373" t="s">
        <v>7688</v>
      </c>
      <c r="E7373" t="s">
        <v>7680</v>
      </c>
      <c r="F7373" t="s">
        <v>7571</v>
      </c>
      <c r="G7373" s="2" t="s">
        <v>7572</v>
      </c>
    </row>
    <row r="7374" spans="3:7" x14ac:dyDescent="0.3">
      <c r="C7374">
        <v>456335</v>
      </c>
      <c r="D7374" t="s">
        <v>7689</v>
      </c>
      <c r="E7374" t="s">
        <v>7680</v>
      </c>
      <c r="F7374" t="s">
        <v>7571</v>
      </c>
      <c r="G7374" s="2" t="s">
        <v>7572</v>
      </c>
    </row>
    <row r="7375" spans="3:7" x14ac:dyDescent="0.3">
      <c r="C7375">
        <v>456337</v>
      </c>
      <c r="D7375" t="s">
        <v>7690</v>
      </c>
      <c r="E7375" t="s">
        <v>7680</v>
      </c>
      <c r="F7375" t="s">
        <v>7571</v>
      </c>
      <c r="G7375" s="2" t="s">
        <v>7572</v>
      </c>
    </row>
    <row r="7376" spans="3:7" x14ac:dyDescent="0.3">
      <c r="C7376">
        <v>456440</v>
      </c>
      <c r="D7376" t="s">
        <v>7691</v>
      </c>
      <c r="E7376" t="s">
        <v>7680</v>
      </c>
      <c r="F7376" t="s">
        <v>7571</v>
      </c>
      <c r="G7376" s="2" t="s">
        <v>7572</v>
      </c>
    </row>
    <row r="7377" spans="3:7" x14ac:dyDescent="0.3">
      <c r="C7377">
        <v>456441</v>
      </c>
      <c r="D7377" t="s">
        <v>7692</v>
      </c>
      <c r="E7377" t="s">
        <v>7680</v>
      </c>
      <c r="F7377" t="s">
        <v>7571</v>
      </c>
      <c r="G7377" s="2" t="s">
        <v>7572</v>
      </c>
    </row>
    <row r="7378" spans="3:7" x14ac:dyDescent="0.3">
      <c r="C7378">
        <v>456443</v>
      </c>
      <c r="D7378" t="s">
        <v>7693</v>
      </c>
      <c r="E7378" t="s">
        <v>7680</v>
      </c>
      <c r="F7378" t="s">
        <v>7571</v>
      </c>
      <c r="G7378" s="2" t="s">
        <v>7572</v>
      </c>
    </row>
    <row r="7379" spans="3:7" x14ac:dyDescent="0.3">
      <c r="C7379">
        <v>456550</v>
      </c>
      <c r="D7379" t="s">
        <v>7694</v>
      </c>
      <c r="E7379" t="s">
        <v>7680</v>
      </c>
      <c r="F7379" t="s">
        <v>7571</v>
      </c>
      <c r="G7379" s="2" t="s">
        <v>7572</v>
      </c>
    </row>
    <row r="7380" spans="3:7" x14ac:dyDescent="0.3">
      <c r="C7380">
        <v>456661</v>
      </c>
      <c r="D7380" t="s">
        <v>7695</v>
      </c>
      <c r="E7380" t="s">
        <v>7680</v>
      </c>
      <c r="F7380" t="s">
        <v>7571</v>
      </c>
      <c r="G7380" s="2" t="s">
        <v>7572</v>
      </c>
    </row>
    <row r="7381" spans="3:7" x14ac:dyDescent="0.3">
      <c r="C7381">
        <v>456664</v>
      </c>
      <c r="D7381" t="s">
        <v>7696</v>
      </c>
      <c r="E7381" t="s">
        <v>7680</v>
      </c>
      <c r="F7381" t="s">
        <v>7571</v>
      </c>
      <c r="G7381" s="2" t="s">
        <v>7572</v>
      </c>
    </row>
    <row r="7382" spans="3:7" x14ac:dyDescent="0.3">
      <c r="C7382">
        <v>456665</v>
      </c>
      <c r="D7382" t="s">
        <v>7697</v>
      </c>
      <c r="E7382" t="s">
        <v>7680</v>
      </c>
      <c r="F7382" t="s">
        <v>7571</v>
      </c>
      <c r="G7382" s="2" t="s">
        <v>7572</v>
      </c>
    </row>
    <row r="7383" spans="3:7" x14ac:dyDescent="0.3">
      <c r="C7383">
        <v>456668</v>
      </c>
      <c r="D7383" t="s">
        <v>7698</v>
      </c>
      <c r="E7383" t="s">
        <v>7680</v>
      </c>
      <c r="F7383" t="s">
        <v>7571</v>
      </c>
      <c r="G7383" s="2" t="s">
        <v>7572</v>
      </c>
    </row>
    <row r="7384" spans="3:7" x14ac:dyDescent="0.3">
      <c r="C7384">
        <v>456770</v>
      </c>
      <c r="D7384" t="s">
        <v>7699</v>
      </c>
      <c r="E7384" t="s">
        <v>7680</v>
      </c>
      <c r="F7384" t="s">
        <v>7571</v>
      </c>
      <c r="G7384" s="2" t="s">
        <v>7572</v>
      </c>
    </row>
    <row r="7385" spans="3:7" x14ac:dyDescent="0.3">
      <c r="C7385">
        <v>456771</v>
      </c>
      <c r="D7385" t="s">
        <v>7700</v>
      </c>
      <c r="E7385" t="s">
        <v>7680</v>
      </c>
      <c r="F7385" t="s">
        <v>7571</v>
      </c>
      <c r="G7385" s="2" t="s">
        <v>7572</v>
      </c>
    </row>
    <row r="7386" spans="3:7" x14ac:dyDescent="0.3">
      <c r="C7386">
        <v>456776</v>
      </c>
      <c r="D7386" t="s">
        <v>7701</v>
      </c>
      <c r="E7386" t="s">
        <v>7680</v>
      </c>
      <c r="F7386" t="s">
        <v>7571</v>
      </c>
      <c r="G7386" s="2" t="s">
        <v>7572</v>
      </c>
    </row>
    <row r="7387" spans="3:7" x14ac:dyDescent="0.3">
      <c r="C7387">
        <v>457001</v>
      </c>
      <c r="D7387" t="s">
        <v>7702</v>
      </c>
      <c r="E7387" t="s">
        <v>7703</v>
      </c>
      <c r="F7387" t="s">
        <v>7571</v>
      </c>
      <c r="G7387" s="2" t="s">
        <v>7572</v>
      </c>
    </row>
    <row r="7388" spans="3:7" x14ac:dyDescent="0.3">
      <c r="C7388">
        <v>457114</v>
      </c>
      <c r="D7388" t="s">
        <v>7704</v>
      </c>
      <c r="E7388" t="s">
        <v>7703</v>
      </c>
      <c r="F7388" t="s">
        <v>7571</v>
      </c>
      <c r="G7388" s="2" t="s">
        <v>7572</v>
      </c>
    </row>
    <row r="7389" spans="3:7" x14ac:dyDescent="0.3">
      <c r="C7389">
        <v>457118</v>
      </c>
      <c r="D7389" t="s">
        <v>7705</v>
      </c>
      <c r="E7389" t="s">
        <v>7703</v>
      </c>
      <c r="F7389" t="s">
        <v>7571</v>
      </c>
      <c r="G7389" s="2" t="s">
        <v>7572</v>
      </c>
    </row>
    <row r="7390" spans="3:7" x14ac:dyDescent="0.3">
      <c r="C7390">
        <v>457119</v>
      </c>
      <c r="D7390" t="s">
        <v>7706</v>
      </c>
      <c r="E7390" t="s">
        <v>7703</v>
      </c>
      <c r="F7390" t="s">
        <v>7571</v>
      </c>
      <c r="G7390" s="2" t="s">
        <v>7572</v>
      </c>
    </row>
    <row r="7391" spans="3:7" x14ac:dyDescent="0.3">
      <c r="C7391">
        <v>457222</v>
      </c>
      <c r="D7391" t="s">
        <v>7707</v>
      </c>
      <c r="E7391" t="s">
        <v>7703</v>
      </c>
      <c r="F7391" t="s">
        <v>7571</v>
      </c>
      <c r="G7391" s="2" t="s">
        <v>7572</v>
      </c>
    </row>
    <row r="7392" spans="3:7" x14ac:dyDescent="0.3">
      <c r="C7392">
        <v>457226</v>
      </c>
      <c r="D7392" t="s">
        <v>7708</v>
      </c>
      <c r="E7392" t="s">
        <v>7703</v>
      </c>
      <c r="F7392" t="s">
        <v>7571</v>
      </c>
      <c r="G7392" s="2" t="s">
        <v>7572</v>
      </c>
    </row>
    <row r="7393" spans="3:7" x14ac:dyDescent="0.3">
      <c r="C7393">
        <v>457331</v>
      </c>
      <c r="D7393" t="s">
        <v>7709</v>
      </c>
      <c r="E7393" t="s">
        <v>7703</v>
      </c>
      <c r="F7393" t="s">
        <v>7571</v>
      </c>
      <c r="G7393" s="2" t="s">
        <v>7572</v>
      </c>
    </row>
    <row r="7394" spans="3:7" x14ac:dyDescent="0.3">
      <c r="C7394">
        <v>457333</v>
      </c>
      <c r="D7394" t="s">
        <v>7710</v>
      </c>
      <c r="E7394" t="s">
        <v>7703</v>
      </c>
      <c r="F7394" t="s">
        <v>7571</v>
      </c>
      <c r="G7394" s="2" t="s">
        <v>7572</v>
      </c>
    </row>
    <row r="7395" spans="3:7" x14ac:dyDescent="0.3">
      <c r="C7395">
        <v>457336</v>
      </c>
      <c r="D7395" t="s">
        <v>7711</v>
      </c>
      <c r="E7395" t="s">
        <v>7703</v>
      </c>
      <c r="F7395" t="s">
        <v>7571</v>
      </c>
      <c r="G7395" s="2" t="s">
        <v>7572</v>
      </c>
    </row>
    <row r="7396" spans="3:7" x14ac:dyDescent="0.3">
      <c r="C7396">
        <v>457339</v>
      </c>
      <c r="D7396" t="s">
        <v>7712</v>
      </c>
      <c r="E7396" t="s">
        <v>7703</v>
      </c>
      <c r="F7396" t="s">
        <v>7571</v>
      </c>
      <c r="G7396" s="2" t="s">
        <v>7572</v>
      </c>
    </row>
    <row r="7397" spans="3:7" x14ac:dyDescent="0.3">
      <c r="C7397">
        <v>457340</v>
      </c>
      <c r="D7397" t="s">
        <v>7713</v>
      </c>
      <c r="E7397" t="s">
        <v>7703</v>
      </c>
      <c r="F7397" t="s">
        <v>7571</v>
      </c>
      <c r="G7397" s="2" t="s">
        <v>7572</v>
      </c>
    </row>
    <row r="7398" spans="3:7" x14ac:dyDescent="0.3">
      <c r="C7398">
        <v>457441</v>
      </c>
      <c r="D7398" t="s">
        <v>7714</v>
      </c>
      <c r="E7398" t="s">
        <v>7703</v>
      </c>
      <c r="F7398" t="s">
        <v>7571</v>
      </c>
      <c r="G7398" s="2" t="s">
        <v>7572</v>
      </c>
    </row>
    <row r="7399" spans="3:7" x14ac:dyDescent="0.3">
      <c r="C7399">
        <v>457550</v>
      </c>
      <c r="D7399" t="s">
        <v>7715</v>
      </c>
      <c r="E7399" t="s">
        <v>7703</v>
      </c>
      <c r="F7399" t="s">
        <v>7571</v>
      </c>
      <c r="G7399" s="2" t="s">
        <v>7572</v>
      </c>
    </row>
    <row r="7400" spans="3:7" x14ac:dyDescent="0.3">
      <c r="C7400">
        <v>457555</v>
      </c>
      <c r="D7400" t="s">
        <v>7716</v>
      </c>
      <c r="E7400" t="s">
        <v>7703</v>
      </c>
      <c r="F7400" t="s">
        <v>7571</v>
      </c>
      <c r="G7400" s="2" t="s">
        <v>7572</v>
      </c>
    </row>
    <row r="7401" spans="3:7" x14ac:dyDescent="0.3">
      <c r="C7401">
        <v>457661</v>
      </c>
      <c r="D7401" t="s">
        <v>7717</v>
      </c>
      <c r="E7401" t="s">
        <v>7718</v>
      </c>
      <c r="F7401" t="s">
        <v>7571</v>
      </c>
      <c r="G7401" s="2" t="s">
        <v>7572</v>
      </c>
    </row>
    <row r="7402" spans="3:7" x14ac:dyDescent="0.3">
      <c r="C7402">
        <v>457770</v>
      </c>
      <c r="D7402" t="s">
        <v>7719</v>
      </c>
      <c r="E7402" t="s">
        <v>7718</v>
      </c>
      <c r="F7402" t="s">
        <v>7571</v>
      </c>
      <c r="G7402" s="2" t="s">
        <v>7572</v>
      </c>
    </row>
    <row r="7403" spans="3:7" x14ac:dyDescent="0.3">
      <c r="C7403">
        <v>457772</v>
      </c>
      <c r="D7403" t="s">
        <v>7720</v>
      </c>
      <c r="E7403" t="s">
        <v>7718</v>
      </c>
      <c r="F7403" t="s">
        <v>7571</v>
      </c>
      <c r="G7403" s="2" t="s">
        <v>7572</v>
      </c>
    </row>
    <row r="7404" spans="3:7" x14ac:dyDescent="0.3">
      <c r="C7404">
        <v>457773</v>
      </c>
      <c r="D7404" t="s">
        <v>7721</v>
      </c>
      <c r="E7404" t="s">
        <v>7718</v>
      </c>
      <c r="F7404" t="s">
        <v>7571</v>
      </c>
      <c r="G7404" s="2" t="s">
        <v>7572</v>
      </c>
    </row>
    <row r="7405" spans="3:7" x14ac:dyDescent="0.3">
      <c r="C7405">
        <v>457775</v>
      </c>
      <c r="D7405" t="s">
        <v>7722</v>
      </c>
      <c r="E7405" t="s">
        <v>7718</v>
      </c>
      <c r="F7405" t="s">
        <v>7571</v>
      </c>
      <c r="G7405" s="2" t="s">
        <v>7572</v>
      </c>
    </row>
    <row r="7406" spans="3:7" x14ac:dyDescent="0.3">
      <c r="C7406">
        <v>457777</v>
      </c>
      <c r="D7406" t="s">
        <v>7723</v>
      </c>
      <c r="E7406" t="s">
        <v>7718</v>
      </c>
      <c r="F7406" t="s">
        <v>7571</v>
      </c>
      <c r="G7406" s="2" t="s">
        <v>7572</v>
      </c>
    </row>
    <row r="7407" spans="3:7" x14ac:dyDescent="0.3">
      <c r="C7407">
        <v>457779</v>
      </c>
      <c r="D7407" t="s">
        <v>7724</v>
      </c>
      <c r="E7407" t="s">
        <v>7718</v>
      </c>
      <c r="F7407" t="s">
        <v>7571</v>
      </c>
      <c r="G7407" s="2" t="s">
        <v>7572</v>
      </c>
    </row>
    <row r="7408" spans="3:7" x14ac:dyDescent="0.3">
      <c r="C7408">
        <v>457882</v>
      </c>
      <c r="D7408" t="s">
        <v>7725</v>
      </c>
      <c r="E7408" t="s">
        <v>7726</v>
      </c>
      <c r="F7408" t="s">
        <v>7571</v>
      </c>
      <c r="G7408" s="2" t="s">
        <v>7572</v>
      </c>
    </row>
    <row r="7409" spans="3:7" x14ac:dyDescent="0.3">
      <c r="C7409">
        <v>457885</v>
      </c>
      <c r="D7409" t="s">
        <v>7727</v>
      </c>
      <c r="E7409" t="s">
        <v>7726</v>
      </c>
      <c r="F7409" t="s">
        <v>7571</v>
      </c>
      <c r="G7409" s="2" t="s">
        <v>7572</v>
      </c>
    </row>
    <row r="7410" spans="3:7" x14ac:dyDescent="0.3">
      <c r="C7410">
        <v>457887</v>
      </c>
      <c r="D7410" t="s">
        <v>7728</v>
      </c>
      <c r="E7410" t="s">
        <v>7726</v>
      </c>
      <c r="F7410" t="s">
        <v>7571</v>
      </c>
      <c r="G7410" s="2" t="s">
        <v>7572</v>
      </c>
    </row>
    <row r="7411" spans="3:7" x14ac:dyDescent="0.3">
      <c r="C7411">
        <v>457888</v>
      </c>
      <c r="D7411" t="s">
        <v>7729</v>
      </c>
      <c r="E7411" t="s">
        <v>7726</v>
      </c>
      <c r="F7411" t="s">
        <v>7571</v>
      </c>
      <c r="G7411" s="2" t="s">
        <v>7572</v>
      </c>
    </row>
    <row r="7412" spans="3:7" x14ac:dyDescent="0.3">
      <c r="C7412">
        <v>457990</v>
      </c>
      <c r="D7412" t="s">
        <v>7730</v>
      </c>
      <c r="E7412" t="s">
        <v>7726</v>
      </c>
      <c r="F7412" t="s">
        <v>7571</v>
      </c>
      <c r="G7412" s="2" t="s">
        <v>7572</v>
      </c>
    </row>
    <row r="7413" spans="3:7" x14ac:dyDescent="0.3">
      <c r="C7413">
        <v>457993</v>
      </c>
      <c r="D7413" t="s">
        <v>7731</v>
      </c>
      <c r="E7413" t="s">
        <v>7718</v>
      </c>
      <c r="F7413" t="s">
        <v>7571</v>
      </c>
      <c r="G7413" s="2" t="s">
        <v>7572</v>
      </c>
    </row>
    <row r="7414" spans="3:7" x14ac:dyDescent="0.3">
      <c r="C7414">
        <v>458001</v>
      </c>
      <c r="D7414" t="s">
        <v>7732</v>
      </c>
      <c r="E7414" t="s">
        <v>7733</v>
      </c>
      <c r="F7414" t="s">
        <v>7571</v>
      </c>
      <c r="G7414" s="2" t="s">
        <v>7572</v>
      </c>
    </row>
    <row r="7415" spans="3:7" x14ac:dyDescent="0.3">
      <c r="C7415">
        <v>458002</v>
      </c>
      <c r="D7415" t="s">
        <v>7734</v>
      </c>
      <c r="E7415" t="s">
        <v>7733</v>
      </c>
      <c r="F7415" t="s">
        <v>7571</v>
      </c>
      <c r="G7415" s="2" t="s">
        <v>7572</v>
      </c>
    </row>
    <row r="7416" spans="3:7" x14ac:dyDescent="0.3">
      <c r="C7416">
        <v>458110</v>
      </c>
      <c r="D7416" t="s">
        <v>7735</v>
      </c>
      <c r="E7416" t="s">
        <v>7736</v>
      </c>
      <c r="F7416" t="s">
        <v>7571</v>
      </c>
      <c r="G7416" s="2" t="s">
        <v>7572</v>
      </c>
    </row>
    <row r="7417" spans="3:7" x14ac:dyDescent="0.3">
      <c r="C7417">
        <v>458113</v>
      </c>
      <c r="D7417" t="s">
        <v>7737</v>
      </c>
      <c r="E7417" t="s">
        <v>7736</v>
      </c>
      <c r="F7417" t="s">
        <v>7571</v>
      </c>
      <c r="G7417" s="2" t="s">
        <v>7572</v>
      </c>
    </row>
    <row r="7418" spans="3:7" x14ac:dyDescent="0.3">
      <c r="C7418">
        <v>458116</v>
      </c>
      <c r="D7418" t="s">
        <v>7738</v>
      </c>
      <c r="E7418" t="s">
        <v>7736</v>
      </c>
      <c r="F7418" t="s">
        <v>7571</v>
      </c>
      <c r="G7418" s="2" t="s">
        <v>7572</v>
      </c>
    </row>
    <row r="7419" spans="3:7" x14ac:dyDescent="0.3">
      <c r="C7419">
        <v>458118</v>
      </c>
      <c r="D7419" t="s">
        <v>7739</v>
      </c>
      <c r="E7419" t="s">
        <v>7736</v>
      </c>
      <c r="F7419" t="s">
        <v>7571</v>
      </c>
      <c r="G7419" s="2" t="s">
        <v>7572</v>
      </c>
    </row>
    <row r="7420" spans="3:7" x14ac:dyDescent="0.3">
      <c r="C7420">
        <v>458220</v>
      </c>
      <c r="D7420" t="s">
        <v>7740</v>
      </c>
      <c r="E7420" t="s">
        <v>7736</v>
      </c>
      <c r="F7420" t="s">
        <v>7571</v>
      </c>
      <c r="G7420" s="2" t="s">
        <v>7572</v>
      </c>
    </row>
    <row r="7421" spans="3:7" x14ac:dyDescent="0.3">
      <c r="C7421">
        <v>458226</v>
      </c>
      <c r="D7421" t="s">
        <v>7741</v>
      </c>
      <c r="E7421" t="s">
        <v>7736</v>
      </c>
      <c r="F7421" t="s">
        <v>7571</v>
      </c>
      <c r="G7421" s="2" t="s">
        <v>7572</v>
      </c>
    </row>
    <row r="7422" spans="3:7" x14ac:dyDescent="0.3">
      <c r="C7422">
        <v>458228</v>
      </c>
      <c r="D7422" t="s">
        <v>7742</v>
      </c>
      <c r="E7422" t="s">
        <v>7736</v>
      </c>
      <c r="F7422" t="s">
        <v>7571</v>
      </c>
      <c r="G7422" s="2" t="s">
        <v>7572</v>
      </c>
    </row>
    <row r="7423" spans="3:7" x14ac:dyDescent="0.3">
      <c r="C7423">
        <v>458330</v>
      </c>
      <c r="D7423" t="s">
        <v>7743</v>
      </c>
      <c r="E7423" t="s">
        <v>7736</v>
      </c>
      <c r="F7423" t="s">
        <v>7571</v>
      </c>
      <c r="G7423" s="2" t="s">
        <v>7572</v>
      </c>
    </row>
    <row r="7424" spans="3:7" x14ac:dyDescent="0.3">
      <c r="C7424">
        <v>458336</v>
      </c>
      <c r="D7424" t="s">
        <v>7744</v>
      </c>
      <c r="E7424" t="s">
        <v>7736</v>
      </c>
      <c r="F7424" t="s">
        <v>7571</v>
      </c>
      <c r="G7424" s="2" t="s">
        <v>7572</v>
      </c>
    </row>
    <row r="7425" spans="3:7" x14ac:dyDescent="0.3">
      <c r="C7425">
        <v>458339</v>
      </c>
      <c r="D7425" t="s">
        <v>7745</v>
      </c>
      <c r="E7425" t="s">
        <v>7733</v>
      </c>
      <c r="F7425" t="s">
        <v>7571</v>
      </c>
      <c r="G7425" s="2" t="s">
        <v>7572</v>
      </c>
    </row>
    <row r="7426" spans="3:7" x14ac:dyDescent="0.3">
      <c r="C7426">
        <v>458389</v>
      </c>
      <c r="D7426" t="s">
        <v>7746</v>
      </c>
      <c r="E7426" t="s">
        <v>7733</v>
      </c>
      <c r="F7426" t="s">
        <v>7571</v>
      </c>
      <c r="G7426" s="2" t="s">
        <v>7572</v>
      </c>
    </row>
    <row r="7427" spans="3:7" x14ac:dyDescent="0.3">
      <c r="C7427">
        <v>458441</v>
      </c>
      <c r="D7427" t="s">
        <v>7747</v>
      </c>
      <c r="E7427" t="s">
        <v>7736</v>
      </c>
      <c r="F7427" t="s">
        <v>7571</v>
      </c>
      <c r="G7427" s="2" t="s">
        <v>7572</v>
      </c>
    </row>
    <row r="7428" spans="3:7" x14ac:dyDescent="0.3">
      <c r="C7428">
        <v>458468</v>
      </c>
      <c r="D7428" t="s">
        <v>7748</v>
      </c>
      <c r="E7428" t="s">
        <v>7736</v>
      </c>
      <c r="F7428" t="s">
        <v>7571</v>
      </c>
      <c r="G7428" s="2" t="s">
        <v>7572</v>
      </c>
    </row>
    <row r="7429" spans="3:7" x14ac:dyDescent="0.3">
      <c r="C7429">
        <v>458470</v>
      </c>
      <c r="D7429" t="s">
        <v>7749</v>
      </c>
      <c r="E7429" t="s">
        <v>7736</v>
      </c>
      <c r="F7429" t="s">
        <v>7571</v>
      </c>
      <c r="G7429" s="2" t="s">
        <v>7572</v>
      </c>
    </row>
    <row r="7430" spans="3:7" x14ac:dyDescent="0.3">
      <c r="C7430">
        <v>458553</v>
      </c>
      <c r="D7430" t="s">
        <v>7750</v>
      </c>
      <c r="E7430" t="s">
        <v>7733</v>
      </c>
      <c r="F7430" t="s">
        <v>7571</v>
      </c>
      <c r="G7430" s="2" t="s">
        <v>7572</v>
      </c>
    </row>
    <row r="7431" spans="3:7" x14ac:dyDescent="0.3">
      <c r="C7431">
        <v>458556</v>
      </c>
      <c r="D7431" t="s">
        <v>7751</v>
      </c>
      <c r="E7431" t="s">
        <v>7733</v>
      </c>
      <c r="F7431" t="s">
        <v>7571</v>
      </c>
      <c r="G7431" s="2" t="s">
        <v>7572</v>
      </c>
    </row>
    <row r="7432" spans="3:7" x14ac:dyDescent="0.3">
      <c r="C7432">
        <v>458558</v>
      </c>
      <c r="D7432" t="s">
        <v>7752</v>
      </c>
      <c r="E7432" t="s">
        <v>7733</v>
      </c>
      <c r="F7432" t="s">
        <v>7571</v>
      </c>
      <c r="G7432" s="2" t="s">
        <v>7572</v>
      </c>
    </row>
    <row r="7433" spans="3:7" x14ac:dyDescent="0.3">
      <c r="C7433">
        <v>458664</v>
      </c>
      <c r="D7433" t="s">
        <v>7753</v>
      </c>
      <c r="E7433" t="s">
        <v>7733</v>
      </c>
      <c r="F7433" t="s">
        <v>7571</v>
      </c>
      <c r="G7433" s="2" t="s">
        <v>7572</v>
      </c>
    </row>
    <row r="7434" spans="3:7" x14ac:dyDescent="0.3">
      <c r="C7434">
        <v>458667</v>
      </c>
      <c r="D7434" t="s">
        <v>7754</v>
      </c>
      <c r="E7434" t="s">
        <v>7733</v>
      </c>
      <c r="F7434" t="s">
        <v>7571</v>
      </c>
      <c r="G7434" s="2" t="s">
        <v>7572</v>
      </c>
    </row>
    <row r="7435" spans="3:7" x14ac:dyDescent="0.3">
      <c r="C7435">
        <v>458669</v>
      </c>
      <c r="D7435" t="s">
        <v>7755</v>
      </c>
      <c r="E7435" t="s">
        <v>7733</v>
      </c>
      <c r="F7435" t="s">
        <v>7571</v>
      </c>
      <c r="G7435" s="2" t="s">
        <v>7572</v>
      </c>
    </row>
    <row r="7436" spans="3:7" x14ac:dyDescent="0.3">
      <c r="C7436">
        <v>458771</v>
      </c>
      <c r="D7436" t="s">
        <v>7756</v>
      </c>
      <c r="E7436" t="s">
        <v>7733</v>
      </c>
      <c r="F7436" t="s">
        <v>7571</v>
      </c>
      <c r="G7436" s="2" t="s">
        <v>7572</v>
      </c>
    </row>
    <row r="7437" spans="3:7" x14ac:dyDescent="0.3">
      <c r="C7437">
        <v>458775</v>
      </c>
      <c r="D7437" t="s">
        <v>7757</v>
      </c>
      <c r="E7437" t="s">
        <v>7733</v>
      </c>
      <c r="F7437" t="s">
        <v>7571</v>
      </c>
      <c r="G7437" s="2" t="s">
        <v>7572</v>
      </c>
    </row>
    <row r="7438" spans="3:7" x14ac:dyDescent="0.3">
      <c r="C7438">
        <v>458778</v>
      </c>
      <c r="D7438" t="s">
        <v>7758</v>
      </c>
      <c r="E7438" t="s">
        <v>7733</v>
      </c>
      <c r="F7438" t="s">
        <v>7571</v>
      </c>
      <c r="G7438" s="2" t="s">
        <v>7572</v>
      </c>
    </row>
    <row r="7439" spans="3:7" x14ac:dyDescent="0.3">
      <c r="C7439">
        <v>458880</v>
      </c>
      <c r="D7439" t="s">
        <v>7759</v>
      </c>
      <c r="E7439" t="s">
        <v>7733</v>
      </c>
      <c r="F7439" t="s">
        <v>7571</v>
      </c>
      <c r="G7439" s="2" t="s">
        <v>7572</v>
      </c>
    </row>
    <row r="7440" spans="3:7" x14ac:dyDescent="0.3">
      <c r="C7440">
        <v>458883</v>
      </c>
      <c r="D7440" t="s">
        <v>7760</v>
      </c>
      <c r="E7440" t="s">
        <v>7733</v>
      </c>
      <c r="F7440" t="s">
        <v>7571</v>
      </c>
      <c r="G7440" s="2" t="s">
        <v>7572</v>
      </c>
    </row>
    <row r="7441" spans="3:7" x14ac:dyDescent="0.3">
      <c r="C7441">
        <v>458888</v>
      </c>
      <c r="D7441" t="s">
        <v>7761</v>
      </c>
      <c r="E7441" t="s">
        <v>7733</v>
      </c>
      <c r="F7441" t="s">
        <v>7571</v>
      </c>
      <c r="G7441" s="2" t="s">
        <v>7572</v>
      </c>
    </row>
    <row r="7442" spans="3:7" x14ac:dyDescent="0.3">
      <c r="C7442">
        <v>458895</v>
      </c>
      <c r="D7442" t="s">
        <v>7762</v>
      </c>
      <c r="E7442" t="s">
        <v>7733</v>
      </c>
      <c r="F7442" t="s">
        <v>7571</v>
      </c>
      <c r="G7442" s="2" t="s">
        <v>7572</v>
      </c>
    </row>
    <row r="7443" spans="3:7" x14ac:dyDescent="0.3">
      <c r="C7443">
        <v>458990</v>
      </c>
      <c r="D7443" t="s">
        <v>7763</v>
      </c>
      <c r="E7443" t="s">
        <v>7733</v>
      </c>
      <c r="F7443" t="s">
        <v>7571</v>
      </c>
      <c r="G7443" s="2" t="s">
        <v>7572</v>
      </c>
    </row>
    <row r="7444" spans="3:7" x14ac:dyDescent="0.3">
      <c r="C7444">
        <v>460001</v>
      </c>
      <c r="D7444" t="s">
        <v>7764</v>
      </c>
      <c r="E7444" t="s">
        <v>7765</v>
      </c>
      <c r="F7444" t="s">
        <v>7571</v>
      </c>
      <c r="G7444" s="2" t="s">
        <v>7572</v>
      </c>
    </row>
    <row r="7445" spans="3:7" x14ac:dyDescent="0.3">
      <c r="C7445">
        <v>460004</v>
      </c>
      <c r="D7445" t="s">
        <v>7766</v>
      </c>
      <c r="E7445" t="s">
        <v>7765</v>
      </c>
      <c r="F7445" t="s">
        <v>7571</v>
      </c>
      <c r="G7445" s="2" t="s">
        <v>7572</v>
      </c>
    </row>
    <row r="7446" spans="3:7" x14ac:dyDescent="0.3">
      <c r="C7446">
        <v>460110</v>
      </c>
      <c r="D7446" t="s">
        <v>7767</v>
      </c>
      <c r="E7446" t="s">
        <v>7765</v>
      </c>
      <c r="F7446" t="s">
        <v>7571</v>
      </c>
      <c r="G7446" s="2" t="s">
        <v>7572</v>
      </c>
    </row>
    <row r="7447" spans="3:7" x14ac:dyDescent="0.3">
      <c r="C7447">
        <v>460220</v>
      </c>
      <c r="D7447" t="s">
        <v>7768</v>
      </c>
      <c r="E7447" t="s">
        <v>7765</v>
      </c>
      <c r="F7447" t="s">
        <v>7571</v>
      </c>
      <c r="G7447" s="2" t="s">
        <v>7572</v>
      </c>
    </row>
    <row r="7448" spans="3:7" x14ac:dyDescent="0.3">
      <c r="C7448">
        <v>460225</v>
      </c>
      <c r="D7448" t="s">
        <v>7769</v>
      </c>
      <c r="E7448" t="s">
        <v>7765</v>
      </c>
      <c r="F7448" t="s">
        <v>7571</v>
      </c>
      <c r="G7448" s="2" t="s">
        <v>7572</v>
      </c>
    </row>
    <row r="7449" spans="3:7" x14ac:dyDescent="0.3">
      <c r="C7449">
        <v>460330</v>
      </c>
      <c r="D7449" t="s">
        <v>7770</v>
      </c>
      <c r="E7449" t="s">
        <v>7765</v>
      </c>
      <c r="F7449" t="s">
        <v>7571</v>
      </c>
      <c r="G7449" s="2" t="s">
        <v>7572</v>
      </c>
    </row>
    <row r="7450" spans="3:7" x14ac:dyDescent="0.3">
      <c r="C7450">
        <v>460440</v>
      </c>
      <c r="D7450" t="s">
        <v>7771</v>
      </c>
      <c r="E7450" t="s">
        <v>7765</v>
      </c>
      <c r="F7450" t="s">
        <v>7571</v>
      </c>
      <c r="G7450" s="2" t="s">
        <v>7572</v>
      </c>
    </row>
    <row r="7451" spans="3:7" x14ac:dyDescent="0.3">
      <c r="C7451">
        <v>460443</v>
      </c>
      <c r="D7451" t="s">
        <v>7772</v>
      </c>
      <c r="E7451" t="s">
        <v>7765</v>
      </c>
      <c r="F7451" t="s">
        <v>7571</v>
      </c>
      <c r="G7451" s="2" t="s">
        <v>7572</v>
      </c>
    </row>
    <row r="7452" spans="3:7" x14ac:dyDescent="0.3">
      <c r="C7452">
        <v>460447</v>
      </c>
      <c r="D7452" t="s">
        <v>7773</v>
      </c>
      <c r="E7452" t="s">
        <v>7765</v>
      </c>
      <c r="F7452" t="s">
        <v>7571</v>
      </c>
      <c r="G7452" s="2" t="s">
        <v>7572</v>
      </c>
    </row>
    <row r="7453" spans="3:7" x14ac:dyDescent="0.3">
      <c r="C7453">
        <v>460449</v>
      </c>
      <c r="D7453" t="s">
        <v>7774</v>
      </c>
      <c r="E7453" t="s">
        <v>7765</v>
      </c>
      <c r="F7453" t="s">
        <v>7571</v>
      </c>
      <c r="G7453" s="2" t="s">
        <v>7572</v>
      </c>
    </row>
    <row r="7454" spans="3:7" x14ac:dyDescent="0.3">
      <c r="C7454">
        <v>460551</v>
      </c>
      <c r="D7454" t="s">
        <v>7775</v>
      </c>
      <c r="E7454" t="s">
        <v>7765</v>
      </c>
      <c r="F7454" t="s">
        <v>7571</v>
      </c>
      <c r="G7454" s="2" t="s">
        <v>7572</v>
      </c>
    </row>
    <row r="7455" spans="3:7" x14ac:dyDescent="0.3">
      <c r="C7455">
        <v>460553</v>
      </c>
      <c r="D7455" t="s">
        <v>7776</v>
      </c>
      <c r="E7455" t="s">
        <v>7765</v>
      </c>
      <c r="F7455" t="s">
        <v>7571</v>
      </c>
      <c r="G7455" s="2" t="s">
        <v>7572</v>
      </c>
    </row>
    <row r="7456" spans="3:7" x14ac:dyDescent="0.3">
      <c r="C7456">
        <v>460554</v>
      </c>
      <c r="D7456" t="s">
        <v>7777</v>
      </c>
      <c r="E7456" t="s">
        <v>7765</v>
      </c>
      <c r="F7456" t="s">
        <v>7571</v>
      </c>
      <c r="G7456" s="2" t="s">
        <v>7572</v>
      </c>
    </row>
    <row r="7457" spans="3:7" x14ac:dyDescent="0.3">
      <c r="C7457">
        <v>460557</v>
      </c>
      <c r="D7457" t="s">
        <v>7778</v>
      </c>
      <c r="E7457" t="s">
        <v>7765</v>
      </c>
      <c r="F7457" t="s">
        <v>7571</v>
      </c>
      <c r="G7457" s="2" t="s">
        <v>7572</v>
      </c>
    </row>
    <row r="7458" spans="3:7" x14ac:dyDescent="0.3">
      <c r="C7458">
        <v>460661</v>
      </c>
      <c r="D7458" t="s">
        <v>7779</v>
      </c>
      <c r="E7458" t="s">
        <v>7765</v>
      </c>
      <c r="F7458" t="s">
        <v>7571</v>
      </c>
      <c r="G7458" s="2" t="s">
        <v>7572</v>
      </c>
    </row>
    <row r="7459" spans="3:7" x14ac:dyDescent="0.3">
      <c r="C7459">
        <v>460663</v>
      </c>
      <c r="D7459" t="s">
        <v>7780</v>
      </c>
      <c r="E7459" t="s">
        <v>7765</v>
      </c>
      <c r="F7459" t="s">
        <v>7571</v>
      </c>
      <c r="G7459" s="2" t="s">
        <v>7572</v>
      </c>
    </row>
    <row r="7460" spans="3:7" x14ac:dyDescent="0.3">
      <c r="C7460">
        <v>460665</v>
      </c>
      <c r="D7460" t="s">
        <v>7781</v>
      </c>
      <c r="E7460" t="s">
        <v>7765</v>
      </c>
      <c r="F7460" t="s">
        <v>7571</v>
      </c>
      <c r="G7460" s="2" t="s">
        <v>7572</v>
      </c>
    </row>
    <row r="7461" spans="3:7" x14ac:dyDescent="0.3">
      <c r="C7461">
        <v>460666</v>
      </c>
      <c r="D7461" t="s">
        <v>7782</v>
      </c>
      <c r="E7461" t="s">
        <v>7765</v>
      </c>
      <c r="F7461" t="s">
        <v>7571</v>
      </c>
      <c r="G7461" s="2" t="s">
        <v>7572</v>
      </c>
    </row>
    <row r="7462" spans="3:7" x14ac:dyDescent="0.3">
      <c r="C7462">
        <v>460668</v>
      </c>
      <c r="D7462" t="s">
        <v>7783</v>
      </c>
      <c r="E7462" t="s">
        <v>7765</v>
      </c>
      <c r="F7462" t="s">
        <v>7571</v>
      </c>
      <c r="G7462" s="2" t="s">
        <v>7572</v>
      </c>
    </row>
    <row r="7463" spans="3:7" x14ac:dyDescent="0.3">
      <c r="C7463">
        <v>461001</v>
      </c>
      <c r="D7463" t="s">
        <v>7784</v>
      </c>
      <c r="E7463" t="s">
        <v>7785</v>
      </c>
      <c r="F7463" t="s">
        <v>7571</v>
      </c>
      <c r="G7463" s="2" t="s">
        <v>7572</v>
      </c>
    </row>
    <row r="7464" spans="3:7" x14ac:dyDescent="0.3">
      <c r="C7464">
        <v>461005</v>
      </c>
      <c r="D7464" t="s">
        <v>7786</v>
      </c>
      <c r="E7464" t="s">
        <v>7785</v>
      </c>
      <c r="F7464" t="s">
        <v>7571</v>
      </c>
      <c r="G7464" s="2" t="s">
        <v>7572</v>
      </c>
    </row>
    <row r="7465" spans="3:7" x14ac:dyDescent="0.3">
      <c r="C7465">
        <v>461110</v>
      </c>
      <c r="D7465" t="s">
        <v>7787</v>
      </c>
      <c r="E7465" t="s">
        <v>7785</v>
      </c>
      <c r="F7465" t="s">
        <v>7571</v>
      </c>
      <c r="G7465" s="2" t="s">
        <v>7572</v>
      </c>
    </row>
    <row r="7466" spans="3:7" x14ac:dyDescent="0.3">
      <c r="C7466">
        <v>461111</v>
      </c>
      <c r="D7466" t="s">
        <v>7788</v>
      </c>
      <c r="E7466" t="s">
        <v>7785</v>
      </c>
      <c r="F7466" t="s">
        <v>7571</v>
      </c>
      <c r="G7466" s="2" t="s">
        <v>7572</v>
      </c>
    </row>
    <row r="7467" spans="3:7" x14ac:dyDescent="0.3">
      <c r="C7467">
        <v>461114</v>
      </c>
      <c r="D7467" t="s">
        <v>7789</v>
      </c>
      <c r="E7467" t="s">
        <v>7785</v>
      </c>
      <c r="F7467" t="s">
        <v>7571</v>
      </c>
      <c r="G7467" s="2" t="s">
        <v>7572</v>
      </c>
    </row>
    <row r="7468" spans="3:7" x14ac:dyDescent="0.3">
      <c r="C7468">
        <v>461115</v>
      </c>
      <c r="D7468" t="s">
        <v>7790</v>
      </c>
      <c r="E7468" t="s">
        <v>7785</v>
      </c>
      <c r="F7468" t="s">
        <v>7571</v>
      </c>
      <c r="G7468" s="2" t="s">
        <v>7572</v>
      </c>
    </row>
    <row r="7469" spans="3:7" x14ac:dyDescent="0.3">
      <c r="C7469">
        <v>461116</v>
      </c>
      <c r="D7469" t="s">
        <v>7791</v>
      </c>
      <c r="E7469" t="s">
        <v>7785</v>
      </c>
      <c r="F7469" t="s">
        <v>7571</v>
      </c>
      <c r="G7469" s="2" t="s">
        <v>7572</v>
      </c>
    </row>
    <row r="7470" spans="3:7" x14ac:dyDescent="0.3">
      <c r="C7470">
        <v>461122</v>
      </c>
      <c r="D7470" t="s">
        <v>7792</v>
      </c>
      <c r="E7470" t="s">
        <v>7785</v>
      </c>
      <c r="F7470" t="s">
        <v>7571</v>
      </c>
      <c r="G7470" s="2" t="s">
        <v>7572</v>
      </c>
    </row>
    <row r="7471" spans="3:7" x14ac:dyDescent="0.3">
      <c r="C7471">
        <v>461221</v>
      </c>
      <c r="D7471" t="s">
        <v>7793</v>
      </c>
      <c r="E7471" t="s">
        <v>7785</v>
      </c>
      <c r="F7471" t="s">
        <v>7571</v>
      </c>
      <c r="G7471" s="2" t="s">
        <v>7572</v>
      </c>
    </row>
    <row r="7472" spans="3:7" x14ac:dyDescent="0.3">
      <c r="C7472">
        <v>461223</v>
      </c>
      <c r="D7472" t="s">
        <v>7794</v>
      </c>
      <c r="E7472" t="s">
        <v>7785</v>
      </c>
      <c r="F7472" t="s">
        <v>7571</v>
      </c>
      <c r="G7472" s="2" t="s">
        <v>7572</v>
      </c>
    </row>
    <row r="7473" spans="3:7" x14ac:dyDescent="0.3">
      <c r="C7473">
        <v>461228</v>
      </c>
      <c r="D7473" t="s">
        <v>7795</v>
      </c>
      <c r="E7473" t="s">
        <v>7796</v>
      </c>
      <c r="F7473" t="s">
        <v>7571</v>
      </c>
      <c r="G7473" s="2" t="s">
        <v>7572</v>
      </c>
    </row>
    <row r="7474" spans="3:7" x14ac:dyDescent="0.3">
      <c r="C7474">
        <v>461331</v>
      </c>
      <c r="D7474" t="s">
        <v>7797</v>
      </c>
      <c r="E7474" t="s">
        <v>7796</v>
      </c>
      <c r="F7474" t="s">
        <v>7571</v>
      </c>
      <c r="G7474" s="2" t="s">
        <v>7572</v>
      </c>
    </row>
    <row r="7475" spans="3:7" x14ac:dyDescent="0.3">
      <c r="C7475">
        <v>461335</v>
      </c>
      <c r="D7475" t="s">
        <v>7798</v>
      </c>
      <c r="E7475" t="s">
        <v>7796</v>
      </c>
      <c r="F7475" t="s">
        <v>7571</v>
      </c>
      <c r="G7475" s="2" t="s">
        <v>7572</v>
      </c>
    </row>
    <row r="7476" spans="3:7" x14ac:dyDescent="0.3">
      <c r="C7476">
        <v>461441</v>
      </c>
      <c r="D7476" t="s">
        <v>7799</v>
      </c>
      <c r="E7476" t="s">
        <v>7796</v>
      </c>
      <c r="F7476" t="s">
        <v>7571</v>
      </c>
      <c r="G7476" s="2" t="s">
        <v>7572</v>
      </c>
    </row>
    <row r="7477" spans="3:7" x14ac:dyDescent="0.3">
      <c r="C7477">
        <v>461446</v>
      </c>
      <c r="D7477" t="s">
        <v>7800</v>
      </c>
      <c r="E7477" t="s">
        <v>7785</v>
      </c>
      <c r="F7477" t="s">
        <v>7571</v>
      </c>
      <c r="G7477" s="2" t="s">
        <v>7572</v>
      </c>
    </row>
    <row r="7478" spans="3:7" x14ac:dyDescent="0.3">
      <c r="C7478">
        <v>461551</v>
      </c>
      <c r="D7478" t="s">
        <v>7801</v>
      </c>
      <c r="E7478" t="s">
        <v>7785</v>
      </c>
      <c r="F7478" t="s">
        <v>7571</v>
      </c>
      <c r="G7478" s="2" t="s">
        <v>7572</v>
      </c>
    </row>
    <row r="7479" spans="3:7" x14ac:dyDescent="0.3">
      <c r="C7479">
        <v>461661</v>
      </c>
      <c r="D7479" t="s">
        <v>7802</v>
      </c>
      <c r="E7479" t="s">
        <v>7785</v>
      </c>
      <c r="F7479" t="s">
        <v>7571</v>
      </c>
      <c r="G7479" s="2" t="s">
        <v>7572</v>
      </c>
    </row>
    <row r="7480" spans="3:7" x14ac:dyDescent="0.3">
      <c r="C7480">
        <v>461668</v>
      </c>
      <c r="D7480" t="s">
        <v>7803</v>
      </c>
      <c r="E7480" t="s">
        <v>7785</v>
      </c>
      <c r="F7480" t="s">
        <v>7571</v>
      </c>
      <c r="G7480" s="2" t="s">
        <v>7572</v>
      </c>
    </row>
    <row r="7481" spans="3:7" x14ac:dyDescent="0.3">
      <c r="C7481">
        <v>461771</v>
      </c>
      <c r="D7481" t="s">
        <v>7804</v>
      </c>
      <c r="E7481" t="s">
        <v>7785</v>
      </c>
      <c r="F7481" t="s">
        <v>7571</v>
      </c>
      <c r="G7481" s="2" t="s">
        <v>7572</v>
      </c>
    </row>
    <row r="7482" spans="3:7" x14ac:dyDescent="0.3">
      <c r="C7482">
        <v>461775</v>
      </c>
      <c r="D7482" t="s">
        <v>7805</v>
      </c>
      <c r="E7482" t="s">
        <v>7785</v>
      </c>
      <c r="F7482" t="s">
        <v>7571</v>
      </c>
      <c r="G7482" s="2" t="s">
        <v>7572</v>
      </c>
    </row>
    <row r="7483" spans="3:7" x14ac:dyDescent="0.3">
      <c r="C7483">
        <v>461881</v>
      </c>
      <c r="D7483" t="s">
        <v>7806</v>
      </c>
      <c r="E7483" t="s">
        <v>7785</v>
      </c>
      <c r="F7483" t="s">
        <v>7571</v>
      </c>
      <c r="G7483" s="2" t="s">
        <v>7572</v>
      </c>
    </row>
    <row r="7484" spans="3:7" x14ac:dyDescent="0.3">
      <c r="C7484">
        <v>461990</v>
      </c>
      <c r="D7484" t="s">
        <v>7807</v>
      </c>
      <c r="E7484" t="s">
        <v>7785</v>
      </c>
      <c r="F7484" t="s">
        <v>7571</v>
      </c>
      <c r="G7484" s="2" t="s">
        <v>7572</v>
      </c>
    </row>
    <row r="7485" spans="3:7" x14ac:dyDescent="0.3">
      <c r="C7485">
        <v>462001</v>
      </c>
      <c r="D7485" t="s">
        <v>7808</v>
      </c>
      <c r="E7485" t="s">
        <v>7809</v>
      </c>
      <c r="F7485" t="s">
        <v>7571</v>
      </c>
      <c r="G7485" s="2" t="s">
        <v>7572</v>
      </c>
    </row>
    <row r="7486" spans="3:7" x14ac:dyDescent="0.3">
      <c r="C7486">
        <v>462002</v>
      </c>
      <c r="D7486" t="s">
        <v>7810</v>
      </c>
      <c r="E7486" t="s">
        <v>7809</v>
      </c>
      <c r="F7486" t="s">
        <v>7571</v>
      </c>
      <c r="G7486" s="2" t="s">
        <v>7572</v>
      </c>
    </row>
    <row r="7487" spans="3:7" x14ac:dyDescent="0.3">
      <c r="C7487">
        <v>462003</v>
      </c>
      <c r="D7487" t="s">
        <v>7811</v>
      </c>
      <c r="E7487" t="s">
        <v>7809</v>
      </c>
      <c r="F7487" t="s">
        <v>7571</v>
      </c>
      <c r="G7487" s="2" t="s">
        <v>7572</v>
      </c>
    </row>
    <row r="7488" spans="3:7" x14ac:dyDescent="0.3">
      <c r="C7488">
        <v>462004</v>
      </c>
      <c r="D7488" t="s">
        <v>7812</v>
      </c>
      <c r="E7488" t="s">
        <v>7809</v>
      </c>
      <c r="F7488" t="s">
        <v>7571</v>
      </c>
      <c r="G7488" s="2" t="s">
        <v>7572</v>
      </c>
    </row>
    <row r="7489" spans="3:7" x14ac:dyDescent="0.3">
      <c r="C7489">
        <v>462008</v>
      </c>
      <c r="D7489" t="s">
        <v>7813</v>
      </c>
      <c r="E7489" t="s">
        <v>7809</v>
      </c>
      <c r="F7489" t="s">
        <v>7571</v>
      </c>
      <c r="G7489" s="2" t="s">
        <v>7572</v>
      </c>
    </row>
    <row r="7490" spans="3:7" x14ac:dyDescent="0.3">
      <c r="C7490">
        <v>462010</v>
      </c>
      <c r="D7490" t="s">
        <v>7814</v>
      </c>
      <c r="E7490" t="s">
        <v>7809</v>
      </c>
      <c r="F7490" t="s">
        <v>7571</v>
      </c>
      <c r="G7490" s="2" t="s">
        <v>7572</v>
      </c>
    </row>
    <row r="7491" spans="3:7" x14ac:dyDescent="0.3">
      <c r="C7491">
        <v>462011</v>
      </c>
      <c r="D7491" t="s">
        <v>7815</v>
      </c>
      <c r="E7491" t="s">
        <v>7809</v>
      </c>
      <c r="F7491" t="s">
        <v>7571</v>
      </c>
      <c r="G7491" s="2" t="s">
        <v>7572</v>
      </c>
    </row>
    <row r="7492" spans="3:7" x14ac:dyDescent="0.3">
      <c r="C7492">
        <v>462016</v>
      </c>
      <c r="D7492" t="s">
        <v>7816</v>
      </c>
      <c r="E7492" t="s">
        <v>7809</v>
      </c>
      <c r="F7492" t="s">
        <v>7571</v>
      </c>
      <c r="G7492" s="2" t="s">
        <v>7572</v>
      </c>
    </row>
    <row r="7493" spans="3:7" x14ac:dyDescent="0.3">
      <c r="C7493">
        <v>462020</v>
      </c>
      <c r="D7493" t="s">
        <v>7817</v>
      </c>
      <c r="E7493" t="s">
        <v>7809</v>
      </c>
      <c r="F7493" t="s">
        <v>7571</v>
      </c>
      <c r="G7493" s="2" t="s">
        <v>7572</v>
      </c>
    </row>
    <row r="7494" spans="3:7" x14ac:dyDescent="0.3">
      <c r="C7494">
        <v>462022</v>
      </c>
      <c r="D7494" t="s">
        <v>7818</v>
      </c>
      <c r="E7494" t="s">
        <v>7809</v>
      </c>
      <c r="F7494" t="s">
        <v>7571</v>
      </c>
      <c r="G7494" s="2" t="s">
        <v>7572</v>
      </c>
    </row>
    <row r="7495" spans="3:7" x14ac:dyDescent="0.3">
      <c r="C7495">
        <v>462023</v>
      </c>
      <c r="D7495" t="s">
        <v>7819</v>
      </c>
      <c r="E7495" t="s">
        <v>7809</v>
      </c>
      <c r="F7495" t="s">
        <v>7571</v>
      </c>
      <c r="G7495" s="2" t="s">
        <v>7572</v>
      </c>
    </row>
    <row r="7496" spans="3:7" x14ac:dyDescent="0.3">
      <c r="C7496">
        <v>462024</v>
      </c>
      <c r="D7496" t="s">
        <v>7820</v>
      </c>
      <c r="E7496" t="s">
        <v>7809</v>
      </c>
      <c r="F7496" t="s">
        <v>7571</v>
      </c>
      <c r="G7496" s="2" t="s">
        <v>7572</v>
      </c>
    </row>
    <row r="7497" spans="3:7" x14ac:dyDescent="0.3">
      <c r="C7497">
        <v>462026</v>
      </c>
      <c r="D7497" t="s">
        <v>7821</v>
      </c>
      <c r="E7497" t="s">
        <v>7809</v>
      </c>
      <c r="F7497" t="s">
        <v>7571</v>
      </c>
      <c r="G7497" s="2" t="s">
        <v>7572</v>
      </c>
    </row>
    <row r="7498" spans="3:7" x14ac:dyDescent="0.3">
      <c r="C7498">
        <v>462027</v>
      </c>
      <c r="D7498" t="s">
        <v>7822</v>
      </c>
      <c r="E7498" t="s">
        <v>7809</v>
      </c>
      <c r="F7498" t="s">
        <v>7571</v>
      </c>
      <c r="G7498" s="2" t="s">
        <v>7572</v>
      </c>
    </row>
    <row r="7499" spans="3:7" x14ac:dyDescent="0.3">
      <c r="C7499">
        <v>462030</v>
      </c>
      <c r="D7499" t="s">
        <v>7823</v>
      </c>
      <c r="E7499" t="s">
        <v>7809</v>
      </c>
      <c r="F7499" t="s">
        <v>7571</v>
      </c>
      <c r="G7499" s="2" t="s">
        <v>7572</v>
      </c>
    </row>
    <row r="7500" spans="3:7" x14ac:dyDescent="0.3">
      <c r="C7500">
        <v>462031</v>
      </c>
      <c r="D7500" t="s">
        <v>7824</v>
      </c>
      <c r="E7500" t="s">
        <v>7809</v>
      </c>
      <c r="F7500" t="s">
        <v>7571</v>
      </c>
      <c r="G7500" s="2" t="s">
        <v>7572</v>
      </c>
    </row>
    <row r="7501" spans="3:7" x14ac:dyDescent="0.3">
      <c r="C7501">
        <v>462033</v>
      </c>
      <c r="D7501" t="s">
        <v>7825</v>
      </c>
      <c r="E7501" t="s">
        <v>7809</v>
      </c>
      <c r="F7501" t="s">
        <v>7571</v>
      </c>
      <c r="G7501" s="2" t="s">
        <v>7572</v>
      </c>
    </row>
    <row r="7502" spans="3:7" x14ac:dyDescent="0.3">
      <c r="C7502">
        <v>462036</v>
      </c>
      <c r="D7502" t="s">
        <v>7826</v>
      </c>
      <c r="E7502" t="s">
        <v>7809</v>
      </c>
      <c r="F7502" t="s">
        <v>7571</v>
      </c>
      <c r="G7502" s="2" t="s">
        <v>7572</v>
      </c>
    </row>
    <row r="7503" spans="3:7" x14ac:dyDescent="0.3">
      <c r="C7503">
        <v>462037</v>
      </c>
      <c r="D7503" t="s">
        <v>7827</v>
      </c>
      <c r="E7503" t="s">
        <v>7809</v>
      </c>
      <c r="F7503" t="s">
        <v>7571</v>
      </c>
      <c r="G7503" s="2" t="s">
        <v>7572</v>
      </c>
    </row>
    <row r="7504" spans="3:7" x14ac:dyDescent="0.3">
      <c r="C7504">
        <v>462038</v>
      </c>
      <c r="D7504" t="s">
        <v>7828</v>
      </c>
      <c r="E7504" t="s">
        <v>7809</v>
      </c>
      <c r="F7504" t="s">
        <v>7571</v>
      </c>
      <c r="G7504" s="2" t="s">
        <v>7572</v>
      </c>
    </row>
    <row r="7505" spans="3:7" x14ac:dyDescent="0.3">
      <c r="C7505">
        <v>462039</v>
      </c>
      <c r="D7505" t="s">
        <v>7829</v>
      </c>
      <c r="E7505" t="s">
        <v>7809</v>
      </c>
      <c r="F7505" t="s">
        <v>7571</v>
      </c>
      <c r="G7505" s="2" t="s">
        <v>7572</v>
      </c>
    </row>
    <row r="7506" spans="3:7" x14ac:dyDescent="0.3">
      <c r="C7506">
        <v>462040</v>
      </c>
      <c r="D7506" t="s">
        <v>7830</v>
      </c>
      <c r="E7506" t="s">
        <v>7809</v>
      </c>
      <c r="F7506" t="s">
        <v>7571</v>
      </c>
      <c r="G7506" s="2" t="s">
        <v>7572</v>
      </c>
    </row>
    <row r="7507" spans="3:7" x14ac:dyDescent="0.3">
      <c r="C7507">
        <v>462041</v>
      </c>
      <c r="D7507" t="s">
        <v>7831</v>
      </c>
      <c r="E7507" t="s">
        <v>7809</v>
      </c>
      <c r="F7507" t="s">
        <v>7571</v>
      </c>
      <c r="G7507" s="2" t="s">
        <v>7572</v>
      </c>
    </row>
    <row r="7508" spans="3:7" x14ac:dyDescent="0.3">
      <c r="C7508">
        <v>462042</v>
      </c>
      <c r="D7508" t="s">
        <v>7832</v>
      </c>
      <c r="E7508" t="s">
        <v>7809</v>
      </c>
      <c r="F7508" t="s">
        <v>7571</v>
      </c>
      <c r="G7508" s="2" t="s">
        <v>7572</v>
      </c>
    </row>
    <row r="7509" spans="3:7" x14ac:dyDescent="0.3">
      <c r="C7509">
        <v>462043</v>
      </c>
      <c r="D7509" t="s">
        <v>7833</v>
      </c>
      <c r="E7509" t="s">
        <v>7809</v>
      </c>
      <c r="F7509" t="s">
        <v>7571</v>
      </c>
      <c r="G7509" s="2" t="s">
        <v>7572</v>
      </c>
    </row>
    <row r="7510" spans="3:7" x14ac:dyDescent="0.3">
      <c r="C7510">
        <v>462044</v>
      </c>
      <c r="D7510" t="s">
        <v>7834</v>
      </c>
      <c r="E7510" t="s">
        <v>7809</v>
      </c>
      <c r="F7510" t="s">
        <v>7571</v>
      </c>
      <c r="G7510" s="2" t="s">
        <v>7572</v>
      </c>
    </row>
    <row r="7511" spans="3:7" x14ac:dyDescent="0.3">
      <c r="C7511">
        <v>462045</v>
      </c>
      <c r="D7511" t="s">
        <v>7835</v>
      </c>
      <c r="E7511" t="s">
        <v>7809</v>
      </c>
      <c r="F7511" t="s">
        <v>7571</v>
      </c>
      <c r="G7511" s="2" t="s">
        <v>7572</v>
      </c>
    </row>
    <row r="7512" spans="3:7" x14ac:dyDescent="0.3">
      <c r="C7512">
        <v>462046</v>
      </c>
      <c r="D7512" t="s">
        <v>7836</v>
      </c>
      <c r="E7512" t="s">
        <v>7837</v>
      </c>
      <c r="F7512" t="s">
        <v>7571</v>
      </c>
      <c r="G7512" s="2" t="s">
        <v>7572</v>
      </c>
    </row>
    <row r="7513" spans="3:7" x14ac:dyDescent="0.3">
      <c r="C7513">
        <v>462047</v>
      </c>
      <c r="D7513" t="s">
        <v>7838</v>
      </c>
      <c r="E7513" t="s">
        <v>7809</v>
      </c>
      <c r="F7513" t="s">
        <v>7571</v>
      </c>
      <c r="G7513" s="2" t="s">
        <v>7572</v>
      </c>
    </row>
    <row r="7514" spans="3:7" x14ac:dyDescent="0.3">
      <c r="C7514">
        <v>462066</v>
      </c>
      <c r="D7514" t="s">
        <v>7839</v>
      </c>
      <c r="E7514" t="s">
        <v>7809</v>
      </c>
      <c r="F7514" t="s">
        <v>7571</v>
      </c>
      <c r="G7514" s="2" t="s">
        <v>7572</v>
      </c>
    </row>
    <row r="7515" spans="3:7" x14ac:dyDescent="0.3">
      <c r="C7515">
        <v>462100</v>
      </c>
      <c r="D7515" t="s">
        <v>7840</v>
      </c>
      <c r="E7515" t="s">
        <v>7809</v>
      </c>
      <c r="F7515" t="s">
        <v>7571</v>
      </c>
      <c r="G7515" s="2" t="s">
        <v>7572</v>
      </c>
    </row>
    <row r="7516" spans="3:7" x14ac:dyDescent="0.3">
      <c r="C7516">
        <v>462101</v>
      </c>
      <c r="D7516" t="s">
        <v>7841</v>
      </c>
      <c r="E7516" t="s">
        <v>7809</v>
      </c>
      <c r="F7516" t="s">
        <v>7571</v>
      </c>
      <c r="G7516" s="2" t="s">
        <v>7572</v>
      </c>
    </row>
    <row r="7517" spans="3:7" x14ac:dyDescent="0.3">
      <c r="C7517">
        <v>462120</v>
      </c>
      <c r="D7517" t="s">
        <v>7842</v>
      </c>
      <c r="E7517" t="s">
        <v>7809</v>
      </c>
      <c r="F7517" t="s">
        <v>7571</v>
      </c>
      <c r="G7517" s="2" t="s">
        <v>7572</v>
      </c>
    </row>
    <row r="7518" spans="3:7" x14ac:dyDescent="0.3">
      <c r="C7518">
        <v>463106</v>
      </c>
      <c r="D7518" t="s">
        <v>7843</v>
      </c>
      <c r="E7518" t="s">
        <v>7809</v>
      </c>
      <c r="F7518" t="s">
        <v>7571</v>
      </c>
      <c r="G7518" s="2" t="s">
        <v>7572</v>
      </c>
    </row>
    <row r="7519" spans="3:7" x14ac:dyDescent="0.3">
      <c r="C7519">
        <v>463111</v>
      </c>
      <c r="D7519" t="s">
        <v>7844</v>
      </c>
      <c r="E7519" t="s">
        <v>7809</v>
      </c>
      <c r="F7519" t="s">
        <v>7571</v>
      </c>
      <c r="G7519" s="2" t="s">
        <v>7572</v>
      </c>
    </row>
    <row r="7520" spans="3:7" x14ac:dyDescent="0.3">
      <c r="C7520">
        <v>464001</v>
      </c>
      <c r="D7520" t="s">
        <v>7845</v>
      </c>
      <c r="E7520" t="s">
        <v>7846</v>
      </c>
      <c r="F7520" t="s">
        <v>7571</v>
      </c>
      <c r="G7520" s="2" t="s">
        <v>7572</v>
      </c>
    </row>
    <row r="7521" spans="3:7" x14ac:dyDescent="0.3">
      <c r="C7521">
        <v>464111</v>
      </c>
      <c r="D7521" t="s">
        <v>7847</v>
      </c>
      <c r="E7521" t="s">
        <v>7846</v>
      </c>
      <c r="F7521" t="s">
        <v>7571</v>
      </c>
      <c r="G7521" s="2" t="s">
        <v>7572</v>
      </c>
    </row>
    <row r="7522" spans="3:7" x14ac:dyDescent="0.3">
      <c r="C7522">
        <v>464113</v>
      </c>
      <c r="D7522" t="s">
        <v>7848</v>
      </c>
      <c r="E7522" t="s">
        <v>7846</v>
      </c>
      <c r="F7522" t="s">
        <v>7571</v>
      </c>
      <c r="G7522" s="2" t="s">
        <v>7572</v>
      </c>
    </row>
    <row r="7523" spans="3:7" x14ac:dyDescent="0.3">
      <c r="C7523">
        <v>464114</v>
      </c>
      <c r="D7523" t="s">
        <v>7849</v>
      </c>
      <c r="E7523" t="s">
        <v>7846</v>
      </c>
      <c r="F7523" t="s">
        <v>7571</v>
      </c>
      <c r="G7523" s="2" t="s">
        <v>7572</v>
      </c>
    </row>
    <row r="7524" spans="3:7" x14ac:dyDescent="0.3">
      <c r="C7524">
        <v>464220</v>
      </c>
      <c r="D7524" t="s">
        <v>7850</v>
      </c>
      <c r="E7524" t="s">
        <v>7846</v>
      </c>
      <c r="F7524" t="s">
        <v>7571</v>
      </c>
      <c r="G7524" s="2" t="s">
        <v>7572</v>
      </c>
    </row>
    <row r="7525" spans="3:7" x14ac:dyDescent="0.3">
      <c r="C7525">
        <v>464221</v>
      </c>
      <c r="D7525" t="s">
        <v>7851</v>
      </c>
      <c r="E7525" t="s">
        <v>7846</v>
      </c>
      <c r="F7525" t="s">
        <v>7571</v>
      </c>
      <c r="G7525" s="2" t="s">
        <v>7572</v>
      </c>
    </row>
    <row r="7526" spans="3:7" x14ac:dyDescent="0.3">
      <c r="C7526">
        <v>464224</v>
      </c>
      <c r="D7526" t="s">
        <v>7852</v>
      </c>
      <c r="E7526" t="s">
        <v>7846</v>
      </c>
      <c r="F7526" t="s">
        <v>7571</v>
      </c>
      <c r="G7526" s="2" t="s">
        <v>7572</v>
      </c>
    </row>
    <row r="7527" spans="3:7" x14ac:dyDescent="0.3">
      <c r="C7527">
        <v>464226</v>
      </c>
      <c r="D7527" t="s">
        <v>7853</v>
      </c>
      <c r="E7527" t="s">
        <v>7846</v>
      </c>
      <c r="F7527" t="s">
        <v>7571</v>
      </c>
      <c r="G7527" s="2" t="s">
        <v>7572</v>
      </c>
    </row>
    <row r="7528" spans="3:7" x14ac:dyDescent="0.3">
      <c r="C7528">
        <v>464228</v>
      </c>
      <c r="D7528" t="s">
        <v>7854</v>
      </c>
      <c r="E7528" t="s">
        <v>7846</v>
      </c>
      <c r="F7528" t="s">
        <v>7571</v>
      </c>
      <c r="G7528" s="2" t="s">
        <v>7572</v>
      </c>
    </row>
    <row r="7529" spans="3:7" x14ac:dyDescent="0.3">
      <c r="C7529">
        <v>464240</v>
      </c>
      <c r="D7529" t="s">
        <v>7855</v>
      </c>
      <c r="E7529" t="s">
        <v>7856</v>
      </c>
      <c r="F7529" t="s">
        <v>7571</v>
      </c>
      <c r="G7529" s="2" t="s">
        <v>7572</v>
      </c>
    </row>
    <row r="7530" spans="3:7" x14ac:dyDescent="0.3">
      <c r="C7530">
        <v>464258</v>
      </c>
      <c r="D7530" t="s">
        <v>7857</v>
      </c>
      <c r="E7530" t="s">
        <v>7846</v>
      </c>
      <c r="F7530" t="s">
        <v>7571</v>
      </c>
      <c r="G7530" s="2" t="s">
        <v>7572</v>
      </c>
    </row>
    <row r="7531" spans="3:7" x14ac:dyDescent="0.3">
      <c r="C7531">
        <v>464331</v>
      </c>
      <c r="D7531" t="s">
        <v>7858</v>
      </c>
      <c r="E7531" t="s">
        <v>7846</v>
      </c>
      <c r="F7531" t="s">
        <v>7571</v>
      </c>
      <c r="G7531" s="2" t="s">
        <v>7572</v>
      </c>
    </row>
    <row r="7532" spans="3:7" x14ac:dyDescent="0.3">
      <c r="C7532">
        <v>464334</v>
      </c>
      <c r="D7532" t="s">
        <v>7859</v>
      </c>
      <c r="E7532" t="s">
        <v>7846</v>
      </c>
      <c r="F7532" t="s">
        <v>7571</v>
      </c>
      <c r="G7532" s="2" t="s">
        <v>7572</v>
      </c>
    </row>
    <row r="7533" spans="3:7" x14ac:dyDescent="0.3">
      <c r="C7533">
        <v>464337</v>
      </c>
      <c r="D7533" t="s">
        <v>7860</v>
      </c>
      <c r="E7533" t="s">
        <v>7846</v>
      </c>
      <c r="F7533" t="s">
        <v>7571</v>
      </c>
      <c r="G7533" s="2" t="s">
        <v>7572</v>
      </c>
    </row>
    <row r="7534" spans="3:7" x14ac:dyDescent="0.3">
      <c r="C7534">
        <v>464551</v>
      </c>
      <c r="D7534" t="s">
        <v>7861</v>
      </c>
      <c r="E7534" t="s">
        <v>7837</v>
      </c>
      <c r="F7534" t="s">
        <v>7571</v>
      </c>
      <c r="G7534" s="2" t="s">
        <v>7572</v>
      </c>
    </row>
    <row r="7535" spans="3:7" x14ac:dyDescent="0.3">
      <c r="C7535">
        <v>464570</v>
      </c>
      <c r="D7535" t="s">
        <v>7862</v>
      </c>
      <c r="E7535" t="s">
        <v>7837</v>
      </c>
      <c r="F7535" t="s">
        <v>7571</v>
      </c>
      <c r="G7535" s="2" t="s">
        <v>7572</v>
      </c>
    </row>
    <row r="7536" spans="3:7" x14ac:dyDescent="0.3">
      <c r="C7536">
        <v>464573</v>
      </c>
      <c r="D7536" t="s">
        <v>7863</v>
      </c>
      <c r="E7536" t="s">
        <v>7837</v>
      </c>
      <c r="F7536" t="s">
        <v>7571</v>
      </c>
      <c r="G7536" s="2" t="s">
        <v>7572</v>
      </c>
    </row>
    <row r="7537" spans="3:7" x14ac:dyDescent="0.3">
      <c r="C7537">
        <v>464651</v>
      </c>
      <c r="D7537" t="s">
        <v>7864</v>
      </c>
      <c r="E7537" t="s">
        <v>7837</v>
      </c>
      <c r="F7537" t="s">
        <v>7571</v>
      </c>
      <c r="G7537" s="2" t="s">
        <v>7572</v>
      </c>
    </row>
    <row r="7538" spans="3:7" x14ac:dyDescent="0.3">
      <c r="C7538">
        <v>464661</v>
      </c>
      <c r="D7538" t="s">
        <v>7865</v>
      </c>
      <c r="E7538" t="s">
        <v>7837</v>
      </c>
      <c r="F7538" t="s">
        <v>7571</v>
      </c>
      <c r="G7538" s="2" t="s">
        <v>7572</v>
      </c>
    </row>
    <row r="7539" spans="3:7" x14ac:dyDescent="0.3">
      <c r="C7539">
        <v>464665</v>
      </c>
      <c r="D7539" t="s">
        <v>7866</v>
      </c>
      <c r="E7539" t="s">
        <v>7837</v>
      </c>
      <c r="F7539" t="s">
        <v>7571</v>
      </c>
      <c r="G7539" s="2" t="s">
        <v>7572</v>
      </c>
    </row>
    <row r="7540" spans="3:7" x14ac:dyDescent="0.3">
      <c r="C7540">
        <v>464668</v>
      </c>
      <c r="D7540" t="s">
        <v>7867</v>
      </c>
      <c r="E7540" t="s">
        <v>7837</v>
      </c>
      <c r="F7540" t="s">
        <v>7571</v>
      </c>
      <c r="G7540" s="2" t="s">
        <v>7572</v>
      </c>
    </row>
    <row r="7541" spans="3:7" x14ac:dyDescent="0.3">
      <c r="C7541">
        <v>464671</v>
      </c>
      <c r="D7541" t="s">
        <v>7868</v>
      </c>
      <c r="E7541" t="s">
        <v>7837</v>
      </c>
      <c r="F7541" t="s">
        <v>7571</v>
      </c>
      <c r="G7541" s="2" t="s">
        <v>7572</v>
      </c>
    </row>
    <row r="7542" spans="3:7" x14ac:dyDescent="0.3">
      <c r="C7542">
        <v>464672</v>
      </c>
      <c r="D7542" t="s">
        <v>7869</v>
      </c>
      <c r="E7542" t="s">
        <v>7837</v>
      </c>
      <c r="F7542" t="s">
        <v>7571</v>
      </c>
      <c r="G7542" s="2" t="s">
        <v>7572</v>
      </c>
    </row>
    <row r="7543" spans="3:7" x14ac:dyDescent="0.3">
      <c r="C7543">
        <v>464770</v>
      </c>
      <c r="D7543" t="s">
        <v>7870</v>
      </c>
      <c r="E7543" t="s">
        <v>7837</v>
      </c>
      <c r="F7543" t="s">
        <v>7571</v>
      </c>
      <c r="G7543" s="2" t="s">
        <v>7572</v>
      </c>
    </row>
    <row r="7544" spans="3:7" x14ac:dyDescent="0.3">
      <c r="C7544">
        <v>464774</v>
      </c>
      <c r="D7544" t="s">
        <v>7871</v>
      </c>
      <c r="E7544" t="s">
        <v>7837</v>
      </c>
      <c r="F7544" t="s">
        <v>7571</v>
      </c>
      <c r="G7544" s="2" t="s">
        <v>7572</v>
      </c>
    </row>
    <row r="7545" spans="3:7" x14ac:dyDescent="0.3">
      <c r="C7545">
        <v>464776</v>
      </c>
      <c r="D7545" t="s">
        <v>7872</v>
      </c>
      <c r="E7545" t="s">
        <v>7837</v>
      </c>
      <c r="F7545" t="s">
        <v>7571</v>
      </c>
      <c r="G7545" s="2" t="s">
        <v>7572</v>
      </c>
    </row>
    <row r="7546" spans="3:7" x14ac:dyDescent="0.3">
      <c r="C7546">
        <v>464881</v>
      </c>
      <c r="D7546" t="s">
        <v>7873</v>
      </c>
      <c r="E7546" t="s">
        <v>7837</v>
      </c>
      <c r="F7546" t="s">
        <v>7571</v>
      </c>
      <c r="G7546" s="2" t="s">
        <v>7572</v>
      </c>
    </row>
    <row r="7547" spans="3:7" x14ac:dyDescent="0.3">
      <c r="C7547">
        <v>464884</v>
      </c>
      <c r="D7547" t="s">
        <v>7874</v>
      </c>
      <c r="E7547" t="s">
        <v>7837</v>
      </c>
      <c r="F7547" t="s">
        <v>7571</v>
      </c>
      <c r="G7547" s="2" t="s">
        <v>7572</v>
      </c>
    </row>
    <row r="7548" spans="3:7" x14ac:dyDescent="0.3">
      <c r="C7548">
        <v>464886</v>
      </c>
      <c r="D7548" t="s">
        <v>7875</v>
      </c>
      <c r="E7548" t="s">
        <v>7837</v>
      </c>
      <c r="F7548" t="s">
        <v>7571</v>
      </c>
      <c r="G7548" s="2" t="s">
        <v>7572</v>
      </c>
    </row>
    <row r="7549" spans="3:7" x14ac:dyDescent="0.3">
      <c r="C7549">
        <v>464986</v>
      </c>
      <c r="D7549" t="s">
        <v>7876</v>
      </c>
      <c r="E7549" t="s">
        <v>7837</v>
      </c>
      <c r="F7549" t="s">
        <v>7571</v>
      </c>
      <c r="G7549" s="2" t="s">
        <v>7572</v>
      </c>
    </row>
    <row r="7550" spans="3:7" x14ac:dyDescent="0.3">
      <c r="C7550">
        <v>464990</v>
      </c>
      <c r="D7550" t="s">
        <v>7877</v>
      </c>
      <c r="E7550" t="s">
        <v>7837</v>
      </c>
      <c r="F7550" t="s">
        <v>7571</v>
      </c>
      <c r="G7550" s="2" t="s">
        <v>7572</v>
      </c>
    </row>
    <row r="7551" spans="3:7" x14ac:dyDescent="0.3">
      <c r="C7551">
        <v>464993</v>
      </c>
      <c r="D7551" t="s">
        <v>7878</v>
      </c>
      <c r="E7551" t="s">
        <v>7837</v>
      </c>
      <c r="F7551" t="s">
        <v>7571</v>
      </c>
      <c r="G7551" s="2" t="s">
        <v>7572</v>
      </c>
    </row>
    <row r="7552" spans="3:7" x14ac:dyDescent="0.3">
      <c r="C7552">
        <v>465001</v>
      </c>
      <c r="D7552" t="s">
        <v>7879</v>
      </c>
      <c r="E7552" t="s">
        <v>7880</v>
      </c>
      <c r="F7552" t="s">
        <v>7571</v>
      </c>
      <c r="G7552" s="2" t="s">
        <v>7572</v>
      </c>
    </row>
    <row r="7553" spans="3:7" x14ac:dyDescent="0.3">
      <c r="C7553">
        <v>465106</v>
      </c>
      <c r="D7553" t="s">
        <v>7881</v>
      </c>
      <c r="E7553" t="s">
        <v>7880</v>
      </c>
      <c r="F7553" t="s">
        <v>7571</v>
      </c>
      <c r="G7553" s="2" t="s">
        <v>7572</v>
      </c>
    </row>
    <row r="7554" spans="3:7" x14ac:dyDescent="0.3">
      <c r="C7554">
        <v>465110</v>
      </c>
      <c r="D7554" t="s">
        <v>7882</v>
      </c>
      <c r="E7554" t="s">
        <v>7880</v>
      </c>
      <c r="F7554" t="s">
        <v>7571</v>
      </c>
      <c r="G7554" s="2" t="s">
        <v>7572</v>
      </c>
    </row>
    <row r="7555" spans="3:7" x14ac:dyDescent="0.3">
      <c r="C7555">
        <v>465113</v>
      </c>
      <c r="D7555" t="s">
        <v>7883</v>
      </c>
      <c r="E7555" t="s">
        <v>7880</v>
      </c>
      <c r="F7555" t="s">
        <v>7571</v>
      </c>
      <c r="G7555" s="2" t="s">
        <v>7572</v>
      </c>
    </row>
    <row r="7556" spans="3:7" x14ac:dyDescent="0.3">
      <c r="C7556">
        <v>465116</v>
      </c>
      <c r="D7556" t="s">
        <v>7884</v>
      </c>
      <c r="E7556" t="s">
        <v>7880</v>
      </c>
      <c r="F7556" t="s">
        <v>7571</v>
      </c>
      <c r="G7556" s="2" t="s">
        <v>7572</v>
      </c>
    </row>
    <row r="7557" spans="3:7" x14ac:dyDescent="0.3">
      <c r="C7557">
        <v>465118</v>
      </c>
      <c r="D7557" t="s">
        <v>7885</v>
      </c>
      <c r="E7557" t="s">
        <v>7880</v>
      </c>
      <c r="F7557" t="s">
        <v>7571</v>
      </c>
      <c r="G7557" s="2" t="s">
        <v>7572</v>
      </c>
    </row>
    <row r="7558" spans="3:7" x14ac:dyDescent="0.3">
      <c r="C7558">
        <v>465220</v>
      </c>
      <c r="D7558" t="s">
        <v>7886</v>
      </c>
      <c r="E7558" t="s">
        <v>7880</v>
      </c>
      <c r="F7558" t="s">
        <v>7571</v>
      </c>
      <c r="G7558" s="2" t="s">
        <v>7572</v>
      </c>
    </row>
    <row r="7559" spans="3:7" x14ac:dyDescent="0.3">
      <c r="C7559">
        <v>465223</v>
      </c>
      <c r="D7559" t="s">
        <v>7887</v>
      </c>
      <c r="E7559" t="s">
        <v>7880</v>
      </c>
      <c r="F7559" t="s">
        <v>7571</v>
      </c>
      <c r="G7559" s="2" t="s">
        <v>7572</v>
      </c>
    </row>
    <row r="7560" spans="3:7" x14ac:dyDescent="0.3">
      <c r="C7560">
        <v>465226</v>
      </c>
      <c r="D7560" t="s">
        <v>7888</v>
      </c>
      <c r="E7560" t="s">
        <v>7880</v>
      </c>
      <c r="F7560" t="s">
        <v>7571</v>
      </c>
      <c r="G7560" s="2" t="s">
        <v>7572</v>
      </c>
    </row>
    <row r="7561" spans="3:7" x14ac:dyDescent="0.3">
      <c r="C7561">
        <v>465227</v>
      </c>
      <c r="D7561" t="s">
        <v>7889</v>
      </c>
      <c r="E7561" t="s">
        <v>7880</v>
      </c>
      <c r="F7561" t="s">
        <v>7571</v>
      </c>
      <c r="G7561" s="2" t="s">
        <v>7572</v>
      </c>
    </row>
    <row r="7562" spans="3:7" x14ac:dyDescent="0.3">
      <c r="C7562">
        <v>465230</v>
      </c>
      <c r="D7562" t="s">
        <v>7890</v>
      </c>
      <c r="E7562" t="s">
        <v>7891</v>
      </c>
      <c r="F7562" t="s">
        <v>7571</v>
      </c>
      <c r="G7562" s="2" t="s">
        <v>7572</v>
      </c>
    </row>
    <row r="7563" spans="3:7" x14ac:dyDescent="0.3">
      <c r="C7563">
        <v>465333</v>
      </c>
      <c r="D7563" t="s">
        <v>7892</v>
      </c>
      <c r="E7563" t="s">
        <v>7880</v>
      </c>
      <c r="F7563" t="s">
        <v>7571</v>
      </c>
      <c r="G7563" s="2" t="s">
        <v>7572</v>
      </c>
    </row>
    <row r="7564" spans="3:7" x14ac:dyDescent="0.3">
      <c r="C7564">
        <v>465335</v>
      </c>
      <c r="D7564" t="s">
        <v>7893</v>
      </c>
      <c r="E7564" t="s">
        <v>7880</v>
      </c>
      <c r="F7564" t="s">
        <v>7571</v>
      </c>
      <c r="G7564" s="2" t="s">
        <v>7572</v>
      </c>
    </row>
    <row r="7565" spans="3:7" x14ac:dyDescent="0.3">
      <c r="C7565">
        <v>465337</v>
      </c>
      <c r="D7565" t="s">
        <v>7894</v>
      </c>
      <c r="E7565" t="s">
        <v>7880</v>
      </c>
      <c r="F7565" t="s">
        <v>7571</v>
      </c>
      <c r="G7565" s="2" t="s">
        <v>7572</v>
      </c>
    </row>
    <row r="7566" spans="3:7" x14ac:dyDescent="0.3">
      <c r="C7566">
        <v>465339</v>
      </c>
      <c r="D7566" t="s">
        <v>7895</v>
      </c>
      <c r="E7566" t="s">
        <v>7880</v>
      </c>
      <c r="F7566" t="s">
        <v>7571</v>
      </c>
      <c r="G7566" s="2" t="s">
        <v>7572</v>
      </c>
    </row>
    <row r="7567" spans="3:7" x14ac:dyDescent="0.3">
      <c r="C7567">
        <v>465441</v>
      </c>
      <c r="D7567" t="s">
        <v>7896</v>
      </c>
      <c r="E7567" t="s">
        <v>7891</v>
      </c>
      <c r="F7567" t="s">
        <v>7571</v>
      </c>
      <c r="G7567" s="2" t="s">
        <v>7572</v>
      </c>
    </row>
    <row r="7568" spans="3:7" x14ac:dyDescent="0.3">
      <c r="C7568">
        <v>465445</v>
      </c>
      <c r="D7568" t="s">
        <v>7897</v>
      </c>
      <c r="E7568" t="s">
        <v>7891</v>
      </c>
      <c r="F7568" t="s">
        <v>7571</v>
      </c>
      <c r="G7568" s="2" t="s">
        <v>7572</v>
      </c>
    </row>
    <row r="7569" spans="3:7" x14ac:dyDescent="0.3">
      <c r="C7569">
        <v>465447</v>
      </c>
      <c r="D7569" t="s">
        <v>7898</v>
      </c>
      <c r="E7569" t="s">
        <v>7891</v>
      </c>
      <c r="F7569" t="s">
        <v>7571</v>
      </c>
      <c r="G7569" s="2" t="s">
        <v>7572</v>
      </c>
    </row>
    <row r="7570" spans="3:7" x14ac:dyDescent="0.3">
      <c r="C7570">
        <v>465449</v>
      </c>
      <c r="D7570" t="s">
        <v>7899</v>
      </c>
      <c r="E7570" t="s">
        <v>7891</v>
      </c>
      <c r="F7570" t="s">
        <v>7571</v>
      </c>
      <c r="G7570" s="2" t="s">
        <v>7572</v>
      </c>
    </row>
    <row r="7571" spans="3:7" x14ac:dyDescent="0.3">
      <c r="C7571">
        <v>465550</v>
      </c>
      <c r="D7571" t="s">
        <v>7900</v>
      </c>
      <c r="E7571" t="s">
        <v>7891</v>
      </c>
      <c r="F7571" t="s">
        <v>7571</v>
      </c>
      <c r="G7571" s="2" t="s">
        <v>7572</v>
      </c>
    </row>
    <row r="7572" spans="3:7" x14ac:dyDescent="0.3">
      <c r="C7572">
        <v>465661</v>
      </c>
      <c r="D7572" t="s">
        <v>7901</v>
      </c>
      <c r="E7572" t="s">
        <v>7902</v>
      </c>
      <c r="F7572" t="s">
        <v>7571</v>
      </c>
      <c r="G7572" s="2" t="s">
        <v>7572</v>
      </c>
    </row>
    <row r="7573" spans="3:7" x14ac:dyDescent="0.3">
      <c r="C7573">
        <v>465667</v>
      </c>
      <c r="D7573" t="s">
        <v>7903</v>
      </c>
      <c r="E7573" t="s">
        <v>7902</v>
      </c>
      <c r="F7573" t="s">
        <v>7571</v>
      </c>
      <c r="G7573" s="2" t="s">
        <v>7572</v>
      </c>
    </row>
    <row r="7574" spans="3:7" x14ac:dyDescent="0.3">
      <c r="C7574">
        <v>465669</v>
      </c>
      <c r="D7574" t="s">
        <v>7904</v>
      </c>
      <c r="E7574" t="s">
        <v>7902</v>
      </c>
      <c r="F7574" t="s">
        <v>7571</v>
      </c>
      <c r="G7574" s="2" t="s">
        <v>7572</v>
      </c>
    </row>
    <row r="7575" spans="3:7" x14ac:dyDescent="0.3">
      <c r="C7575">
        <v>465674</v>
      </c>
      <c r="D7575" t="s">
        <v>7905</v>
      </c>
      <c r="E7575" t="s">
        <v>7902</v>
      </c>
      <c r="F7575" t="s">
        <v>7571</v>
      </c>
      <c r="G7575" s="2" t="s">
        <v>7572</v>
      </c>
    </row>
    <row r="7576" spans="3:7" x14ac:dyDescent="0.3">
      <c r="C7576">
        <v>465677</v>
      </c>
      <c r="D7576" t="s">
        <v>7906</v>
      </c>
      <c r="E7576" t="s">
        <v>7902</v>
      </c>
      <c r="F7576" t="s">
        <v>7571</v>
      </c>
      <c r="G7576" s="2" t="s">
        <v>7572</v>
      </c>
    </row>
    <row r="7577" spans="3:7" x14ac:dyDescent="0.3">
      <c r="C7577">
        <v>465679</v>
      </c>
      <c r="D7577" t="s">
        <v>7907</v>
      </c>
      <c r="E7577" t="s">
        <v>7902</v>
      </c>
      <c r="F7577" t="s">
        <v>7571</v>
      </c>
      <c r="G7577" s="2" t="s">
        <v>7572</v>
      </c>
    </row>
    <row r="7578" spans="3:7" x14ac:dyDescent="0.3">
      <c r="C7578">
        <v>465680</v>
      </c>
      <c r="D7578" t="s">
        <v>7908</v>
      </c>
      <c r="E7578" t="s">
        <v>7902</v>
      </c>
      <c r="F7578" t="s">
        <v>7571</v>
      </c>
      <c r="G7578" s="2" t="s">
        <v>7572</v>
      </c>
    </row>
    <row r="7579" spans="3:7" x14ac:dyDescent="0.3">
      <c r="C7579">
        <v>465683</v>
      </c>
      <c r="D7579" t="s">
        <v>7909</v>
      </c>
      <c r="E7579" t="s">
        <v>7902</v>
      </c>
      <c r="F7579" t="s">
        <v>7571</v>
      </c>
      <c r="G7579" s="2" t="s">
        <v>7572</v>
      </c>
    </row>
    <row r="7580" spans="3:7" x14ac:dyDescent="0.3">
      <c r="C7580">
        <v>465685</v>
      </c>
      <c r="D7580" t="s">
        <v>7910</v>
      </c>
      <c r="E7580" t="s">
        <v>7902</v>
      </c>
      <c r="F7580" t="s">
        <v>7571</v>
      </c>
      <c r="G7580" s="2" t="s">
        <v>7572</v>
      </c>
    </row>
    <row r="7581" spans="3:7" x14ac:dyDescent="0.3">
      <c r="C7581">
        <v>465687</v>
      </c>
      <c r="D7581" t="s">
        <v>7911</v>
      </c>
      <c r="E7581" t="s">
        <v>7902</v>
      </c>
      <c r="F7581" t="s">
        <v>7571</v>
      </c>
      <c r="G7581" s="2" t="s">
        <v>7572</v>
      </c>
    </row>
    <row r="7582" spans="3:7" x14ac:dyDescent="0.3">
      <c r="C7582">
        <v>465689</v>
      </c>
      <c r="D7582" t="s">
        <v>7912</v>
      </c>
      <c r="E7582" t="s">
        <v>7902</v>
      </c>
      <c r="F7582" t="s">
        <v>7571</v>
      </c>
      <c r="G7582" s="2" t="s">
        <v>7572</v>
      </c>
    </row>
    <row r="7583" spans="3:7" x14ac:dyDescent="0.3">
      <c r="C7583">
        <v>465691</v>
      </c>
      <c r="D7583" t="s">
        <v>7913</v>
      </c>
      <c r="E7583" t="s">
        <v>7902</v>
      </c>
      <c r="F7583" t="s">
        <v>7571</v>
      </c>
      <c r="G7583" s="2" t="s">
        <v>7572</v>
      </c>
    </row>
    <row r="7584" spans="3:7" x14ac:dyDescent="0.3">
      <c r="C7584">
        <v>465693</v>
      </c>
      <c r="D7584" t="s">
        <v>7914</v>
      </c>
      <c r="E7584" t="s">
        <v>7902</v>
      </c>
      <c r="F7584" t="s">
        <v>7571</v>
      </c>
      <c r="G7584" s="2" t="s">
        <v>7572</v>
      </c>
    </row>
    <row r="7585" spans="3:7" x14ac:dyDescent="0.3">
      <c r="C7585">
        <v>465697</v>
      </c>
      <c r="D7585" t="s">
        <v>7915</v>
      </c>
      <c r="E7585" t="s">
        <v>7902</v>
      </c>
      <c r="F7585" t="s">
        <v>7571</v>
      </c>
      <c r="G7585" s="2" t="s">
        <v>7572</v>
      </c>
    </row>
    <row r="7586" spans="3:7" x14ac:dyDescent="0.3">
      <c r="C7586">
        <v>466001</v>
      </c>
      <c r="D7586" t="s">
        <v>7916</v>
      </c>
      <c r="E7586" t="s">
        <v>7917</v>
      </c>
      <c r="F7586" t="s">
        <v>7571</v>
      </c>
      <c r="G7586" s="2" t="s">
        <v>7572</v>
      </c>
    </row>
    <row r="7587" spans="3:7" x14ac:dyDescent="0.3">
      <c r="C7587">
        <v>466111</v>
      </c>
      <c r="D7587" t="s">
        <v>7918</v>
      </c>
      <c r="E7587" t="s">
        <v>7917</v>
      </c>
      <c r="F7587" t="s">
        <v>7571</v>
      </c>
      <c r="G7587" s="2" t="s">
        <v>7572</v>
      </c>
    </row>
    <row r="7588" spans="3:7" x14ac:dyDescent="0.3">
      <c r="C7588">
        <v>466113</v>
      </c>
      <c r="D7588" t="s">
        <v>7919</v>
      </c>
      <c r="E7588" t="s">
        <v>7917</v>
      </c>
      <c r="F7588" t="s">
        <v>7571</v>
      </c>
      <c r="G7588" s="2" t="s">
        <v>7572</v>
      </c>
    </row>
    <row r="7589" spans="3:7" x14ac:dyDescent="0.3">
      <c r="C7589">
        <v>466114</v>
      </c>
      <c r="D7589" t="s">
        <v>7920</v>
      </c>
      <c r="E7589" t="s">
        <v>7917</v>
      </c>
      <c r="F7589" t="s">
        <v>7571</v>
      </c>
      <c r="G7589" s="2" t="s">
        <v>7572</v>
      </c>
    </row>
    <row r="7590" spans="3:7" x14ac:dyDescent="0.3">
      <c r="C7590">
        <v>466115</v>
      </c>
      <c r="D7590" t="s">
        <v>7921</v>
      </c>
      <c r="E7590" t="s">
        <v>7917</v>
      </c>
      <c r="F7590" t="s">
        <v>7571</v>
      </c>
      <c r="G7590" s="2" t="s">
        <v>7572</v>
      </c>
    </row>
    <row r="7591" spans="3:7" x14ac:dyDescent="0.3">
      <c r="C7591">
        <v>466116</v>
      </c>
      <c r="D7591" t="s">
        <v>7922</v>
      </c>
      <c r="E7591" t="s">
        <v>7917</v>
      </c>
      <c r="F7591" t="s">
        <v>7571</v>
      </c>
      <c r="G7591" s="2" t="s">
        <v>7572</v>
      </c>
    </row>
    <row r="7592" spans="3:7" x14ac:dyDescent="0.3">
      <c r="C7592">
        <v>466118</v>
      </c>
      <c r="D7592" t="s">
        <v>7923</v>
      </c>
      <c r="E7592" t="s">
        <v>7917</v>
      </c>
      <c r="F7592" t="s">
        <v>7571</v>
      </c>
      <c r="G7592" s="2" t="s">
        <v>7572</v>
      </c>
    </row>
    <row r="7593" spans="3:7" x14ac:dyDescent="0.3">
      <c r="C7593">
        <v>466120</v>
      </c>
      <c r="D7593" t="s">
        <v>7924</v>
      </c>
      <c r="E7593" t="s">
        <v>7917</v>
      </c>
      <c r="F7593" t="s">
        <v>7571</v>
      </c>
      <c r="G7593" s="2" t="s">
        <v>7572</v>
      </c>
    </row>
    <row r="7594" spans="3:7" x14ac:dyDescent="0.3">
      <c r="C7594">
        <v>466125</v>
      </c>
      <c r="D7594" t="s">
        <v>7925</v>
      </c>
      <c r="E7594" t="s">
        <v>7917</v>
      </c>
      <c r="F7594" t="s">
        <v>7571</v>
      </c>
      <c r="G7594" s="2" t="s">
        <v>7572</v>
      </c>
    </row>
    <row r="7595" spans="3:7" x14ac:dyDescent="0.3">
      <c r="C7595">
        <v>466221</v>
      </c>
      <c r="D7595" t="s">
        <v>7926</v>
      </c>
      <c r="E7595" t="s">
        <v>7917</v>
      </c>
      <c r="F7595" t="s">
        <v>7571</v>
      </c>
      <c r="G7595" s="2" t="s">
        <v>7572</v>
      </c>
    </row>
    <row r="7596" spans="3:7" x14ac:dyDescent="0.3">
      <c r="C7596">
        <v>466331</v>
      </c>
      <c r="D7596" t="s">
        <v>7927</v>
      </c>
      <c r="E7596" t="s">
        <v>7917</v>
      </c>
      <c r="F7596" t="s">
        <v>7571</v>
      </c>
      <c r="G7596" s="2" t="s">
        <v>7572</v>
      </c>
    </row>
    <row r="7597" spans="3:7" x14ac:dyDescent="0.3">
      <c r="C7597">
        <v>466445</v>
      </c>
      <c r="D7597" t="s">
        <v>7928</v>
      </c>
      <c r="E7597" t="s">
        <v>7917</v>
      </c>
      <c r="F7597" t="s">
        <v>7571</v>
      </c>
      <c r="G7597" s="2" t="s">
        <v>7572</v>
      </c>
    </row>
    <row r="7598" spans="3:7" x14ac:dyDescent="0.3">
      <c r="C7598">
        <v>466446</v>
      </c>
      <c r="D7598" t="s">
        <v>7929</v>
      </c>
      <c r="E7598" t="s">
        <v>7917</v>
      </c>
      <c r="F7598" t="s">
        <v>7571</v>
      </c>
      <c r="G7598" s="2" t="s">
        <v>7572</v>
      </c>
    </row>
    <row r="7599" spans="3:7" x14ac:dyDescent="0.3">
      <c r="C7599">
        <v>466448</v>
      </c>
      <c r="D7599" t="s">
        <v>7930</v>
      </c>
      <c r="E7599" t="s">
        <v>7917</v>
      </c>
      <c r="F7599" t="s">
        <v>7571</v>
      </c>
      <c r="G7599" s="2" t="s">
        <v>7572</v>
      </c>
    </row>
    <row r="7600" spans="3:7" x14ac:dyDescent="0.3">
      <c r="C7600">
        <v>466554</v>
      </c>
      <c r="D7600" t="s">
        <v>7931</v>
      </c>
      <c r="E7600" t="s">
        <v>7917</v>
      </c>
      <c r="F7600" t="s">
        <v>7571</v>
      </c>
      <c r="G7600" s="2" t="s">
        <v>7572</v>
      </c>
    </row>
    <row r="7601" spans="3:7" x14ac:dyDescent="0.3">
      <c r="C7601">
        <v>466651</v>
      </c>
      <c r="D7601" t="s">
        <v>7932</v>
      </c>
      <c r="E7601" t="s">
        <v>7917</v>
      </c>
      <c r="F7601" t="s">
        <v>7571</v>
      </c>
      <c r="G7601" s="2" t="s">
        <v>7572</v>
      </c>
    </row>
    <row r="7602" spans="3:7" x14ac:dyDescent="0.3">
      <c r="C7602">
        <v>466661</v>
      </c>
      <c r="D7602" t="s">
        <v>7933</v>
      </c>
      <c r="E7602" t="s">
        <v>7917</v>
      </c>
      <c r="F7602" t="s">
        <v>7571</v>
      </c>
      <c r="G7602" s="2" t="s">
        <v>7572</v>
      </c>
    </row>
    <row r="7603" spans="3:7" x14ac:dyDescent="0.3">
      <c r="C7603">
        <v>466665</v>
      </c>
      <c r="D7603" t="s">
        <v>7934</v>
      </c>
      <c r="E7603" t="s">
        <v>7917</v>
      </c>
      <c r="F7603" t="s">
        <v>7571</v>
      </c>
      <c r="G7603" s="2" t="s">
        <v>7572</v>
      </c>
    </row>
    <row r="7604" spans="3:7" x14ac:dyDescent="0.3">
      <c r="C7604">
        <v>470001</v>
      </c>
      <c r="D7604" t="s">
        <v>7935</v>
      </c>
      <c r="E7604" t="s">
        <v>7856</v>
      </c>
      <c r="F7604" t="s">
        <v>7571</v>
      </c>
      <c r="G7604" s="2" t="s">
        <v>7572</v>
      </c>
    </row>
    <row r="7605" spans="3:7" x14ac:dyDescent="0.3">
      <c r="C7605">
        <v>470002</v>
      </c>
      <c r="D7605" t="s">
        <v>7936</v>
      </c>
      <c r="E7605" t="s">
        <v>7856</v>
      </c>
      <c r="F7605" t="s">
        <v>7571</v>
      </c>
      <c r="G7605" s="2" t="s">
        <v>7572</v>
      </c>
    </row>
    <row r="7606" spans="3:7" x14ac:dyDescent="0.3">
      <c r="C7606">
        <v>470003</v>
      </c>
      <c r="D7606" t="s">
        <v>7937</v>
      </c>
      <c r="E7606" t="s">
        <v>7856</v>
      </c>
      <c r="F7606" t="s">
        <v>7571</v>
      </c>
      <c r="G7606" s="2" t="s">
        <v>7572</v>
      </c>
    </row>
    <row r="7607" spans="3:7" x14ac:dyDescent="0.3">
      <c r="C7607">
        <v>470004</v>
      </c>
      <c r="D7607" t="s">
        <v>7938</v>
      </c>
      <c r="E7607" t="s">
        <v>7856</v>
      </c>
      <c r="F7607" t="s">
        <v>7571</v>
      </c>
      <c r="G7607" s="2" t="s">
        <v>7572</v>
      </c>
    </row>
    <row r="7608" spans="3:7" x14ac:dyDescent="0.3">
      <c r="C7608">
        <v>470021</v>
      </c>
      <c r="D7608" t="s">
        <v>7939</v>
      </c>
      <c r="E7608" t="s">
        <v>7856</v>
      </c>
      <c r="F7608" t="s">
        <v>7571</v>
      </c>
      <c r="G7608" s="2" t="s">
        <v>7572</v>
      </c>
    </row>
    <row r="7609" spans="3:7" x14ac:dyDescent="0.3">
      <c r="C7609">
        <v>470051</v>
      </c>
      <c r="D7609" t="s">
        <v>7940</v>
      </c>
      <c r="E7609" t="s">
        <v>7856</v>
      </c>
      <c r="F7609" t="s">
        <v>7571</v>
      </c>
      <c r="G7609" s="2" t="s">
        <v>7572</v>
      </c>
    </row>
    <row r="7610" spans="3:7" x14ac:dyDescent="0.3">
      <c r="C7610">
        <v>470113</v>
      </c>
      <c r="D7610" t="s">
        <v>7941</v>
      </c>
      <c r="E7610" t="s">
        <v>7856</v>
      </c>
      <c r="F7610" t="s">
        <v>7571</v>
      </c>
      <c r="G7610" s="2" t="s">
        <v>7572</v>
      </c>
    </row>
    <row r="7611" spans="3:7" x14ac:dyDescent="0.3">
      <c r="C7611">
        <v>470115</v>
      </c>
      <c r="D7611" t="s">
        <v>7942</v>
      </c>
      <c r="E7611" t="s">
        <v>7856</v>
      </c>
      <c r="F7611" t="s">
        <v>7571</v>
      </c>
      <c r="G7611" s="2" t="s">
        <v>7572</v>
      </c>
    </row>
    <row r="7612" spans="3:7" x14ac:dyDescent="0.3">
      <c r="C7612">
        <v>470117</v>
      </c>
      <c r="D7612" t="s">
        <v>7943</v>
      </c>
      <c r="E7612" t="s">
        <v>7856</v>
      </c>
      <c r="F7612" t="s">
        <v>7571</v>
      </c>
      <c r="G7612" s="2" t="s">
        <v>7572</v>
      </c>
    </row>
    <row r="7613" spans="3:7" x14ac:dyDescent="0.3">
      <c r="C7613">
        <v>470118</v>
      </c>
      <c r="D7613" t="s">
        <v>7944</v>
      </c>
      <c r="E7613" t="s">
        <v>7856</v>
      </c>
      <c r="F7613" t="s">
        <v>7571</v>
      </c>
      <c r="G7613" s="2" t="s">
        <v>7572</v>
      </c>
    </row>
    <row r="7614" spans="3:7" x14ac:dyDescent="0.3">
      <c r="C7614">
        <v>470119</v>
      </c>
      <c r="D7614" t="s">
        <v>7945</v>
      </c>
      <c r="E7614" t="s">
        <v>7856</v>
      </c>
      <c r="F7614" t="s">
        <v>7571</v>
      </c>
      <c r="G7614" s="2" t="s">
        <v>7572</v>
      </c>
    </row>
    <row r="7615" spans="3:7" x14ac:dyDescent="0.3">
      <c r="C7615">
        <v>470120</v>
      </c>
      <c r="D7615" t="s">
        <v>7946</v>
      </c>
      <c r="E7615" t="s">
        <v>7856</v>
      </c>
      <c r="F7615" t="s">
        <v>7571</v>
      </c>
      <c r="G7615" s="2" t="s">
        <v>7572</v>
      </c>
    </row>
    <row r="7616" spans="3:7" x14ac:dyDescent="0.3">
      <c r="C7616">
        <v>470124</v>
      </c>
      <c r="D7616" t="s">
        <v>7947</v>
      </c>
      <c r="E7616" t="s">
        <v>7856</v>
      </c>
      <c r="F7616" t="s">
        <v>7571</v>
      </c>
      <c r="G7616" s="2" t="s">
        <v>7572</v>
      </c>
    </row>
    <row r="7617" spans="3:7" x14ac:dyDescent="0.3">
      <c r="C7617">
        <v>470125</v>
      </c>
      <c r="D7617" t="s">
        <v>7948</v>
      </c>
      <c r="E7617" t="s">
        <v>7856</v>
      </c>
      <c r="F7617" t="s">
        <v>7571</v>
      </c>
      <c r="G7617" s="2" t="s">
        <v>7572</v>
      </c>
    </row>
    <row r="7618" spans="3:7" x14ac:dyDescent="0.3">
      <c r="C7618">
        <v>470221</v>
      </c>
      <c r="D7618" t="s">
        <v>7949</v>
      </c>
      <c r="E7618" t="s">
        <v>7856</v>
      </c>
      <c r="F7618" t="s">
        <v>7571</v>
      </c>
      <c r="G7618" s="2" t="s">
        <v>7572</v>
      </c>
    </row>
    <row r="7619" spans="3:7" x14ac:dyDescent="0.3">
      <c r="C7619">
        <v>470223</v>
      </c>
      <c r="D7619" t="s">
        <v>7950</v>
      </c>
      <c r="E7619" t="s">
        <v>7856</v>
      </c>
      <c r="F7619" t="s">
        <v>7571</v>
      </c>
      <c r="G7619" s="2" t="s">
        <v>7572</v>
      </c>
    </row>
    <row r="7620" spans="3:7" x14ac:dyDescent="0.3">
      <c r="C7620">
        <v>470226</v>
      </c>
      <c r="D7620" t="s">
        <v>7951</v>
      </c>
      <c r="E7620" t="s">
        <v>7856</v>
      </c>
      <c r="F7620" t="s">
        <v>7571</v>
      </c>
      <c r="G7620" s="2" t="s">
        <v>7572</v>
      </c>
    </row>
    <row r="7621" spans="3:7" x14ac:dyDescent="0.3">
      <c r="C7621">
        <v>470227</v>
      </c>
      <c r="D7621" t="s">
        <v>7952</v>
      </c>
      <c r="E7621" t="s">
        <v>7856</v>
      </c>
      <c r="F7621" t="s">
        <v>7571</v>
      </c>
      <c r="G7621" s="2" t="s">
        <v>7572</v>
      </c>
    </row>
    <row r="7622" spans="3:7" x14ac:dyDescent="0.3">
      <c r="C7622">
        <v>470228</v>
      </c>
      <c r="D7622" t="s">
        <v>7953</v>
      </c>
      <c r="E7622" t="s">
        <v>7856</v>
      </c>
      <c r="F7622" t="s">
        <v>7571</v>
      </c>
      <c r="G7622" s="2" t="s">
        <v>7572</v>
      </c>
    </row>
    <row r="7623" spans="3:7" x14ac:dyDescent="0.3">
      <c r="C7623">
        <v>470229</v>
      </c>
      <c r="D7623" t="s">
        <v>7954</v>
      </c>
      <c r="E7623" t="s">
        <v>7856</v>
      </c>
      <c r="F7623" t="s">
        <v>7571</v>
      </c>
      <c r="G7623" s="2" t="s">
        <v>7572</v>
      </c>
    </row>
    <row r="7624" spans="3:7" x14ac:dyDescent="0.3">
      <c r="C7624">
        <v>470232</v>
      </c>
      <c r="D7624" t="s">
        <v>7955</v>
      </c>
      <c r="E7624" t="s">
        <v>7856</v>
      </c>
      <c r="F7624" t="s">
        <v>7571</v>
      </c>
      <c r="G7624" s="2" t="s">
        <v>7572</v>
      </c>
    </row>
    <row r="7625" spans="3:7" x14ac:dyDescent="0.3">
      <c r="C7625">
        <v>470235</v>
      </c>
      <c r="D7625" t="s">
        <v>7956</v>
      </c>
      <c r="E7625" t="s">
        <v>7856</v>
      </c>
      <c r="F7625" t="s">
        <v>7571</v>
      </c>
      <c r="G7625" s="2" t="s">
        <v>7572</v>
      </c>
    </row>
    <row r="7626" spans="3:7" x14ac:dyDescent="0.3">
      <c r="C7626">
        <v>470335</v>
      </c>
      <c r="D7626" t="s">
        <v>7957</v>
      </c>
      <c r="E7626" t="s">
        <v>7856</v>
      </c>
      <c r="F7626" t="s">
        <v>7571</v>
      </c>
      <c r="G7626" s="2" t="s">
        <v>7572</v>
      </c>
    </row>
    <row r="7627" spans="3:7" x14ac:dyDescent="0.3">
      <c r="C7627">
        <v>470337</v>
      </c>
      <c r="D7627" t="s">
        <v>7958</v>
      </c>
      <c r="E7627" t="s">
        <v>7856</v>
      </c>
      <c r="F7627" t="s">
        <v>7571</v>
      </c>
      <c r="G7627" s="2" t="s">
        <v>7572</v>
      </c>
    </row>
    <row r="7628" spans="3:7" x14ac:dyDescent="0.3">
      <c r="C7628">
        <v>470339</v>
      </c>
      <c r="D7628" t="s">
        <v>7959</v>
      </c>
      <c r="E7628" t="s">
        <v>7856</v>
      </c>
      <c r="F7628" t="s">
        <v>7571</v>
      </c>
      <c r="G7628" s="2" t="s">
        <v>7572</v>
      </c>
    </row>
    <row r="7629" spans="3:7" x14ac:dyDescent="0.3">
      <c r="C7629">
        <v>470340</v>
      </c>
      <c r="D7629" t="s">
        <v>7960</v>
      </c>
      <c r="E7629" t="s">
        <v>7856</v>
      </c>
      <c r="F7629" t="s">
        <v>7571</v>
      </c>
      <c r="G7629" s="2" t="s">
        <v>7572</v>
      </c>
    </row>
    <row r="7630" spans="3:7" x14ac:dyDescent="0.3">
      <c r="C7630">
        <v>470441</v>
      </c>
      <c r="D7630" t="s">
        <v>7961</v>
      </c>
      <c r="E7630" t="s">
        <v>7856</v>
      </c>
      <c r="F7630" t="s">
        <v>7571</v>
      </c>
      <c r="G7630" s="2" t="s">
        <v>7572</v>
      </c>
    </row>
    <row r="7631" spans="3:7" x14ac:dyDescent="0.3">
      <c r="C7631">
        <v>470442</v>
      </c>
      <c r="D7631" t="s">
        <v>7962</v>
      </c>
      <c r="E7631" t="s">
        <v>7856</v>
      </c>
      <c r="F7631" t="s">
        <v>7571</v>
      </c>
      <c r="G7631" s="2" t="s">
        <v>7572</v>
      </c>
    </row>
    <row r="7632" spans="3:7" x14ac:dyDescent="0.3">
      <c r="C7632">
        <v>470661</v>
      </c>
      <c r="D7632" t="s">
        <v>7963</v>
      </c>
      <c r="E7632" t="s">
        <v>7964</v>
      </c>
      <c r="F7632" t="s">
        <v>7571</v>
      </c>
      <c r="G7632" s="2" t="s">
        <v>7572</v>
      </c>
    </row>
    <row r="7633" spans="3:7" x14ac:dyDescent="0.3">
      <c r="C7633">
        <v>470663</v>
      </c>
      <c r="D7633" t="s">
        <v>7965</v>
      </c>
      <c r="E7633" t="s">
        <v>7964</v>
      </c>
      <c r="F7633" t="s">
        <v>7571</v>
      </c>
      <c r="G7633" s="2" t="s">
        <v>7572</v>
      </c>
    </row>
    <row r="7634" spans="3:7" x14ac:dyDescent="0.3">
      <c r="C7634">
        <v>470664</v>
      </c>
      <c r="D7634" t="s">
        <v>7966</v>
      </c>
      <c r="E7634" t="s">
        <v>7964</v>
      </c>
      <c r="F7634" t="s">
        <v>7571</v>
      </c>
      <c r="G7634" s="2" t="s">
        <v>7572</v>
      </c>
    </row>
    <row r="7635" spans="3:7" x14ac:dyDescent="0.3">
      <c r="C7635">
        <v>470666</v>
      </c>
      <c r="D7635" t="s">
        <v>7967</v>
      </c>
      <c r="E7635" t="s">
        <v>7964</v>
      </c>
      <c r="F7635" t="s">
        <v>7571</v>
      </c>
      <c r="G7635" s="2" t="s">
        <v>7572</v>
      </c>
    </row>
    <row r="7636" spans="3:7" x14ac:dyDescent="0.3">
      <c r="C7636">
        <v>470669</v>
      </c>
      <c r="D7636" t="s">
        <v>7968</v>
      </c>
      <c r="E7636" t="s">
        <v>7856</v>
      </c>
      <c r="F7636" t="s">
        <v>7571</v>
      </c>
      <c r="G7636" s="2" t="s">
        <v>7572</v>
      </c>
    </row>
    <row r="7637" spans="3:7" x14ac:dyDescent="0.3">
      <c r="C7637">
        <v>470672</v>
      </c>
      <c r="D7637" t="s">
        <v>7969</v>
      </c>
      <c r="E7637" t="s">
        <v>7964</v>
      </c>
      <c r="F7637" t="s">
        <v>7571</v>
      </c>
      <c r="G7637" s="2" t="s">
        <v>7572</v>
      </c>
    </row>
    <row r="7638" spans="3:7" x14ac:dyDescent="0.3">
      <c r="C7638">
        <v>470673</v>
      </c>
      <c r="D7638" t="s">
        <v>7970</v>
      </c>
      <c r="E7638" t="s">
        <v>7964</v>
      </c>
      <c r="F7638" t="s">
        <v>7571</v>
      </c>
      <c r="G7638" s="2" t="s">
        <v>7572</v>
      </c>
    </row>
    <row r="7639" spans="3:7" x14ac:dyDescent="0.3">
      <c r="C7639">
        <v>470675</v>
      </c>
      <c r="D7639" t="s">
        <v>7971</v>
      </c>
      <c r="E7639" t="s">
        <v>7964</v>
      </c>
      <c r="F7639" t="s">
        <v>7571</v>
      </c>
      <c r="G7639" s="2" t="s">
        <v>7572</v>
      </c>
    </row>
    <row r="7640" spans="3:7" x14ac:dyDescent="0.3">
      <c r="C7640">
        <v>470771</v>
      </c>
      <c r="D7640" t="s">
        <v>7972</v>
      </c>
      <c r="E7640" t="s">
        <v>7964</v>
      </c>
      <c r="F7640" t="s">
        <v>7571</v>
      </c>
      <c r="G7640" s="2" t="s">
        <v>7572</v>
      </c>
    </row>
    <row r="7641" spans="3:7" x14ac:dyDescent="0.3">
      <c r="C7641">
        <v>470772</v>
      </c>
      <c r="D7641" t="s">
        <v>7973</v>
      </c>
      <c r="E7641" t="s">
        <v>7964</v>
      </c>
      <c r="F7641" t="s">
        <v>7571</v>
      </c>
      <c r="G7641" s="2" t="s">
        <v>7572</v>
      </c>
    </row>
    <row r="7642" spans="3:7" x14ac:dyDescent="0.3">
      <c r="C7642">
        <v>470775</v>
      </c>
      <c r="D7642" t="s">
        <v>7974</v>
      </c>
      <c r="E7642" t="s">
        <v>7964</v>
      </c>
      <c r="F7642" t="s">
        <v>7571</v>
      </c>
      <c r="G7642" s="2" t="s">
        <v>7572</v>
      </c>
    </row>
    <row r="7643" spans="3:7" x14ac:dyDescent="0.3">
      <c r="C7643">
        <v>470880</v>
      </c>
      <c r="D7643" t="s">
        <v>7975</v>
      </c>
      <c r="E7643" t="s">
        <v>7964</v>
      </c>
      <c r="F7643" t="s">
        <v>7571</v>
      </c>
      <c r="G7643" s="2" t="s">
        <v>7572</v>
      </c>
    </row>
    <row r="7644" spans="3:7" x14ac:dyDescent="0.3">
      <c r="C7644">
        <v>470881</v>
      </c>
      <c r="D7644" t="s">
        <v>7976</v>
      </c>
      <c r="E7644" t="s">
        <v>7964</v>
      </c>
      <c r="F7644" t="s">
        <v>7571</v>
      </c>
      <c r="G7644" s="2" t="s">
        <v>7572</v>
      </c>
    </row>
    <row r="7645" spans="3:7" x14ac:dyDescent="0.3">
      <c r="C7645">
        <v>471001</v>
      </c>
      <c r="D7645" t="s">
        <v>7977</v>
      </c>
      <c r="E7645" t="s">
        <v>7978</v>
      </c>
      <c r="F7645" t="s">
        <v>7571</v>
      </c>
      <c r="G7645" s="2" t="s">
        <v>7572</v>
      </c>
    </row>
    <row r="7646" spans="3:7" x14ac:dyDescent="0.3">
      <c r="C7646">
        <v>471101</v>
      </c>
      <c r="D7646" t="s">
        <v>7979</v>
      </c>
      <c r="E7646" t="s">
        <v>7978</v>
      </c>
      <c r="F7646" t="s">
        <v>7571</v>
      </c>
      <c r="G7646" s="2" t="s">
        <v>7572</v>
      </c>
    </row>
    <row r="7647" spans="3:7" x14ac:dyDescent="0.3">
      <c r="C7647">
        <v>471105</v>
      </c>
      <c r="D7647" t="s">
        <v>7980</v>
      </c>
      <c r="E7647" t="s">
        <v>7978</v>
      </c>
      <c r="F7647" t="s">
        <v>7571</v>
      </c>
      <c r="G7647" s="2" t="s">
        <v>7572</v>
      </c>
    </row>
    <row r="7648" spans="3:7" x14ac:dyDescent="0.3">
      <c r="C7648">
        <v>471111</v>
      </c>
      <c r="D7648" t="s">
        <v>7981</v>
      </c>
      <c r="E7648" t="s">
        <v>7978</v>
      </c>
      <c r="F7648" t="s">
        <v>7571</v>
      </c>
      <c r="G7648" s="2" t="s">
        <v>7572</v>
      </c>
    </row>
    <row r="7649" spans="3:7" x14ac:dyDescent="0.3">
      <c r="C7649">
        <v>471201</v>
      </c>
      <c r="D7649" t="s">
        <v>7982</v>
      </c>
      <c r="E7649" t="s">
        <v>7978</v>
      </c>
      <c r="F7649" t="s">
        <v>7571</v>
      </c>
      <c r="G7649" s="2" t="s">
        <v>7572</v>
      </c>
    </row>
    <row r="7650" spans="3:7" x14ac:dyDescent="0.3">
      <c r="C7650">
        <v>471301</v>
      </c>
      <c r="D7650" t="s">
        <v>7983</v>
      </c>
      <c r="E7650" t="s">
        <v>7978</v>
      </c>
      <c r="F7650" t="s">
        <v>7571</v>
      </c>
      <c r="G7650" s="2" t="s">
        <v>7572</v>
      </c>
    </row>
    <row r="7651" spans="3:7" x14ac:dyDescent="0.3">
      <c r="C7651">
        <v>471311</v>
      </c>
      <c r="D7651" t="s">
        <v>7984</v>
      </c>
      <c r="E7651" t="s">
        <v>7978</v>
      </c>
      <c r="F7651" t="s">
        <v>7571</v>
      </c>
      <c r="G7651" s="2" t="s">
        <v>7572</v>
      </c>
    </row>
    <row r="7652" spans="3:7" x14ac:dyDescent="0.3">
      <c r="C7652">
        <v>471313</v>
      </c>
      <c r="D7652" t="s">
        <v>7985</v>
      </c>
      <c r="E7652" t="s">
        <v>7978</v>
      </c>
      <c r="F7652" t="s">
        <v>7571</v>
      </c>
      <c r="G7652" s="2" t="s">
        <v>7572</v>
      </c>
    </row>
    <row r="7653" spans="3:7" x14ac:dyDescent="0.3">
      <c r="C7653">
        <v>471315</v>
      </c>
      <c r="D7653" t="s">
        <v>7986</v>
      </c>
      <c r="E7653" t="s">
        <v>7978</v>
      </c>
      <c r="F7653" t="s">
        <v>7571</v>
      </c>
      <c r="G7653" s="2" t="s">
        <v>7572</v>
      </c>
    </row>
    <row r="7654" spans="3:7" x14ac:dyDescent="0.3">
      <c r="C7654">
        <v>471318</v>
      </c>
      <c r="D7654" t="s">
        <v>7987</v>
      </c>
      <c r="E7654" t="s">
        <v>7978</v>
      </c>
      <c r="F7654" t="s">
        <v>7571</v>
      </c>
      <c r="G7654" s="2" t="s">
        <v>7572</v>
      </c>
    </row>
    <row r="7655" spans="3:7" x14ac:dyDescent="0.3">
      <c r="C7655">
        <v>471405</v>
      </c>
      <c r="D7655" t="s">
        <v>7988</v>
      </c>
      <c r="E7655" t="s">
        <v>7978</v>
      </c>
      <c r="F7655" t="s">
        <v>7571</v>
      </c>
      <c r="G7655" s="2" t="s">
        <v>7572</v>
      </c>
    </row>
    <row r="7656" spans="3:7" x14ac:dyDescent="0.3">
      <c r="C7656">
        <v>471408</v>
      </c>
      <c r="D7656" t="s">
        <v>7989</v>
      </c>
      <c r="E7656" t="s">
        <v>7978</v>
      </c>
      <c r="F7656" t="s">
        <v>7571</v>
      </c>
      <c r="G7656" s="2" t="s">
        <v>7572</v>
      </c>
    </row>
    <row r="7657" spans="3:7" x14ac:dyDescent="0.3">
      <c r="C7657">
        <v>471411</v>
      </c>
      <c r="D7657" t="s">
        <v>7990</v>
      </c>
      <c r="E7657" t="s">
        <v>7978</v>
      </c>
      <c r="F7657" t="s">
        <v>7571</v>
      </c>
      <c r="G7657" s="2" t="s">
        <v>7572</v>
      </c>
    </row>
    <row r="7658" spans="3:7" x14ac:dyDescent="0.3">
      <c r="C7658">
        <v>471501</v>
      </c>
      <c r="D7658" t="s">
        <v>7991</v>
      </c>
      <c r="E7658" t="s">
        <v>7978</v>
      </c>
      <c r="F7658" t="s">
        <v>7571</v>
      </c>
      <c r="G7658" s="2" t="s">
        <v>7572</v>
      </c>
    </row>
    <row r="7659" spans="3:7" x14ac:dyDescent="0.3">
      <c r="C7659">
        <v>471510</v>
      </c>
      <c r="D7659" t="s">
        <v>7992</v>
      </c>
      <c r="E7659" t="s">
        <v>7978</v>
      </c>
      <c r="F7659" t="s">
        <v>7571</v>
      </c>
      <c r="G7659" s="2" t="s">
        <v>7572</v>
      </c>
    </row>
    <row r="7660" spans="3:7" x14ac:dyDescent="0.3">
      <c r="C7660">
        <v>471515</v>
      </c>
      <c r="D7660" t="s">
        <v>7993</v>
      </c>
      <c r="E7660" t="s">
        <v>7978</v>
      </c>
      <c r="F7660" t="s">
        <v>7571</v>
      </c>
      <c r="G7660" s="2" t="s">
        <v>7572</v>
      </c>
    </row>
    <row r="7661" spans="3:7" x14ac:dyDescent="0.3">
      <c r="C7661">
        <v>471516</v>
      </c>
      <c r="D7661" t="s">
        <v>7994</v>
      </c>
      <c r="E7661" t="s">
        <v>7978</v>
      </c>
      <c r="F7661" t="s">
        <v>7571</v>
      </c>
      <c r="G7661" s="2" t="s">
        <v>7572</v>
      </c>
    </row>
    <row r="7662" spans="3:7" x14ac:dyDescent="0.3">
      <c r="C7662">
        <v>471525</v>
      </c>
      <c r="D7662" t="s">
        <v>7995</v>
      </c>
      <c r="E7662" t="s">
        <v>7978</v>
      </c>
      <c r="F7662" t="s">
        <v>7571</v>
      </c>
      <c r="G7662" s="2" t="s">
        <v>7572</v>
      </c>
    </row>
    <row r="7663" spans="3:7" x14ac:dyDescent="0.3">
      <c r="C7663">
        <v>471606</v>
      </c>
      <c r="D7663" t="s">
        <v>7996</v>
      </c>
      <c r="E7663" t="s">
        <v>7978</v>
      </c>
      <c r="F7663" t="s">
        <v>7571</v>
      </c>
      <c r="G7663" s="2" t="s">
        <v>7572</v>
      </c>
    </row>
    <row r="7664" spans="3:7" x14ac:dyDescent="0.3">
      <c r="C7664">
        <v>471625</v>
      </c>
      <c r="D7664" t="s">
        <v>7997</v>
      </c>
      <c r="E7664" t="s">
        <v>7978</v>
      </c>
      <c r="F7664" t="s">
        <v>7571</v>
      </c>
      <c r="G7664" s="2" t="s">
        <v>7572</v>
      </c>
    </row>
    <row r="7665" spans="3:7" x14ac:dyDescent="0.3">
      <c r="C7665">
        <v>472001</v>
      </c>
      <c r="D7665" t="s">
        <v>7998</v>
      </c>
      <c r="E7665" t="s">
        <v>7999</v>
      </c>
      <c r="F7665" t="s">
        <v>7571</v>
      </c>
      <c r="G7665" s="2" t="s">
        <v>7572</v>
      </c>
    </row>
    <row r="7666" spans="3:7" x14ac:dyDescent="0.3">
      <c r="C7666">
        <v>472005</v>
      </c>
      <c r="D7666" t="s">
        <v>8000</v>
      </c>
      <c r="E7666" t="s">
        <v>7999</v>
      </c>
      <c r="F7666" t="s">
        <v>7571</v>
      </c>
      <c r="G7666" s="2" t="s">
        <v>7572</v>
      </c>
    </row>
    <row r="7667" spans="3:7" x14ac:dyDescent="0.3">
      <c r="C7667">
        <v>472010</v>
      </c>
      <c r="D7667" t="s">
        <v>8001</v>
      </c>
      <c r="E7667" t="s">
        <v>7999</v>
      </c>
      <c r="F7667" t="s">
        <v>7571</v>
      </c>
      <c r="G7667" s="2" t="s">
        <v>7572</v>
      </c>
    </row>
    <row r="7668" spans="3:7" x14ac:dyDescent="0.3">
      <c r="C7668">
        <v>472101</v>
      </c>
      <c r="D7668" t="s">
        <v>8002</v>
      </c>
      <c r="E7668" t="s">
        <v>7999</v>
      </c>
      <c r="F7668" t="s">
        <v>7571</v>
      </c>
      <c r="G7668" s="2" t="s">
        <v>7572</v>
      </c>
    </row>
    <row r="7669" spans="3:7" x14ac:dyDescent="0.3">
      <c r="C7669">
        <v>472111</v>
      </c>
      <c r="D7669" t="s">
        <v>8003</v>
      </c>
      <c r="E7669" t="s">
        <v>7999</v>
      </c>
      <c r="F7669" t="s">
        <v>7571</v>
      </c>
      <c r="G7669" s="2" t="s">
        <v>7572</v>
      </c>
    </row>
    <row r="7670" spans="3:7" x14ac:dyDescent="0.3">
      <c r="C7670">
        <v>472115</v>
      </c>
      <c r="D7670" t="s">
        <v>8004</v>
      </c>
      <c r="E7670" t="s">
        <v>7999</v>
      </c>
      <c r="F7670" t="s">
        <v>7571</v>
      </c>
      <c r="G7670" s="2" t="s">
        <v>7572</v>
      </c>
    </row>
    <row r="7671" spans="3:7" x14ac:dyDescent="0.3">
      <c r="C7671">
        <v>472118</v>
      </c>
      <c r="D7671" t="s">
        <v>8005</v>
      </c>
      <c r="E7671" t="s">
        <v>7999</v>
      </c>
      <c r="F7671" t="s">
        <v>7571</v>
      </c>
      <c r="G7671" s="2" t="s">
        <v>7572</v>
      </c>
    </row>
    <row r="7672" spans="3:7" x14ac:dyDescent="0.3">
      <c r="C7672">
        <v>472221</v>
      </c>
      <c r="D7672" t="s">
        <v>8006</v>
      </c>
      <c r="E7672" t="s">
        <v>7999</v>
      </c>
      <c r="F7672" t="s">
        <v>7571</v>
      </c>
      <c r="G7672" s="2" t="s">
        <v>7572</v>
      </c>
    </row>
    <row r="7673" spans="3:7" x14ac:dyDescent="0.3">
      <c r="C7673">
        <v>472246</v>
      </c>
      <c r="D7673" t="s">
        <v>8007</v>
      </c>
      <c r="E7673" t="s">
        <v>8008</v>
      </c>
      <c r="F7673" t="s">
        <v>7571</v>
      </c>
      <c r="G7673" s="2" t="s">
        <v>7572</v>
      </c>
    </row>
    <row r="7674" spans="3:7" x14ac:dyDescent="0.3">
      <c r="C7674">
        <v>472331</v>
      </c>
      <c r="D7674" t="s">
        <v>8009</v>
      </c>
      <c r="E7674" t="s">
        <v>7999</v>
      </c>
      <c r="F7674" t="s">
        <v>7571</v>
      </c>
      <c r="G7674" s="2" t="s">
        <v>7572</v>
      </c>
    </row>
    <row r="7675" spans="3:7" x14ac:dyDescent="0.3">
      <c r="C7675">
        <v>472336</v>
      </c>
      <c r="D7675" t="s">
        <v>8010</v>
      </c>
      <c r="E7675" t="s">
        <v>8008</v>
      </c>
      <c r="F7675" t="s">
        <v>7571</v>
      </c>
      <c r="G7675" s="2" t="s">
        <v>7572</v>
      </c>
    </row>
    <row r="7676" spans="3:7" x14ac:dyDescent="0.3">
      <c r="C7676">
        <v>472337</v>
      </c>
      <c r="D7676" t="s">
        <v>8011</v>
      </c>
      <c r="E7676" t="s">
        <v>8008</v>
      </c>
      <c r="F7676" t="s">
        <v>7571</v>
      </c>
      <c r="G7676" s="2" t="s">
        <v>7572</v>
      </c>
    </row>
    <row r="7677" spans="3:7" x14ac:dyDescent="0.3">
      <c r="C7677">
        <v>472339</v>
      </c>
      <c r="D7677" t="s">
        <v>8012</v>
      </c>
      <c r="E7677" t="s">
        <v>7999</v>
      </c>
      <c r="F7677" t="s">
        <v>7571</v>
      </c>
      <c r="G7677" s="2" t="s">
        <v>7572</v>
      </c>
    </row>
    <row r="7678" spans="3:7" x14ac:dyDescent="0.3">
      <c r="C7678">
        <v>472442</v>
      </c>
      <c r="D7678" t="s">
        <v>8013</v>
      </c>
      <c r="E7678" t="s">
        <v>8008</v>
      </c>
      <c r="F7678" t="s">
        <v>7571</v>
      </c>
      <c r="G7678" s="2" t="s">
        <v>7572</v>
      </c>
    </row>
    <row r="7679" spans="3:7" x14ac:dyDescent="0.3">
      <c r="C7679">
        <v>472445</v>
      </c>
      <c r="D7679" t="s">
        <v>8014</v>
      </c>
      <c r="E7679" t="s">
        <v>8008</v>
      </c>
      <c r="F7679" t="s">
        <v>7571</v>
      </c>
      <c r="G7679" s="2" t="s">
        <v>7572</v>
      </c>
    </row>
    <row r="7680" spans="3:7" x14ac:dyDescent="0.3">
      <c r="C7680">
        <v>472447</v>
      </c>
      <c r="D7680" t="s">
        <v>8015</v>
      </c>
      <c r="E7680" t="s">
        <v>8008</v>
      </c>
      <c r="F7680" t="s">
        <v>7571</v>
      </c>
      <c r="G7680" s="2" t="s">
        <v>7572</v>
      </c>
    </row>
    <row r="7681" spans="3:7" x14ac:dyDescent="0.3">
      <c r="C7681">
        <v>473001</v>
      </c>
      <c r="D7681" t="s">
        <v>8016</v>
      </c>
      <c r="E7681" t="s">
        <v>8017</v>
      </c>
      <c r="F7681" t="s">
        <v>7571</v>
      </c>
      <c r="G7681" s="2" t="s">
        <v>7572</v>
      </c>
    </row>
    <row r="7682" spans="3:7" x14ac:dyDescent="0.3">
      <c r="C7682">
        <v>473101</v>
      </c>
      <c r="D7682" t="s">
        <v>8018</v>
      </c>
      <c r="E7682" t="s">
        <v>8017</v>
      </c>
      <c r="F7682" t="s">
        <v>7571</v>
      </c>
      <c r="G7682" s="2" t="s">
        <v>7572</v>
      </c>
    </row>
    <row r="7683" spans="3:7" x14ac:dyDescent="0.3">
      <c r="C7683">
        <v>473105</v>
      </c>
      <c r="D7683" t="s">
        <v>8019</v>
      </c>
      <c r="E7683" t="s">
        <v>8017</v>
      </c>
      <c r="F7683" t="s">
        <v>7571</v>
      </c>
      <c r="G7683" s="2" t="s">
        <v>7572</v>
      </c>
    </row>
    <row r="7684" spans="3:7" x14ac:dyDescent="0.3">
      <c r="C7684">
        <v>473110</v>
      </c>
      <c r="D7684" t="s">
        <v>8020</v>
      </c>
      <c r="E7684" t="s">
        <v>8017</v>
      </c>
      <c r="F7684" t="s">
        <v>7571</v>
      </c>
      <c r="G7684" s="2" t="s">
        <v>7572</v>
      </c>
    </row>
    <row r="7685" spans="3:7" x14ac:dyDescent="0.3">
      <c r="C7685">
        <v>473111</v>
      </c>
      <c r="D7685" t="s">
        <v>8021</v>
      </c>
      <c r="E7685" t="s">
        <v>8017</v>
      </c>
      <c r="F7685" t="s">
        <v>7571</v>
      </c>
      <c r="G7685" s="2" t="s">
        <v>7572</v>
      </c>
    </row>
    <row r="7686" spans="3:7" x14ac:dyDescent="0.3">
      <c r="C7686">
        <v>473112</v>
      </c>
      <c r="D7686" t="s">
        <v>8022</v>
      </c>
      <c r="E7686" t="s">
        <v>8017</v>
      </c>
      <c r="F7686" t="s">
        <v>7571</v>
      </c>
      <c r="G7686" s="2" t="s">
        <v>7572</v>
      </c>
    </row>
    <row r="7687" spans="3:7" x14ac:dyDescent="0.3">
      <c r="C7687">
        <v>473113</v>
      </c>
      <c r="D7687" t="s">
        <v>8023</v>
      </c>
      <c r="E7687" t="s">
        <v>8017</v>
      </c>
      <c r="F7687" t="s">
        <v>7571</v>
      </c>
      <c r="G7687" s="2" t="s">
        <v>7572</v>
      </c>
    </row>
    <row r="7688" spans="3:7" x14ac:dyDescent="0.3">
      <c r="C7688">
        <v>473115</v>
      </c>
      <c r="D7688" t="s">
        <v>8024</v>
      </c>
      <c r="E7688" t="s">
        <v>8017</v>
      </c>
      <c r="F7688" t="s">
        <v>7571</v>
      </c>
      <c r="G7688" s="2" t="s">
        <v>7572</v>
      </c>
    </row>
    <row r="7689" spans="3:7" x14ac:dyDescent="0.3">
      <c r="C7689">
        <v>473118</v>
      </c>
      <c r="D7689" t="s">
        <v>8025</v>
      </c>
      <c r="E7689" t="s">
        <v>8017</v>
      </c>
      <c r="F7689" t="s">
        <v>7571</v>
      </c>
      <c r="G7689" s="2" t="s">
        <v>7572</v>
      </c>
    </row>
    <row r="7690" spans="3:7" x14ac:dyDescent="0.3">
      <c r="C7690">
        <v>473222</v>
      </c>
      <c r="D7690" t="s">
        <v>8026</v>
      </c>
      <c r="E7690" t="s">
        <v>8017</v>
      </c>
      <c r="F7690" t="s">
        <v>7571</v>
      </c>
      <c r="G7690" s="2" t="s">
        <v>7572</v>
      </c>
    </row>
    <row r="7691" spans="3:7" x14ac:dyDescent="0.3">
      <c r="C7691">
        <v>473226</v>
      </c>
      <c r="D7691" t="s">
        <v>8027</v>
      </c>
      <c r="E7691" t="s">
        <v>8017</v>
      </c>
      <c r="F7691" t="s">
        <v>7571</v>
      </c>
      <c r="G7691" s="2" t="s">
        <v>7572</v>
      </c>
    </row>
    <row r="7692" spans="3:7" x14ac:dyDescent="0.3">
      <c r="C7692">
        <v>473249</v>
      </c>
      <c r="D7692" t="s">
        <v>8028</v>
      </c>
      <c r="E7692" t="s">
        <v>8017</v>
      </c>
      <c r="F7692" t="s">
        <v>7571</v>
      </c>
      <c r="G7692" s="2" t="s">
        <v>7572</v>
      </c>
    </row>
    <row r="7693" spans="3:7" x14ac:dyDescent="0.3">
      <c r="C7693">
        <v>473287</v>
      </c>
      <c r="D7693" t="s">
        <v>8029</v>
      </c>
      <c r="E7693" t="s">
        <v>8017</v>
      </c>
      <c r="F7693" t="s">
        <v>7571</v>
      </c>
      <c r="G7693" s="2" t="s">
        <v>7572</v>
      </c>
    </row>
    <row r="7694" spans="3:7" x14ac:dyDescent="0.3">
      <c r="C7694">
        <v>473330</v>
      </c>
      <c r="D7694" t="s">
        <v>8030</v>
      </c>
      <c r="E7694" t="s">
        <v>8031</v>
      </c>
      <c r="F7694" t="s">
        <v>7571</v>
      </c>
      <c r="G7694" s="2" t="s">
        <v>7572</v>
      </c>
    </row>
    <row r="7695" spans="3:7" x14ac:dyDescent="0.3">
      <c r="C7695">
        <v>473331</v>
      </c>
      <c r="D7695" t="s">
        <v>8032</v>
      </c>
      <c r="E7695" t="s">
        <v>8031</v>
      </c>
      <c r="F7695" t="s">
        <v>7571</v>
      </c>
      <c r="G7695" s="2" t="s">
        <v>7572</v>
      </c>
    </row>
    <row r="7696" spans="3:7" x14ac:dyDescent="0.3">
      <c r="C7696">
        <v>473332</v>
      </c>
      <c r="D7696" t="s">
        <v>8033</v>
      </c>
      <c r="E7696" t="s">
        <v>8031</v>
      </c>
      <c r="F7696" t="s">
        <v>7571</v>
      </c>
      <c r="G7696" s="2" t="s">
        <v>7572</v>
      </c>
    </row>
    <row r="7697" spans="3:7" x14ac:dyDescent="0.3">
      <c r="C7697">
        <v>473335</v>
      </c>
      <c r="D7697" t="s">
        <v>8034</v>
      </c>
      <c r="E7697" t="s">
        <v>8031</v>
      </c>
      <c r="F7697" t="s">
        <v>7571</v>
      </c>
      <c r="G7697" s="2" t="s">
        <v>7572</v>
      </c>
    </row>
    <row r="7698" spans="3:7" x14ac:dyDescent="0.3">
      <c r="C7698">
        <v>473440</v>
      </c>
      <c r="D7698" t="s">
        <v>8035</v>
      </c>
      <c r="E7698" t="s">
        <v>8031</v>
      </c>
      <c r="F7698" t="s">
        <v>7571</v>
      </c>
      <c r="G7698" s="2" t="s">
        <v>7572</v>
      </c>
    </row>
    <row r="7699" spans="3:7" x14ac:dyDescent="0.3">
      <c r="C7699">
        <v>473443</v>
      </c>
      <c r="D7699" t="s">
        <v>8036</v>
      </c>
      <c r="E7699" t="s">
        <v>8031</v>
      </c>
      <c r="F7699" t="s">
        <v>7571</v>
      </c>
      <c r="G7699" s="2" t="s">
        <v>7572</v>
      </c>
    </row>
    <row r="7700" spans="3:7" x14ac:dyDescent="0.3">
      <c r="C7700">
        <v>473444</v>
      </c>
      <c r="D7700" t="s">
        <v>8037</v>
      </c>
      <c r="E7700" t="s">
        <v>8031</v>
      </c>
      <c r="F7700" t="s">
        <v>7571</v>
      </c>
      <c r="G7700" s="2" t="s">
        <v>7572</v>
      </c>
    </row>
    <row r="7701" spans="3:7" x14ac:dyDescent="0.3">
      <c r="C7701">
        <v>473445</v>
      </c>
      <c r="D7701" t="s">
        <v>3780</v>
      </c>
      <c r="E7701" t="s">
        <v>8031</v>
      </c>
      <c r="F7701" t="s">
        <v>7571</v>
      </c>
      <c r="G7701" s="2" t="s">
        <v>7572</v>
      </c>
    </row>
    <row r="7702" spans="3:7" x14ac:dyDescent="0.3">
      <c r="C7702">
        <v>473446</v>
      </c>
      <c r="D7702" t="s">
        <v>8038</v>
      </c>
      <c r="E7702" t="s">
        <v>8031</v>
      </c>
      <c r="F7702" t="s">
        <v>7571</v>
      </c>
      <c r="G7702" s="2" t="s">
        <v>7572</v>
      </c>
    </row>
    <row r="7703" spans="3:7" x14ac:dyDescent="0.3">
      <c r="C7703">
        <v>473551</v>
      </c>
      <c r="D7703" t="s">
        <v>8039</v>
      </c>
      <c r="E7703" t="s">
        <v>8040</v>
      </c>
      <c r="F7703" t="s">
        <v>7571</v>
      </c>
      <c r="G7703" s="2" t="s">
        <v>7572</v>
      </c>
    </row>
    <row r="7704" spans="3:7" x14ac:dyDescent="0.3">
      <c r="C7704">
        <v>473585</v>
      </c>
      <c r="D7704" t="s">
        <v>8041</v>
      </c>
      <c r="E7704" t="s">
        <v>8040</v>
      </c>
      <c r="F7704" t="s">
        <v>7571</v>
      </c>
      <c r="G7704" s="2" t="s">
        <v>7572</v>
      </c>
    </row>
    <row r="7705" spans="3:7" x14ac:dyDescent="0.3">
      <c r="C7705">
        <v>473638</v>
      </c>
      <c r="D7705" t="s">
        <v>8042</v>
      </c>
      <c r="E7705" t="s">
        <v>8040</v>
      </c>
      <c r="F7705" t="s">
        <v>7571</v>
      </c>
      <c r="G7705" s="2" t="s">
        <v>7572</v>
      </c>
    </row>
    <row r="7706" spans="3:7" x14ac:dyDescent="0.3">
      <c r="C7706">
        <v>473660</v>
      </c>
      <c r="D7706" t="s">
        <v>8043</v>
      </c>
      <c r="E7706" t="s">
        <v>8040</v>
      </c>
      <c r="F7706" t="s">
        <v>7571</v>
      </c>
      <c r="G7706" s="2" t="s">
        <v>7572</v>
      </c>
    </row>
    <row r="7707" spans="3:7" x14ac:dyDescent="0.3">
      <c r="C7707">
        <v>473662</v>
      </c>
      <c r="D7707" t="s">
        <v>8044</v>
      </c>
      <c r="E7707" t="s">
        <v>8040</v>
      </c>
      <c r="F7707" t="s">
        <v>7571</v>
      </c>
      <c r="G7707" s="2" t="s">
        <v>7572</v>
      </c>
    </row>
    <row r="7708" spans="3:7" x14ac:dyDescent="0.3">
      <c r="C7708">
        <v>473665</v>
      </c>
      <c r="D7708" t="s">
        <v>8045</v>
      </c>
      <c r="E7708" t="s">
        <v>8040</v>
      </c>
      <c r="F7708" t="s">
        <v>7571</v>
      </c>
      <c r="G7708" s="2" t="s">
        <v>7572</v>
      </c>
    </row>
    <row r="7709" spans="3:7" x14ac:dyDescent="0.3">
      <c r="C7709">
        <v>473670</v>
      </c>
      <c r="D7709" t="s">
        <v>8046</v>
      </c>
      <c r="E7709" t="s">
        <v>8040</v>
      </c>
      <c r="F7709" t="s">
        <v>7571</v>
      </c>
      <c r="G7709" s="2" t="s">
        <v>7572</v>
      </c>
    </row>
    <row r="7710" spans="3:7" x14ac:dyDescent="0.3">
      <c r="C7710">
        <v>473770</v>
      </c>
      <c r="D7710" t="s">
        <v>8047</v>
      </c>
      <c r="E7710" t="s">
        <v>8040</v>
      </c>
      <c r="F7710" t="s">
        <v>7571</v>
      </c>
      <c r="G7710" s="2" t="s">
        <v>7572</v>
      </c>
    </row>
    <row r="7711" spans="3:7" x14ac:dyDescent="0.3">
      <c r="C7711">
        <v>473774</v>
      </c>
      <c r="D7711" t="s">
        <v>8048</v>
      </c>
      <c r="E7711" t="s">
        <v>8040</v>
      </c>
      <c r="F7711" t="s">
        <v>7571</v>
      </c>
      <c r="G7711" s="2" t="s">
        <v>7572</v>
      </c>
    </row>
    <row r="7712" spans="3:7" x14ac:dyDescent="0.3">
      <c r="C7712">
        <v>473775</v>
      </c>
      <c r="D7712" t="s">
        <v>8049</v>
      </c>
      <c r="E7712" t="s">
        <v>8040</v>
      </c>
      <c r="F7712" t="s">
        <v>7571</v>
      </c>
      <c r="G7712" s="2" t="s">
        <v>7572</v>
      </c>
    </row>
    <row r="7713" spans="3:7" x14ac:dyDescent="0.3">
      <c r="C7713">
        <v>473781</v>
      </c>
      <c r="D7713" t="s">
        <v>8050</v>
      </c>
      <c r="E7713" t="s">
        <v>8040</v>
      </c>
      <c r="F7713" t="s">
        <v>7571</v>
      </c>
      <c r="G7713" s="2" t="s">
        <v>7572</v>
      </c>
    </row>
    <row r="7714" spans="3:7" x14ac:dyDescent="0.3">
      <c r="C7714">
        <v>473793</v>
      </c>
      <c r="D7714" t="s">
        <v>8051</v>
      </c>
      <c r="E7714" t="s">
        <v>8040</v>
      </c>
      <c r="F7714" t="s">
        <v>7571</v>
      </c>
      <c r="G7714" s="2" t="s">
        <v>7572</v>
      </c>
    </row>
    <row r="7715" spans="3:7" x14ac:dyDescent="0.3">
      <c r="C7715">
        <v>473865</v>
      </c>
      <c r="D7715" t="s">
        <v>8052</v>
      </c>
      <c r="E7715" t="s">
        <v>8040</v>
      </c>
      <c r="F7715" t="s">
        <v>7571</v>
      </c>
      <c r="G7715" s="2" t="s">
        <v>7572</v>
      </c>
    </row>
    <row r="7716" spans="3:7" x14ac:dyDescent="0.3">
      <c r="C7716">
        <v>473880</v>
      </c>
      <c r="D7716" t="s">
        <v>8053</v>
      </c>
      <c r="E7716" t="s">
        <v>8040</v>
      </c>
      <c r="F7716" t="s">
        <v>7571</v>
      </c>
      <c r="G7716" s="2" t="s">
        <v>7572</v>
      </c>
    </row>
    <row r="7717" spans="3:7" x14ac:dyDescent="0.3">
      <c r="C7717">
        <v>473885</v>
      </c>
      <c r="D7717" t="s">
        <v>8054</v>
      </c>
      <c r="E7717" t="s">
        <v>8040</v>
      </c>
      <c r="F7717" t="s">
        <v>7571</v>
      </c>
      <c r="G7717" s="2" t="s">
        <v>7572</v>
      </c>
    </row>
    <row r="7718" spans="3:7" x14ac:dyDescent="0.3">
      <c r="C7718">
        <v>473990</v>
      </c>
      <c r="D7718" t="s">
        <v>8055</v>
      </c>
      <c r="E7718" t="s">
        <v>8040</v>
      </c>
      <c r="F7718" t="s">
        <v>7571</v>
      </c>
      <c r="G7718" s="2" t="s">
        <v>7572</v>
      </c>
    </row>
    <row r="7719" spans="3:7" x14ac:dyDescent="0.3">
      <c r="C7719">
        <v>473995</v>
      </c>
      <c r="D7719" t="s">
        <v>8056</v>
      </c>
      <c r="E7719" t="s">
        <v>8040</v>
      </c>
      <c r="F7719" t="s">
        <v>7571</v>
      </c>
      <c r="G7719" s="2" t="s">
        <v>7572</v>
      </c>
    </row>
    <row r="7720" spans="3:7" x14ac:dyDescent="0.3">
      <c r="C7720">
        <v>474001</v>
      </c>
      <c r="D7720" t="s">
        <v>8057</v>
      </c>
      <c r="E7720" t="s">
        <v>8058</v>
      </c>
      <c r="F7720" t="s">
        <v>7571</v>
      </c>
      <c r="G7720" s="2" t="s">
        <v>7572</v>
      </c>
    </row>
    <row r="7721" spans="3:7" x14ac:dyDescent="0.3">
      <c r="C7721">
        <v>474002</v>
      </c>
      <c r="D7721" t="s">
        <v>8059</v>
      </c>
      <c r="E7721" t="s">
        <v>8058</v>
      </c>
      <c r="F7721" t="s">
        <v>7571</v>
      </c>
      <c r="G7721" s="2" t="s">
        <v>7572</v>
      </c>
    </row>
    <row r="7722" spans="3:7" x14ac:dyDescent="0.3">
      <c r="C7722">
        <v>474003</v>
      </c>
      <c r="D7722" t="s">
        <v>8060</v>
      </c>
      <c r="E7722" t="s">
        <v>8058</v>
      </c>
      <c r="F7722" t="s">
        <v>7571</v>
      </c>
      <c r="G7722" s="2" t="s">
        <v>7572</v>
      </c>
    </row>
    <row r="7723" spans="3:7" x14ac:dyDescent="0.3">
      <c r="C7723">
        <v>474004</v>
      </c>
      <c r="D7723" t="s">
        <v>8061</v>
      </c>
      <c r="E7723" t="s">
        <v>8058</v>
      </c>
      <c r="F7723" t="s">
        <v>7571</v>
      </c>
      <c r="G7723" s="2" t="s">
        <v>7572</v>
      </c>
    </row>
    <row r="7724" spans="3:7" x14ac:dyDescent="0.3">
      <c r="C7724">
        <v>474005</v>
      </c>
      <c r="D7724" t="s">
        <v>8062</v>
      </c>
      <c r="E7724" t="s">
        <v>8058</v>
      </c>
      <c r="F7724" t="s">
        <v>7571</v>
      </c>
      <c r="G7724" s="2" t="s">
        <v>7572</v>
      </c>
    </row>
    <row r="7725" spans="3:7" x14ac:dyDescent="0.3">
      <c r="C7725">
        <v>474006</v>
      </c>
      <c r="D7725" t="s">
        <v>8063</v>
      </c>
      <c r="E7725" t="s">
        <v>8058</v>
      </c>
      <c r="F7725" t="s">
        <v>7571</v>
      </c>
      <c r="G7725" s="2" t="s">
        <v>7572</v>
      </c>
    </row>
    <row r="7726" spans="3:7" x14ac:dyDescent="0.3">
      <c r="C7726">
        <v>474007</v>
      </c>
      <c r="D7726" t="s">
        <v>8064</v>
      </c>
      <c r="E7726" t="s">
        <v>8058</v>
      </c>
      <c r="F7726" t="s">
        <v>7571</v>
      </c>
      <c r="G7726" s="2" t="s">
        <v>7572</v>
      </c>
    </row>
    <row r="7727" spans="3:7" x14ac:dyDescent="0.3">
      <c r="C7727">
        <v>474008</v>
      </c>
      <c r="D7727" t="s">
        <v>8065</v>
      </c>
      <c r="E7727" t="s">
        <v>8058</v>
      </c>
      <c r="F7727" t="s">
        <v>7571</v>
      </c>
      <c r="G7727" s="2" t="s">
        <v>7572</v>
      </c>
    </row>
    <row r="7728" spans="3:7" x14ac:dyDescent="0.3">
      <c r="C7728">
        <v>474009</v>
      </c>
      <c r="D7728" t="s">
        <v>8066</v>
      </c>
      <c r="E7728" t="s">
        <v>8058</v>
      </c>
      <c r="F7728" t="s">
        <v>7571</v>
      </c>
      <c r="G7728" s="2" t="s">
        <v>7572</v>
      </c>
    </row>
    <row r="7729" spans="3:7" x14ac:dyDescent="0.3">
      <c r="C7729">
        <v>474010</v>
      </c>
      <c r="D7729" t="s">
        <v>8067</v>
      </c>
      <c r="E7729" t="s">
        <v>8058</v>
      </c>
      <c r="F7729" t="s">
        <v>7571</v>
      </c>
      <c r="G7729" s="2" t="s">
        <v>7572</v>
      </c>
    </row>
    <row r="7730" spans="3:7" x14ac:dyDescent="0.3">
      <c r="C7730">
        <v>474011</v>
      </c>
      <c r="D7730" t="s">
        <v>8068</v>
      </c>
      <c r="E7730" t="s">
        <v>8058</v>
      </c>
      <c r="F7730" t="s">
        <v>7571</v>
      </c>
      <c r="G7730" s="2" t="s">
        <v>7572</v>
      </c>
    </row>
    <row r="7731" spans="3:7" x14ac:dyDescent="0.3">
      <c r="C7731">
        <v>474012</v>
      </c>
      <c r="D7731" t="s">
        <v>8069</v>
      </c>
      <c r="E7731" t="s">
        <v>8058</v>
      </c>
      <c r="F7731" t="s">
        <v>7571</v>
      </c>
      <c r="G7731" s="2" t="s">
        <v>7572</v>
      </c>
    </row>
    <row r="7732" spans="3:7" x14ac:dyDescent="0.3">
      <c r="C7732">
        <v>474015</v>
      </c>
      <c r="D7732" t="s">
        <v>8070</v>
      </c>
      <c r="E7732" t="s">
        <v>8058</v>
      </c>
      <c r="F7732" t="s">
        <v>7571</v>
      </c>
      <c r="G7732" s="2" t="s">
        <v>7572</v>
      </c>
    </row>
    <row r="7733" spans="3:7" x14ac:dyDescent="0.3">
      <c r="C7733">
        <v>474020</v>
      </c>
      <c r="D7733" t="s">
        <v>8071</v>
      </c>
      <c r="E7733" t="s">
        <v>8058</v>
      </c>
      <c r="F7733" t="s">
        <v>7571</v>
      </c>
      <c r="G7733" s="2" t="s">
        <v>7572</v>
      </c>
    </row>
    <row r="7734" spans="3:7" x14ac:dyDescent="0.3">
      <c r="C7734">
        <v>475001</v>
      </c>
      <c r="D7734" t="s">
        <v>8072</v>
      </c>
      <c r="E7734" t="s">
        <v>8058</v>
      </c>
      <c r="F7734" t="s">
        <v>7571</v>
      </c>
      <c r="G7734" s="2" t="s">
        <v>7572</v>
      </c>
    </row>
    <row r="7735" spans="3:7" x14ac:dyDescent="0.3">
      <c r="C7735">
        <v>475002</v>
      </c>
      <c r="D7735" t="s">
        <v>8073</v>
      </c>
      <c r="E7735" t="s">
        <v>8058</v>
      </c>
      <c r="F7735" t="s">
        <v>7571</v>
      </c>
      <c r="G7735" s="2" t="s">
        <v>7572</v>
      </c>
    </row>
    <row r="7736" spans="3:7" x14ac:dyDescent="0.3">
      <c r="C7736">
        <v>475005</v>
      </c>
      <c r="D7736" t="s">
        <v>8074</v>
      </c>
      <c r="E7736" t="s">
        <v>8058</v>
      </c>
      <c r="F7736" t="s">
        <v>7571</v>
      </c>
      <c r="G7736" s="2" t="s">
        <v>7572</v>
      </c>
    </row>
    <row r="7737" spans="3:7" x14ac:dyDescent="0.3">
      <c r="C7737">
        <v>475110</v>
      </c>
      <c r="D7737" t="s">
        <v>8075</v>
      </c>
      <c r="E7737" t="s">
        <v>8058</v>
      </c>
      <c r="F7737" t="s">
        <v>7571</v>
      </c>
      <c r="G7737" s="2" t="s">
        <v>7572</v>
      </c>
    </row>
    <row r="7738" spans="3:7" x14ac:dyDescent="0.3">
      <c r="C7738">
        <v>475115</v>
      </c>
      <c r="D7738" t="s">
        <v>8076</v>
      </c>
      <c r="E7738" t="s">
        <v>8058</v>
      </c>
      <c r="F7738" t="s">
        <v>7571</v>
      </c>
      <c r="G7738" s="2" t="s">
        <v>7572</v>
      </c>
    </row>
    <row r="7739" spans="3:7" x14ac:dyDescent="0.3">
      <c r="C7739">
        <v>475220</v>
      </c>
      <c r="D7739" t="s">
        <v>8077</v>
      </c>
      <c r="E7739" t="s">
        <v>8058</v>
      </c>
      <c r="F7739" t="s">
        <v>7571</v>
      </c>
      <c r="G7739" s="2" t="s">
        <v>7572</v>
      </c>
    </row>
    <row r="7740" spans="3:7" x14ac:dyDescent="0.3">
      <c r="C7740">
        <v>475330</v>
      </c>
      <c r="D7740" t="s">
        <v>8078</v>
      </c>
      <c r="E7740" t="s">
        <v>8058</v>
      </c>
      <c r="F7740" t="s">
        <v>7571</v>
      </c>
      <c r="G7740" s="2" t="s">
        <v>7572</v>
      </c>
    </row>
    <row r="7741" spans="3:7" x14ac:dyDescent="0.3">
      <c r="C7741">
        <v>475335</v>
      </c>
      <c r="D7741" t="s">
        <v>8079</v>
      </c>
      <c r="E7741" t="s">
        <v>8080</v>
      </c>
      <c r="F7741" t="s">
        <v>7571</v>
      </c>
      <c r="G7741" s="2" t="s">
        <v>7572</v>
      </c>
    </row>
    <row r="7742" spans="3:7" x14ac:dyDescent="0.3">
      <c r="C7742">
        <v>475336</v>
      </c>
      <c r="D7742" t="s">
        <v>8081</v>
      </c>
      <c r="E7742" t="s">
        <v>8080</v>
      </c>
      <c r="F7742" t="s">
        <v>7571</v>
      </c>
      <c r="G7742" s="2" t="s">
        <v>7572</v>
      </c>
    </row>
    <row r="7743" spans="3:7" x14ac:dyDescent="0.3">
      <c r="C7743">
        <v>475661</v>
      </c>
      <c r="D7743" t="s">
        <v>8082</v>
      </c>
      <c r="E7743" t="s">
        <v>8080</v>
      </c>
      <c r="F7743" t="s">
        <v>7571</v>
      </c>
      <c r="G7743" s="2" t="s">
        <v>7572</v>
      </c>
    </row>
    <row r="7744" spans="3:7" x14ac:dyDescent="0.3">
      <c r="C7744">
        <v>475671</v>
      </c>
      <c r="D7744" t="s">
        <v>8083</v>
      </c>
      <c r="E7744" t="s">
        <v>8080</v>
      </c>
      <c r="F7744" t="s">
        <v>7571</v>
      </c>
      <c r="G7744" s="2" t="s">
        <v>7572</v>
      </c>
    </row>
    <row r="7745" spans="3:7" x14ac:dyDescent="0.3">
      <c r="C7745">
        <v>475673</v>
      </c>
      <c r="D7745" t="s">
        <v>8084</v>
      </c>
      <c r="E7745" t="s">
        <v>8080</v>
      </c>
      <c r="F7745" t="s">
        <v>7571</v>
      </c>
      <c r="G7745" s="2" t="s">
        <v>7572</v>
      </c>
    </row>
    <row r="7746" spans="3:7" x14ac:dyDescent="0.3">
      <c r="C7746">
        <v>475675</v>
      </c>
      <c r="D7746" t="s">
        <v>8085</v>
      </c>
      <c r="E7746" t="s">
        <v>8080</v>
      </c>
      <c r="F7746" t="s">
        <v>7571</v>
      </c>
      <c r="G7746" s="2" t="s">
        <v>7572</v>
      </c>
    </row>
    <row r="7747" spans="3:7" x14ac:dyDescent="0.3">
      <c r="C7747">
        <v>475682</v>
      </c>
      <c r="D7747" t="s">
        <v>8086</v>
      </c>
      <c r="E7747" t="s">
        <v>8080</v>
      </c>
      <c r="F7747" t="s">
        <v>7571</v>
      </c>
      <c r="G7747" s="2" t="s">
        <v>7572</v>
      </c>
    </row>
    <row r="7748" spans="3:7" x14ac:dyDescent="0.3">
      <c r="C7748">
        <v>475685</v>
      </c>
      <c r="D7748" t="s">
        <v>8087</v>
      </c>
      <c r="E7748" t="s">
        <v>8080</v>
      </c>
      <c r="F7748" t="s">
        <v>7571</v>
      </c>
      <c r="G7748" s="2" t="s">
        <v>7572</v>
      </c>
    </row>
    <row r="7749" spans="3:7" x14ac:dyDescent="0.3">
      <c r="C7749">
        <v>475686</v>
      </c>
      <c r="D7749" t="s">
        <v>8088</v>
      </c>
      <c r="E7749" t="s">
        <v>8080</v>
      </c>
      <c r="F7749" t="s">
        <v>7571</v>
      </c>
      <c r="G7749" s="2" t="s">
        <v>7572</v>
      </c>
    </row>
    <row r="7750" spans="3:7" x14ac:dyDescent="0.3">
      <c r="C7750">
        <v>476001</v>
      </c>
      <c r="D7750" t="s">
        <v>8089</v>
      </c>
      <c r="E7750" t="s">
        <v>8090</v>
      </c>
      <c r="F7750" t="s">
        <v>7571</v>
      </c>
      <c r="G7750" s="2" t="s">
        <v>7572</v>
      </c>
    </row>
    <row r="7751" spans="3:7" x14ac:dyDescent="0.3">
      <c r="C7751">
        <v>476111</v>
      </c>
      <c r="D7751" t="s">
        <v>8091</v>
      </c>
      <c r="E7751" t="s">
        <v>8090</v>
      </c>
      <c r="F7751" t="s">
        <v>7571</v>
      </c>
      <c r="G7751" s="2" t="s">
        <v>7572</v>
      </c>
    </row>
    <row r="7752" spans="3:7" x14ac:dyDescent="0.3">
      <c r="C7752">
        <v>476115</v>
      </c>
      <c r="D7752" t="s">
        <v>8092</v>
      </c>
      <c r="E7752" t="s">
        <v>8090</v>
      </c>
      <c r="F7752" t="s">
        <v>7571</v>
      </c>
      <c r="G7752" s="2" t="s">
        <v>7572</v>
      </c>
    </row>
    <row r="7753" spans="3:7" x14ac:dyDescent="0.3">
      <c r="C7753">
        <v>476134</v>
      </c>
      <c r="D7753" t="s">
        <v>8093</v>
      </c>
      <c r="E7753" t="s">
        <v>8090</v>
      </c>
      <c r="F7753" t="s">
        <v>7571</v>
      </c>
      <c r="G7753" s="2" t="s">
        <v>7572</v>
      </c>
    </row>
    <row r="7754" spans="3:7" x14ac:dyDescent="0.3">
      <c r="C7754">
        <v>476219</v>
      </c>
      <c r="D7754" t="s">
        <v>8094</v>
      </c>
      <c r="E7754" t="s">
        <v>8090</v>
      </c>
      <c r="F7754" t="s">
        <v>7571</v>
      </c>
      <c r="G7754" s="2" t="s">
        <v>7572</v>
      </c>
    </row>
    <row r="7755" spans="3:7" x14ac:dyDescent="0.3">
      <c r="C7755">
        <v>476221</v>
      </c>
      <c r="D7755" t="s">
        <v>8095</v>
      </c>
      <c r="E7755" t="s">
        <v>8090</v>
      </c>
      <c r="F7755" t="s">
        <v>7571</v>
      </c>
      <c r="G7755" s="2" t="s">
        <v>7572</v>
      </c>
    </row>
    <row r="7756" spans="3:7" x14ac:dyDescent="0.3">
      <c r="C7756">
        <v>476224</v>
      </c>
      <c r="D7756" t="s">
        <v>8096</v>
      </c>
      <c r="E7756" t="s">
        <v>8090</v>
      </c>
      <c r="F7756" t="s">
        <v>7571</v>
      </c>
      <c r="G7756" s="2" t="s">
        <v>7572</v>
      </c>
    </row>
    <row r="7757" spans="3:7" x14ac:dyDescent="0.3">
      <c r="C7757">
        <v>476228</v>
      </c>
      <c r="D7757" t="s">
        <v>8097</v>
      </c>
      <c r="E7757" t="s">
        <v>8090</v>
      </c>
      <c r="F7757" t="s">
        <v>7571</v>
      </c>
      <c r="G7757" s="2" t="s">
        <v>7572</v>
      </c>
    </row>
    <row r="7758" spans="3:7" x14ac:dyDescent="0.3">
      <c r="C7758">
        <v>476229</v>
      </c>
      <c r="D7758" t="s">
        <v>8098</v>
      </c>
      <c r="E7758" t="s">
        <v>8090</v>
      </c>
      <c r="F7758" t="s">
        <v>7571</v>
      </c>
      <c r="G7758" s="2" t="s">
        <v>7572</v>
      </c>
    </row>
    <row r="7759" spans="3:7" x14ac:dyDescent="0.3">
      <c r="C7759">
        <v>476332</v>
      </c>
      <c r="D7759" t="s">
        <v>8099</v>
      </c>
      <c r="E7759" t="s">
        <v>8100</v>
      </c>
      <c r="F7759" t="s">
        <v>7571</v>
      </c>
      <c r="G7759" s="2" t="s">
        <v>7572</v>
      </c>
    </row>
    <row r="7760" spans="3:7" x14ac:dyDescent="0.3">
      <c r="C7760">
        <v>476335</v>
      </c>
      <c r="D7760" t="s">
        <v>8101</v>
      </c>
      <c r="E7760" t="s">
        <v>8100</v>
      </c>
      <c r="F7760" t="s">
        <v>7571</v>
      </c>
      <c r="G7760" s="2" t="s">
        <v>7572</v>
      </c>
    </row>
    <row r="7761" spans="3:7" x14ac:dyDescent="0.3">
      <c r="C7761">
        <v>476337</v>
      </c>
      <c r="D7761" t="s">
        <v>8102</v>
      </c>
      <c r="E7761" t="s">
        <v>8100</v>
      </c>
      <c r="F7761" t="s">
        <v>7571</v>
      </c>
      <c r="G7761" s="2" t="s">
        <v>7572</v>
      </c>
    </row>
    <row r="7762" spans="3:7" x14ac:dyDescent="0.3">
      <c r="C7762">
        <v>476339</v>
      </c>
      <c r="D7762" t="s">
        <v>8103</v>
      </c>
      <c r="E7762" t="s">
        <v>8100</v>
      </c>
      <c r="F7762" t="s">
        <v>7571</v>
      </c>
      <c r="G7762" s="2" t="s">
        <v>7572</v>
      </c>
    </row>
    <row r="7763" spans="3:7" x14ac:dyDescent="0.3">
      <c r="C7763">
        <v>476355</v>
      </c>
      <c r="D7763" t="s">
        <v>8104</v>
      </c>
      <c r="E7763" t="s">
        <v>8100</v>
      </c>
      <c r="F7763" t="s">
        <v>7571</v>
      </c>
      <c r="G7763" s="2" t="s">
        <v>7572</v>
      </c>
    </row>
    <row r="7764" spans="3:7" x14ac:dyDescent="0.3">
      <c r="C7764">
        <v>476444</v>
      </c>
      <c r="D7764" t="s">
        <v>8105</v>
      </c>
      <c r="E7764" t="s">
        <v>8090</v>
      </c>
      <c r="F7764" t="s">
        <v>7571</v>
      </c>
      <c r="G7764" s="2" t="s">
        <v>7572</v>
      </c>
    </row>
    <row r="7765" spans="3:7" x14ac:dyDescent="0.3">
      <c r="C7765">
        <v>476554</v>
      </c>
      <c r="D7765" t="s">
        <v>8106</v>
      </c>
      <c r="E7765" t="s">
        <v>8090</v>
      </c>
      <c r="F7765" t="s">
        <v>7571</v>
      </c>
      <c r="G7765" s="2" t="s">
        <v>7572</v>
      </c>
    </row>
    <row r="7766" spans="3:7" x14ac:dyDescent="0.3">
      <c r="C7766">
        <v>477001</v>
      </c>
      <c r="D7766" t="s">
        <v>8107</v>
      </c>
      <c r="E7766" t="s">
        <v>8108</v>
      </c>
      <c r="F7766" t="s">
        <v>7571</v>
      </c>
      <c r="G7766" s="2" t="s">
        <v>7572</v>
      </c>
    </row>
    <row r="7767" spans="3:7" x14ac:dyDescent="0.3">
      <c r="C7767">
        <v>477105</v>
      </c>
      <c r="D7767" t="s">
        <v>8109</v>
      </c>
      <c r="E7767" t="s">
        <v>8108</v>
      </c>
      <c r="F7767" t="s">
        <v>7571</v>
      </c>
      <c r="G7767" s="2" t="s">
        <v>7572</v>
      </c>
    </row>
    <row r="7768" spans="3:7" x14ac:dyDescent="0.3">
      <c r="C7768">
        <v>477111</v>
      </c>
      <c r="D7768" t="s">
        <v>8110</v>
      </c>
      <c r="E7768" t="s">
        <v>8108</v>
      </c>
      <c r="F7768" t="s">
        <v>7571</v>
      </c>
      <c r="G7768" s="2" t="s">
        <v>7572</v>
      </c>
    </row>
    <row r="7769" spans="3:7" x14ac:dyDescent="0.3">
      <c r="C7769">
        <v>477116</v>
      </c>
      <c r="D7769" t="s">
        <v>8111</v>
      </c>
      <c r="E7769" t="s">
        <v>8108</v>
      </c>
      <c r="F7769" t="s">
        <v>7571</v>
      </c>
      <c r="G7769" s="2" t="s">
        <v>7572</v>
      </c>
    </row>
    <row r="7770" spans="3:7" x14ac:dyDescent="0.3">
      <c r="C7770">
        <v>477117</v>
      </c>
      <c r="D7770" t="s">
        <v>8112</v>
      </c>
      <c r="E7770" t="s">
        <v>8108</v>
      </c>
      <c r="F7770" t="s">
        <v>7571</v>
      </c>
      <c r="G7770" s="2" t="s">
        <v>7572</v>
      </c>
    </row>
    <row r="7771" spans="3:7" x14ac:dyDescent="0.3">
      <c r="C7771">
        <v>477222</v>
      </c>
      <c r="D7771" t="s">
        <v>8113</v>
      </c>
      <c r="E7771" t="s">
        <v>8108</v>
      </c>
      <c r="F7771" t="s">
        <v>7571</v>
      </c>
      <c r="G7771" s="2" t="s">
        <v>7572</v>
      </c>
    </row>
    <row r="7772" spans="3:7" x14ac:dyDescent="0.3">
      <c r="C7772">
        <v>477227</v>
      </c>
      <c r="D7772" t="s">
        <v>8114</v>
      </c>
      <c r="E7772" t="s">
        <v>8108</v>
      </c>
      <c r="F7772" t="s">
        <v>7571</v>
      </c>
      <c r="G7772" s="2" t="s">
        <v>7572</v>
      </c>
    </row>
    <row r="7773" spans="3:7" x14ac:dyDescent="0.3">
      <c r="C7773">
        <v>477331</v>
      </c>
      <c r="D7773" t="s">
        <v>8115</v>
      </c>
      <c r="E7773" t="s">
        <v>8108</v>
      </c>
      <c r="F7773" t="s">
        <v>7571</v>
      </c>
      <c r="G7773" s="2" t="s">
        <v>7572</v>
      </c>
    </row>
    <row r="7774" spans="3:7" x14ac:dyDescent="0.3">
      <c r="C7774">
        <v>477332</v>
      </c>
      <c r="D7774" t="s">
        <v>8116</v>
      </c>
      <c r="E7774" t="s">
        <v>8108</v>
      </c>
      <c r="F7774" t="s">
        <v>7571</v>
      </c>
      <c r="G7774" s="2" t="s">
        <v>7572</v>
      </c>
    </row>
    <row r="7775" spans="3:7" x14ac:dyDescent="0.3">
      <c r="C7775">
        <v>477333</v>
      </c>
      <c r="D7775" t="s">
        <v>8117</v>
      </c>
      <c r="E7775" t="s">
        <v>8108</v>
      </c>
      <c r="F7775" t="s">
        <v>7571</v>
      </c>
      <c r="G7775" s="2" t="s">
        <v>7572</v>
      </c>
    </row>
    <row r="7776" spans="3:7" x14ac:dyDescent="0.3">
      <c r="C7776">
        <v>477335</v>
      </c>
      <c r="D7776" t="s">
        <v>8118</v>
      </c>
      <c r="E7776" t="s">
        <v>8108</v>
      </c>
      <c r="F7776" t="s">
        <v>7571</v>
      </c>
      <c r="G7776" s="2" t="s">
        <v>7572</v>
      </c>
    </row>
    <row r="7777" spans="3:7" x14ac:dyDescent="0.3">
      <c r="C7777">
        <v>477441</v>
      </c>
      <c r="D7777" t="s">
        <v>8119</v>
      </c>
      <c r="E7777" t="s">
        <v>8108</v>
      </c>
      <c r="F7777" t="s">
        <v>7571</v>
      </c>
      <c r="G7777" s="2" t="s">
        <v>7572</v>
      </c>
    </row>
    <row r="7778" spans="3:7" x14ac:dyDescent="0.3">
      <c r="C7778">
        <v>477445</v>
      </c>
      <c r="D7778" t="s">
        <v>8120</v>
      </c>
      <c r="E7778" t="s">
        <v>8108</v>
      </c>
      <c r="F7778" t="s">
        <v>7571</v>
      </c>
      <c r="G7778" s="2" t="s">
        <v>7572</v>
      </c>
    </row>
    <row r="7779" spans="3:7" x14ac:dyDescent="0.3">
      <c r="C7779">
        <v>477446</v>
      </c>
      <c r="D7779" t="s">
        <v>8121</v>
      </c>
      <c r="E7779" t="s">
        <v>8108</v>
      </c>
      <c r="F7779" t="s">
        <v>7571</v>
      </c>
      <c r="G7779" s="2" t="s">
        <v>7572</v>
      </c>
    </row>
    <row r="7780" spans="3:7" x14ac:dyDescent="0.3">
      <c r="C7780">
        <v>477447</v>
      </c>
      <c r="D7780" t="s">
        <v>8122</v>
      </c>
      <c r="E7780" t="s">
        <v>8108</v>
      </c>
      <c r="F7780" t="s">
        <v>7571</v>
      </c>
      <c r="G7780" s="2" t="s">
        <v>7572</v>
      </c>
    </row>
    <row r="7781" spans="3:7" x14ac:dyDescent="0.3">
      <c r="C7781">
        <v>477449</v>
      </c>
      <c r="D7781" t="s">
        <v>8123</v>
      </c>
      <c r="E7781" t="s">
        <v>8108</v>
      </c>
      <c r="F7781" t="s">
        <v>7571</v>
      </c>
      <c r="G7781" s="2" t="s">
        <v>7572</v>
      </c>
    </row>
    <row r="7782" spans="3:7" x14ac:dyDescent="0.3">
      <c r="C7782">
        <v>477450</v>
      </c>
      <c r="D7782" t="s">
        <v>8124</v>
      </c>
      <c r="E7782" t="s">
        <v>8108</v>
      </c>
      <c r="F7782" t="s">
        <v>7571</v>
      </c>
      <c r="G7782" s="2" t="s">
        <v>7572</v>
      </c>
    </row>
    <row r="7783" spans="3:7" x14ac:dyDescent="0.3">
      <c r="C7783">
        <v>477555</v>
      </c>
      <c r="D7783" t="s">
        <v>8125</v>
      </c>
      <c r="E7783" t="s">
        <v>8108</v>
      </c>
      <c r="F7783" t="s">
        <v>7571</v>
      </c>
      <c r="G7783" s="2" t="s">
        <v>7572</v>
      </c>
    </row>
    <row r="7784" spans="3:7" x14ac:dyDescent="0.3">
      <c r="C7784">
        <v>477557</v>
      </c>
      <c r="D7784" t="s">
        <v>8126</v>
      </c>
      <c r="E7784" t="s">
        <v>8108</v>
      </c>
      <c r="F7784" t="s">
        <v>7571</v>
      </c>
      <c r="G7784" s="2" t="s">
        <v>7572</v>
      </c>
    </row>
    <row r="7785" spans="3:7" x14ac:dyDescent="0.3">
      <c r="C7785">
        <v>477566</v>
      </c>
      <c r="D7785" t="s">
        <v>8127</v>
      </c>
      <c r="E7785" t="s">
        <v>8108</v>
      </c>
      <c r="F7785" t="s">
        <v>7571</v>
      </c>
      <c r="G7785" s="2" t="s">
        <v>7572</v>
      </c>
    </row>
    <row r="7786" spans="3:7" x14ac:dyDescent="0.3">
      <c r="C7786">
        <v>477660</v>
      </c>
      <c r="D7786" t="s">
        <v>8128</v>
      </c>
      <c r="E7786" t="s">
        <v>8108</v>
      </c>
      <c r="F7786" t="s">
        <v>7571</v>
      </c>
      <c r="G7786" s="2" t="s">
        <v>7572</v>
      </c>
    </row>
    <row r="7787" spans="3:7" x14ac:dyDescent="0.3">
      <c r="C7787">
        <v>480001</v>
      </c>
      <c r="D7787" t="s">
        <v>8129</v>
      </c>
      <c r="E7787" t="s">
        <v>8130</v>
      </c>
      <c r="F7787" t="s">
        <v>7571</v>
      </c>
      <c r="G7787" s="2" t="s">
        <v>7572</v>
      </c>
    </row>
    <row r="7788" spans="3:7" x14ac:dyDescent="0.3">
      <c r="C7788">
        <v>480003</v>
      </c>
      <c r="D7788" t="s">
        <v>8131</v>
      </c>
      <c r="E7788" t="s">
        <v>8130</v>
      </c>
      <c r="F7788" t="s">
        <v>7571</v>
      </c>
      <c r="G7788" s="2" t="s">
        <v>7572</v>
      </c>
    </row>
    <row r="7789" spans="3:7" x14ac:dyDescent="0.3">
      <c r="C7789">
        <v>480105</v>
      </c>
      <c r="D7789" t="s">
        <v>8132</v>
      </c>
      <c r="E7789" t="s">
        <v>8130</v>
      </c>
      <c r="F7789" t="s">
        <v>7571</v>
      </c>
      <c r="G7789" s="2" t="s">
        <v>7572</v>
      </c>
    </row>
    <row r="7790" spans="3:7" x14ac:dyDescent="0.3">
      <c r="C7790">
        <v>480106</v>
      </c>
      <c r="D7790" t="s">
        <v>8133</v>
      </c>
      <c r="E7790" t="s">
        <v>8130</v>
      </c>
      <c r="F7790" t="s">
        <v>7571</v>
      </c>
      <c r="G7790" s="2" t="s">
        <v>7572</v>
      </c>
    </row>
    <row r="7791" spans="3:7" x14ac:dyDescent="0.3">
      <c r="C7791">
        <v>480107</v>
      </c>
      <c r="D7791" t="s">
        <v>8134</v>
      </c>
      <c r="E7791" t="s">
        <v>8130</v>
      </c>
      <c r="F7791" t="s">
        <v>7571</v>
      </c>
      <c r="G7791" s="2" t="s">
        <v>7572</v>
      </c>
    </row>
    <row r="7792" spans="3:7" x14ac:dyDescent="0.3">
      <c r="C7792">
        <v>480108</v>
      </c>
      <c r="D7792" t="s">
        <v>8135</v>
      </c>
      <c r="E7792" t="s">
        <v>8130</v>
      </c>
      <c r="F7792" t="s">
        <v>7571</v>
      </c>
      <c r="G7792" s="2" t="s">
        <v>7572</v>
      </c>
    </row>
    <row r="7793" spans="3:7" x14ac:dyDescent="0.3">
      <c r="C7793">
        <v>480109</v>
      </c>
      <c r="D7793" t="s">
        <v>8136</v>
      </c>
      <c r="E7793" t="s">
        <v>8130</v>
      </c>
      <c r="F7793" t="s">
        <v>7571</v>
      </c>
      <c r="G7793" s="2" t="s">
        <v>7572</v>
      </c>
    </row>
    <row r="7794" spans="3:7" x14ac:dyDescent="0.3">
      <c r="C7794">
        <v>480110</v>
      </c>
      <c r="D7794" t="s">
        <v>8137</v>
      </c>
      <c r="E7794" t="s">
        <v>8130</v>
      </c>
      <c r="F7794" t="s">
        <v>7571</v>
      </c>
      <c r="G7794" s="2" t="s">
        <v>7572</v>
      </c>
    </row>
    <row r="7795" spans="3:7" x14ac:dyDescent="0.3">
      <c r="C7795">
        <v>480111</v>
      </c>
      <c r="D7795" t="s">
        <v>8138</v>
      </c>
      <c r="E7795" t="s">
        <v>8130</v>
      </c>
      <c r="F7795" t="s">
        <v>7571</v>
      </c>
      <c r="G7795" s="2" t="s">
        <v>7572</v>
      </c>
    </row>
    <row r="7796" spans="3:7" x14ac:dyDescent="0.3">
      <c r="C7796">
        <v>480112</v>
      </c>
      <c r="D7796" t="s">
        <v>8139</v>
      </c>
      <c r="E7796" t="s">
        <v>8130</v>
      </c>
      <c r="F7796" t="s">
        <v>7571</v>
      </c>
      <c r="G7796" s="2" t="s">
        <v>7572</v>
      </c>
    </row>
    <row r="7797" spans="3:7" x14ac:dyDescent="0.3">
      <c r="C7797">
        <v>480115</v>
      </c>
      <c r="D7797" t="s">
        <v>8140</v>
      </c>
      <c r="E7797" t="s">
        <v>8130</v>
      </c>
      <c r="F7797" t="s">
        <v>7571</v>
      </c>
      <c r="G7797" s="2" t="s">
        <v>7572</v>
      </c>
    </row>
    <row r="7798" spans="3:7" x14ac:dyDescent="0.3">
      <c r="C7798">
        <v>480221</v>
      </c>
      <c r="D7798" t="s">
        <v>8141</v>
      </c>
      <c r="E7798" t="s">
        <v>8130</v>
      </c>
      <c r="F7798" t="s">
        <v>7571</v>
      </c>
      <c r="G7798" s="2" t="s">
        <v>7572</v>
      </c>
    </row>
    <row r="7799" spans="3:7" x14ac:dyDescent="0.3">
      <c r="C7799">
        <v>480223</v>
      </c>
      <c r="D7799" t="s">
        <v>8142</v>
      </c>
      <c r="E7799" t="s">
        <v>8130</v>
      </c>
      <c r="F7799" t="s">
        <v>7571</v>
      </c>
      <c r="G7799" s="2" t="s">
        <v>7572</v>
      </c>
    </row>
    <row r="7800" spans="3:7" x14ac:dyDescent="0.3">
      <c r="C7800">
        <v>480224</v>
      </c>
      <c r="D7800" t="s">
        <v>8143</v>
      </c>
      <c r="E7800" t="s">
        <v>8130</v>
      </c>
      <c r="F7800" t="s">
        <v>7571</v>
      </c>
      <c r="G7800" s="2" t="s">
        <v>7572</v>
      </c>
    </row>
    <row r="7801" spans="3:7" x14ac:dyDescent="0.3">
      <c r="C7801">
        <v>480331</v>
      </c>
      <c r="D7801" t="s">
        <v>8144</v>
      </c>
      <c r="E7801" t="s">
        <v>8130</v>
      </c>
      <c r="F7801" t="s">
        <v>7571</v>
      </c>
      <c r="G7801" s="2" t="s">
        <v>7572</v>
      </c>
    </row>
    <row r="7802" spans="3:7" x14ac:dyDescent="0.3">
      <c r="C7802">
        <v>480334</v>
      </c>
      <c r="D7802" t="s">
        <v>8145</v>
      </c>
      <c r="E7802" t="s">
        <v>8130</v>
      </c>
      <c r="F7802" t="s">
        <v>7571</v>
      </c>
      <c r="G7802" s="2" t="s">
        <v>7572</v>
      </c>
    </row>
    <row r="7803" spans="3:7" x14ac:dyDescent="0.3">
      <c r="C7803">
        <v>480337</v>
      </c>
      <c r="D7803" t="s">
        <v>8146</v>
      </c>
      <c r="E7803" t="s">
        <v>8130</v>
      </c>
      <c r="F7803" t="s">
        <v>7571</v>
      </c>
      <c r="G7803" s="2" t="s">
        <v>7572</v>
      </c>
    </row>
    <row r="7804" spans="3:7" x14ac:dyDescent="0.3">
      <c r="C7804">
        <v>480338</v>
      </c>
      <c r="D7804" t="s">
        <v>8147</v>
      </c>
      <c r="E7804" t="s">
        <v>8130</v>
      </c>
      <c r="F7804" t="s">
        <v>7571</v>
      </c>
      <c r="G7804" s="2" t="s">
        <v>7572</v>
      </c>
    </row>
    <row r="7805" spans="3:7" x14ac:dyDescent="0.3">
      <c r="C7805">
        <v>480441</v>
      </c>
      <c r="D7805" t="s">
        <v>8148</v>
      </c>
      <c r="E7805" t="s">
        <v>8130</v>
      </c>
      <c r="F7805" t="s">
        <v>7571</v>
      </c>
      <c r="G7805" s="2" t="s">
        <v>7572</v>
      </c>
    </row>
    <row r="7806" spans="3:7" x14ac:dyDescent="0.3">
      <c r="C7806">
        <v>480447</v>
      </c>
      <c r="D7806" t="s">
        <v>8149</v>
      </c>
      <c r="E7806" t="s">
        <v>8130</v>
      </c>
      <c r="F7806" t="s">
        <v>7571</v>
      </c>
      <c r="G7806" s="2" t="s">
        <v>7572</v>
      </c>
    </row>
    <row r="7807" spans="3:7" x14ac:dyDescent="0.3">
      <c r="C7807">
        <v>480449</v>
      </c>
      <c r="D7807" t="s">
        <v>8150</v>
      </c>
      <c r="E7807" t="s">
        <v>8130</v>
      </c>
      <c r="F7807" t="s">
        <v>7571</v>
      </c>
      <c r="G7807" s="2" t="s">
        <v>7572</v>
      </c>
    </row>
    <row r="7808" spans="3:7" x14ac:dyDescent="0.3">
      <c r="C7808">
        <v>480551</v>
      </c>
      <c r="D7808" t="s">
        <v>8151</v>
      </c>
      <c r="E7808" t="s">
        <v>8130</v>
      </c>
      <c r="F7808" t="s">
        <v>7571</v>
      </c>
      <c r="G7808" s="2" t="s">
        <v>7572</v>
      </c>
    </row>
    <row r="7809" spans="3:7" x14ac:dyDescent="0.3">
      <c r="C7809">
        <v>480555</v>
      </c>
      <c r="D7809" t="s">
        <v>8152</v>
      </c>
      <c r="E7809" t="s">
        <v>8130</v>
      </c>
      <c r="F7809" t="s">
        <v>7571</v>
      </c>
      <c r="G7809" s="2" t="s">
        <v>7572</v>
      </c>
    </row>
    <row r="7810" spans="3:7" x14ac:dyDescent="0.3">
      <c r="C7810">
        <v>480557</v>
      </c>
      <c r="D7810" t="s">
        <v>8153</v>
      </c>
      <c r="E7810" t="s">
        <v>8130</v>
      </c>
      <c r="F7810" t="s">
        <v>7571</v>
      </c>
      <c r="G7810" s="2" t="s">
        <v>7572</v>
      </c>
    </row>
    <row r="7811" spans="3:7" x14ac:dyDescent="0.3">
      <c r="C7811">
        <v>480559</v>
      </c>
      <c r="D7811" t="s">
        <v>8154</v>
      </c>
      <c r="E7811" t="s">
        <v>8130</v>
      </c>
      <c r="F7811" t="s">
        <v>7571</v>
      </c>
      <c r="G7811" s="2" t="s">
        <v>7572</v>
      </c>
    </row>
    <row r="7812" spans="3:7" x14ac:dyDescent="0.3">
      <c r="C7812">
        <v>480661</v>
      </c>
      <c r="D7812" t="s">
        <v>8155</v>
      </c>
      <c r="E7812" t="s">
        <v>8156</v>
      </c>
      <c r="F7812" t="s">
        <v>7571</v>
      </c>
      <c r="G7812" s="2" t="s">
        <v>7572</v>
      </c>
    </row>
    <row r="7813" spans="3:7" x14ac:dyDescent="0.3">
      <c r="C7813">
        <v>480667</v>
      </c>
      <c r="D7813" t="s">
        <v>8157</v>
      </c>
      <c r="E7813" t="s">
        <v>8156</v>
      </c>
      <c r="F7813" t="s">
        <v>7571</v>
      </c>
      <c r="G7813" s="2" t="s">
        <v>7572</v>
      </c>
    </row>
    <row r="7814" spans="3:7" x14ac:dyDescent="0.3">
      <c r="C7814">
        <v>480771</v>
      </c>
      <c r="D7814" t="s">
        <v>8158</v>
      </c>
      <c r="E7814" t="s">
        <v>8156</v>
      </c>
      <c r="F7814" t="s">
        <v>7571</v>
      </c>
      <c r="G7814" s="2" t="s">
        <v>7572</v>
      </c>
    </row>
    <row r="7815" spans="3:7" x14ac:dyDescent="0.3">
      <c r="C7815">
        <v>480880</v>
      </c>
      <c r="D7815" t="s">
        <v>8159</v>
      </c>
      <c r="E7815" t="s">
        <v>8156</v>
      </c>
      <c r="F7815" t="s">
        <v>7571</v>
      </c>
      <c r="G7815" s="2" t="s">
        <v>7572</v>
      </c>
    </row>
    <row r="7816" spans="3:7" x14ac:dyDescent="0.3">
      <c r="C7816">
        <v>480881</v>
      </c>
      <c r="D7816" t="s">
        <v>8160</v>
      </c>
      <c r="E7816" t="s">
        <v>8156</v>
      </c>
      <c r="F7816" t="s">
        <v>7571</v>
      </c>
      <c r="G7816" s="2" t="s">
        <v>7572</v>
      </c>
    </row>
    <row r="7817" spans="3:7" x14ac:dyDescent="0.3">
      <c r="C7817">
        <v>480882</v>
      </c>
      <c r="D7817" t="s">
        <v>8161</v>
      </c>
      <c r="E7817" t="s">
        <v>8156</v>
      </c>
      <c r="F7817" t="s">
        <v>7571</v>
      </c>
      <c r="G7817" s="2" t="s">
        <v>7572</v>
      </c>
    </row>
    <row r="7818" spans="3:7" x14ac:dyDescent="0.3">
      <c r="C7818">
        <v>480884</v>
      </c>
      <c r="D7818" t="s">
        <v>8162</v>
      </c>
      <c r="E7818" t="s">
        <v>8156</v>
      </c>
      <c r="F7818" t="s">
        <v>7571</v>
      </c>
      <c r="G7818" s="2" t="s">
        <v>7572</v>
      </c>
    </row>
    <row r="7819" spans="3:7" x14ac:dyDescent="0.3">
      <c r="C7819">
        <v>480886</v>
      </c>
      <c r="D7819" t="s">
        <v>8163</v>
      </c>
      <c r="E7819" t="s">
        <v>8156</v>
      </c>
      <c r="F7819" t="s">
        <v>7571</v>
      </c>
      <c r="G7819" s="2" t="s">
        <v>7572</v>
      </c>
    </row>
    <row r="7820" spans="3:7" x14ac:dyDescent="0.3">
      <c r="C7820">
        <v>480887</v>
      </c>
      <c r="D7820" t="s">
        <v>8164</v>
      </c>
      <c r="E7820" t="s">
        <v>8156</v>
      </c>
      <c r="F7820" t="s">
        <v>7571</v>
      </c>
      <c r="G7820" s="2" t="s">
        <v>7572</v>
      </c>
    </row>
    <row r="7821" spans="3:7" x14ac:dyDescent="0.3">
      <c r="C7821">
        <v>480888</v>
      </c>
      <c r="D7821" t="s">
        <v>8165</v>
      </c>
      <c r="E7821" t="s">
        <v>8156</v>
      </c>
      <c r="F7821" t="s">
        <v>7571</v>
      </c>
      <c r="G7821" s="2" t="s">
        <v>7572</v>
      </c>
    </row>
    <row r="7822" spans="3:7" x14ac:dyDescent="0.3">
      <c r="C7822">
        <v>480990</v>
      </c>
      <c r="D7822" t="s">
        <v>8166</v>
      </c>
      <c r="E7822" t="s">
        <v>8156</v>
      </c>
      <c r="F7822" t="s">
        <v>7571</v>
      </c>
      <c r="G7822" s="2" t="s">
        <v>7572</v>
      </c>
    </row>
    <row r="7823" spans="3:7" x14ac:dyDescent="0.3">
      <c r="C7823">
        <v>480991</v>
      </c>
      <c r="D7823" t="s">
        <v>8167</v>
      </c>
      <c r="E7823" t="s">
        <v>8156</v>
      </c>
      <c r="F7823" t="s">
        <v>7571</v>
      </c>
      <c r="G7823" s="2" t="s">
        <v>7572</v>
      </c>
    </row>
    <row r="7824" spans="3:7" x14ac:dyDescent="0.3">
      <c r="C7824">
        <v>480994</v>
      </c>
      <c r="D7824" t="s">
        <v>8168</v>
      </c>
      <c r="E7824" t="s">
        <v>8156</v>
      </c>
      <c r="F7824" t="s">
        <v>7571</v>
      </c>
      <c r="G7824" s="2" t="s">
        <v>7572</v>
      </c>
    </row>
    <row r="7825" spans="3:7" x14ac:dyDescent="0.3">
      <c r="C7825">
        <v>480996</v>
      </c>
      <c r="D7825" t="s">
        <v>8169</v>
      </c>
      <c r="E7825" t="s">
        <v>8156</v>
      </c>
      <c r="F7825" t="s">
        <v>7571</v>
      </c>
      <c r="G7825" s="2" t="s">
        <v>7572</v>
      </c>
    </row>
    <row r="7826" spans="3:7" x14ac:dyDescent="0.3">
      <c r="C7826">
        <v>480997</v>
      </c>
      <c r="D7826" t="s">
        <v>8170</v>
      </c>
      <c r="E7826" t="s">
        <v>8156</v>
      </c>
      <c r="F7826" t="s">
        <v>7571</v>
      </c>
      <c r="G7826" s="2" t="s">
        <v>7572</v>
      </c>
    </row>
    <row r="7827" spans="3:7" x14ac:dyDescent="0.3">
      <c r="C7827">
        <v>480999</v>
      </c>
      <c r="D7827" t="s">
        <v>8171</v>
      </c>
      <c r="E7827" t="s">
        <v>8156</v>
      </c>
      <c r="F7827" t="s">
        <v>7571</v>
      </c>
      <c r="G7827" s="2" t="s">
        <v>7572</v>
      </c>
    </row>
    <row r="7828" spans="3:7" x14ac:dyDescent="0.3">
      <c r="C7828">
        <v>481001</v>
      </c>
      <c r="D7828" t="s">
        <v>8172</v>
      </c>
      <c r="E7828" t="s">
        <v>8173</v>
      </c>
      <c r="F7828" t="s">
        <v>7571</v>
      </c>
      <c r="G7828" s="2" t="s">
        <v>7572</v>
      </c>
    </row>
    <row r="7829" spans="3:7" x14ac:dyDescent="0.3">
      <c r="C7829">
        <v>481051</v>
      </c>
      <c r="D7829" t="s">
        <v>8174</v>
      </c>
      <c r="E7829" t="s">
        <v>8173</v>
      </c>
      <c r="F7829" t="s">
        <v>7571</v>
      </c>
      <c r="G7829" s="2" t="s">
        <v>7572</v>
      </c>
    </row>
    <row r="7830" spans="3:7" x14ac:dyDescent="0.3">
      <c r="C7830">
        <v>481102</v>
      </c>
      <c r="D7830" t="s">
        <v>8175</v>
      </c>
      <c r="E7830" t="s">
        <v>8173</v>
      </c>
      <c r="F7830" t="s">
        <v>7571</v>
      </c>
      <c r="G7830" s="2" t="s">
        <v>7572</v>
      </c>
    </row>
    <row r="7831" spans="3:7" x14ac:dyDescent="0.3">
      <c r="C7831">
        <v>481105</v>
      </c>
      <c r="D7831" t="s">
        <v>8176</v>
      </c>
      <c r="E7831" t="s">
        <v>8173</v>
      </c>
      <c r="F7831" t="s">
        <v>7571</v>
      </c>
      <c r="G7831" s="2" t="s">
        <v>7572</v>
      </c>
    </row>
    <row r="7832" spans="3:7" x14ac:dyDescent="0.3">
      <c r="C7832">
        <v>481111</v>
      </c>
      <c r="D7832" t="s">
        <v>8177</v>
      </c>
      <c r="E7832" t="s">
        <v>8173</v>
      </c>
      <c r="F7832" t="s">
        <v>7571</v>
      </c>
      <c r="G7832" s="2" t="s">
        <v>7572</v>
      </c>
    </row>
    <row r="7833" spans="3:7" x14ac:dyDescent="0.3">
      <c r="C7833">
        <v>481115</v>
      </c>
      <c r="D7833" t="s">
        <v>8178</v>
      </c>
      <c r="E7833" t="s">
        <v>8173</v>
      </c>
      <c r="F7833" t="s">
        <v>7571</v>
      </c>
      <c r="G7833" s="2" t="s">
        <v>7572</v>
      </c>
    </row>
    <row r="7834" spans="3:7" x14ac:dyDescent="0.3">
      <c r="C7834">
        <v>481116</v>
      </c>
      <c r="D7834" t="s">
        <v>8179</v>
      </c>
      <c r="E7834" t="s">
        <v>8173</v>
      </c>
      <c r="F7834" t="s">
        <v>7571</v>
      </c>
      <c r="G7834" s="2" t="s">
        <v>7572</v>
      </c>
    </row>
    <row r="7835" spans="3:7" x14ac:dyDescent="0.3">
      <c r="C7835">
        <v>481117</v>
      </c>
      <c r="D7835" t="s">
        <v>8180</v>
      </c>
      <c r="E7835" t="s">
        <v>8173</v>
      </c>
      <c r="F7835" t="s">
        <v>7571</v>
      </c>
      <c r="G7835" s="2" t="s">
        <v>7572</v>
      </c>
    </row>
    <row r="7836" spans="3:7" x14ac:dyDescent="0.3">
      <c r="C7836">
        <v>481222</v>
      </c>
      <c r="D7836" t="s">
        <v>8181</v>
      </c>
      <c r="E7836" t="s">
        <v>8173</v>
      </c>
      <c r="F7836" t="s">
        <v>7571</v>
      </c>
      <c r="G7836" s="2" t="s">
        <v>7572</v>
      </c>
    </row>
    <row r="7837" spans="3:7" x14ac:dyDescent="0.3">
      <c r="C7837">
        <v>481224</v>
      </c>
      <c r="D7837" t="s">
        <v>8182</v>
      </c>
      <c r="E7837" t="s">
        <v>8173</v>
      </c>
      <c r="F7837" t="s">
        <v>7571</v>
      </c>
      <c r="G7837" s="2" t="s">
        <v>7572</v>
      </c>
    </row>
    <row r="7838" spans="3:7" x14ac:dyDescent="0.3">
      <c r="C7838">
        <v>481226</v>
      </c>
      <c r="D7838" t="s">
        <v>8183</v>
      </c>
      <c r="E7838" t="s">
        <v>8173</v>
      </c>
      <c r="F7838" t="s">
        <v>7571</v>
      </c>
      <c r="G7838" s="2" t="s">
        <v>7572</v>
      </c>
    </row>
    <row r="7839" spans="3:7" x14ac:dyDescent="0.3">
      <c r="C7839">
        <v>481331</v>
      </c>
      <c r="D7839" t="s">
        <v>8184</v>
      </c>
      <c r="E7839" t="s">
        <v>8173</v>
      </c>
      <c r="F7839" t="s">
        <v>7571</v>
      </c>
      <c r="G7839" s="2" t="s">
        <v>7572</v>
      </c>
    </row>
    <row r="7840" spans="3:7" x14ac:dyDescent="0.3">
      <c r="C7840">
        <v>481332</v>
      </c>
      <c r="D7840" t="s">
        <v>8185</v>
      </c>
      <c r="E7840" t="s">
        <v>8173</v>
      </c>
      <c r="F7840" t="s">
        <v>7571</v>
      </c>
      <c r="G7840" s="2" t="s">
        <v>7572</v>
      </c>
    </row>
    <row r="7841" spans="3:7" x14ac:dyDescent="0.3">
      <c r="C7841">
        <v>481335</v>
      </c>
      <c r="D7841" t="s">
        <v>8186</v>
      </c>
      <c r="E7841" t="s">
        <v>8173</v>
      </c>
      <c r="F7841" t="s">
        <v>7571</v>
      </c>
      <c r="G7841" s="2" t="s">
        <v>7572</v>
      </c>
    </row>
    <row r="7842" spans="3:7" x14ac:dyDescent="0.3">
      <c r="C7842">
        <v>481337</v>
      </c>
      <c r="D7842" t="s">
        <v>8187</v>
      </c>
      <c r="E7842" t="s">
        <v>8173</v>
      </c>
      <c r="F7842" t="s">
        <v>7571</v>
      </c>
      <c r="G7842" s="2" t="s">
        <v>7572</v>
      </c>
    </row>
    <row r="7843" spans="3:7" x14ac:dyDescent="0.3">
      <c r="C7843">
        <v>481441</v>
      </c>
      <c r="D7843" t="s">
        <v>8188</v>
      </c>
      <c r="E7843" t="s">
        <v>8173</v>
      </c>
      <c r="F7843" t="s">
        <v>7571</v>
      </c>
      <c r="G7843" s="2" t="s">
        <v>7572</v>
      </c>
    </row>
    <row r="7844" spans="3:7" x14ac:dyDescent="0.3">
      <c r="C7844">
        <v>481445</v>
      </c>
      <c r="D7844" t="s">
        <v>8189</v>
      </c>
      <c r="E7844" t="s">
        <v>8173</v>
      </c>
      <c r="F7844" t="s">
        <v>7571</v>
      </c>
      <c r="G7844" s="2" t="s">
        <v>7572</v>
      </c>
    </row>
    <row r="7845" spans="3:7" x14ac:dyDescent="0.3">
      <c r="C7845">
        <v>481449</v>
      </c>
      <c r="D7845" t="s">
        <v>8190</v>
      </c>
      <c r="E7845" t="s">
        <v>8173</v>
      </c>
      <c r="F7845" t="s">
        <v>7571</v>
      </c>
      <c r="G7845" s="2" t="s">
        <v>7572</v>
      </c>
    </row>
    <row r="7846" spans="3:7" x14ac:dyDescent="0.3">
      <c r="C7846">
        <v>481551</v>
      </c>
      <c r="D7846" t="s">
        <v>8191</v>
      </c>
      <c r="E7846" t="s">
        <v>8173</v>
      </c>
      <c r="F7846" t="s">
        <v>7571</v>
      </c>
      <c r="G7846" s="2" t="s">
        <v>7572</v>
      </c>
    </row>
    <row r="7847" spans="3:7" x14ac:dyDescent="0.3">
      <c r="C7847">
        <v>481556</v>
      </c>
      <c r="D7847" t="s">
        <v>8192</v>
      </c>
      <c r="E7847" t="s">
        <v>8173</v>
      </c>
      <c r="F7847" t="s">
        <v>7571</v>
      </c>
      <c r="G7847" s="2" t="s">
        <v>7572</v>
      </c>
    </row>
    <row r="7848" spans="3:7" x14ac:dyDescent="0.3">
      <c r="C7848">
        <v>481661</v>
      </c>
      <c r="D7848" t="s">
        <v>8193</v>
      </c>
      <c r="E7848" t="s">
        <v>8194</v>
      </c>
      <c r="F7848" t="s">
        <v>7571</v>
      </c>
      <c r="G7848" s="2" t="s">
        <v>7572</v>
      </c>
    </row>
    <row r="7849" spans="3:7" x14ac:dyDescent="0.3">
      <c r="C7849">
        <v>481662</v>
      </c>
      <c r="D7849" t="s">
        <v>8195</v>
      </c>
      <c r="E7849" t="s">
        <v>8194</v>
      </c>
      <c r="F7849" t="s">
        <v>7571</v>
      </c>
      <c r="G7849" s="2" t="s">
        <v>7572</v>
      </c>
    </row>
    <row r="7850" spans="3:7" x14ac:dyDescent="0.3">
      <c r="C7850">
        <v>481663</v>
      </c>
      <c r="D7850" t="s">
        <v>8196</v>
      </c>
      <c r="E7850" t="s">
        <v>8194</v>
      </c>
      <c r="F7850" t="s">
        <v>7571</v>
      </c>
      <c r="G7850" s="2" t="s">
        <v>7572</v>
      </c>
    </row>
    <row r="7851" spans="3:7" x14ac:dyDescent="0.3">
      <c r="C7851">
        <v>481664</v>
      </c>
      <c r="D7851" t="s">
        <v>8197</v>
      </c>
      <c r="E7851" t="s">
        <v>8194</v>
      </c>
      <c r="F7851" t="s">
        <v>7571</v>
      </c>
      <c r="G7851" s="2" t="s">
        <v>7572</v>
      </c>
    </row>
    <row r="7852" spans="3:7" x14ac:dyDescent="0.3">
      <c r="C7852">
        <v>481665</v>
      </c>
      <c r="D7852" t="s">
        <v>8198</v>
      </c>
      <c r="E7852" t="s">
        <v>8194</v>
      </c>
      <c r="F7852" t="s">
        <v>7571</v>
      </c>
      <c r="G7852" s="2" t="s">
        <v>7572</v>
      </c>
    </row>
    <row r="7853" spans="3:7" x14ac:dyDescent="0.3">
      <c r="C7853">
        <v>481666</v>
      </c>
      <c r="D7853" t="s">
        <v>8199</v>
      </c>
      <c r="E7853" t="s">
        <v>8194</v>
      </c>
      <c r="F7853" t="s">
        <v>7571</v>
      </c>
      <c r="G7853" s="2" t="s">
        <v>7572</v>
      </c>
    </row>
    <row r="7854" spans="3:7" x14ac:dyDescent="0.3">
      <c r="C7854">
        <v>481668</v>
      </c>
      <c r="D7854" t="s">
        <v>8200</v>
      </c>
      <c r="E7854" t="s">
        <v>8194</v>
      </c>
      <c r="F7854" t="s">
        <v>7571</v>
      </c>
      <c r="G7854" s="2" t="s">
        <v>7572</v>
      </c>
    </row>
    <row r="7855" spans="3:7" x14ac:dyDescent="0.3">
      <c r="C7855">
        <v>481672</v>
      </c>
      <c r="D7855" t="s">
        <v>8201</v>
      </c>
      <c r="E7855" t="s">
        <v>8194</v>
      </c>
      <c r="F7855" t="s">
        <v>7571</v>
      </c>
      <c r="G7855" s="2" t="s">
        <v>7572</v>
      </c>
    </row>
    <row r="7856" spans="3:7" x14ac:dyDescent="0.3">
      <c r="C7856">
        <v>481768</v>
      </c>
      <c r="D7856" t="s">
        <v>8202</v>
      </c>
      <c r="E7856" t="s">
        <v>8194</v>
      </c>
      <c r="F7856" t="s">
        <v>7571</v>
      </c>
      <c r="G7856" s="2" t="s">
        <v>7572</v>
      </c>
    </row>
    <row r="7857" spans="3:7" x14ac:dyDescent="0.3">
      <c r="C7857">
        <v>481771</v>
      </c>
      <c r="D7857" t="s">
        <v>8203</v>
      </c>
      <c r="E7857" t="s">
        <v>8194</v>
      </c>
      <c r="F7857" t="s">
        <v>7571</v>
      </c>
      <c r="G7857" s="2" t="s">
        <v>7572</v>
      </c>
    </row>
    <row r="7858" spans="3:7" x14ac:dyDescent="0.3">
      <c r="C7858">
        <v>481776</v>
      </c>
      <c r="D7858" t="s">
        <v>8204</v>
      </c>
      <c r="E7858" t="s">
        <v>8194</v>
      </c>
      <c r="F7858" t="s">
        <v>7571</v>
      </c>
      <c r="G7858" s="2" t="s">
        <v>7572</v>
      </c>
    </row>
    <row r="7859" spans="3:7" x14ac:dyDescent="0.3">
      <c r="C7859">
        <v>481778</v>
      </c>
      <c r="D7859" t="s">
        <v>8205</v>
      </c>
      <c r="E7859" t="s">
        <v>8206</v>
      </c>
      <c r="F7859" t="s">
        <v>7571</v>
      </c>
      <c r="G7859" s="2" t="s">
        <v>7572</v>
      </c>
    </row>
    <row r="7860" spans="3:7" x14ac:dyDescent="0.3">
      <c r="C7860">
        <v>481879</v>
      </c>
      <c r="D7860" t="s">
        <v>8207</v>
      </c>
      <c r="E7860" t="s">
        <v>8206</v>
      </c>
      <c r="F7860" t="s">
        <v>7571</v>
      </c>
      <c r="G7860" s="2" t="s">
        <v>7572</v>
      </c>
    </row>
    <row r="7861" spans="3:7" x14ac:dyDescent="0.3">
      <c r="C7861">
        <v>481880</v>
      </c>
      <c r="D7861" t="s">
        <v>8208</v>
      </c>
      <c r="E7861" t="s">
        <v>8206</v>
      </c>
      <c r="F7861" t="s">
        <v>7571</v>
      </c>
      <c r="G7861" s="2" t="s">
        <v>7572</v>
      </c>
    </row>
    <row r="7862" spans="3:7" x14ac:dyDescent="0.3">
      <c r="C7862">
        <v>481882</v>
      </c>
      <c r="D7862" t="s">
        <v>8209</v>
      </c>
      <c r="E7862" t="s">
        <v>8206</v>
      </c>
      <c r="F7862" t="s">
        <v>7571</v>
      </c>
      <c r="G7862" s="2" t="s">
        <v>7572</v>
      </c>
    </row>
    <row r="7863" spans="3:7" x14ac:dyDescent="0.3">
      <c r="C7863">
        <v>481883</v>
      </c>
      <c r="D7863" t="s">
        <v>8210</v>
      </c>
      <c r="E7863" t="s">
        <v>8206</v>
      </c>
      <c r="F7863" t="s">
        <v>7571</v>
      </c>
      <c r="G7863" s="2" t="s">
        <v>7572</v>
      </c>
    </row>
    <row r="7864" spans="3:7" x14ac:dyDescent="0.3">
      <c r="C7864">
        <v>481884</v>
      </c>
      <c r="D7864" t="s">
        <v>8211</v>
      </c>
      <c r="E7864" t="s">
        <v>8206</v>
      </c>
      <c r="F7864" t="s">
        <v>7571</v>
      </c>
      <c r="G7864" s="2" t="s">
        <v>7572</v>
      </c>
    </row>
    <row r="7865" spans="3:7" x14ac:dyDescent="0.3">
      <c r="C7865">
        <v>481885</v>
      </c>
      <c r="D7865" t="s">
        <v>8212</v>
      </c>
      <c r="E7865" t="s">
        <v>8194</v>
      </c>
      <c r="F7865" t="s">
        <v>7571</v>
      </c>
      <c r="G7865" s="2" t="s">
        <v>7572</v>
      </c>
    </row>
    <row r="7866" spans="3:7" x14ac:dyDescent="0.3">
      <c r="C7866">
        <v>481990</v>
      </c>
      <c r="D7866" t="s">
        <v>8213</v>
      </c>
      <c r="E7866" t="s">
        <v>8206</v>
      </c>
      <c r="F7866" t="s">
        <v>7571</v>
      </c>
      <c r="G7866" s="2" t="s">
        <v>7572</v>
      </c>
    </row>
    <row r="7867" spans="3:7" x14ac:dyDescent="0.3">
      <c r="C7867">
        <v>481995</v>
      </c>
      <c r="D7867" t="s">
        <v>8214</v>
      </c>
      <c r="E7867" t="s">
        <v>8194</v>
      </c>
      <c r="F7867" t="s">
        <v>7571</v>
      </c>
      <c r="G7867" s="2" t="s">
        <v>7572</v>
      </c>
    </row>
    <row r="7868" spans="3:7" x14ac:dyDescent="0.3">
      <c r="C7868">
        <v>481996</v>
      </c>
      <c r="D7868" t="s">
        <v>8215</v>
      </c>
      <c r="E7868" t="s">
        <v>8194</v>
      </c>
      <c r="F7868" t="s">
        <v>7571</v>
      </c>
      <c r="G7868" s="2" t="s">
        <v>7572</v>
      </c>
    </row>
    <row r="7869" spans="3:7" x14ac:dyDescent="0.3">
      <c r="C7869">
        <v>481998</v>
      </c>
      <c r="D7869" t="s">
        <v>8216</v>
      </c>
      <c r="E7869" t="s">
        <v>8194</v>
      </c>
      <c r="F7869" t="s">
        <v>7571</v>
      </c>
      <c r="G7869" s="2" t="s">
        <v>7572</v>
      </c>
    </row>
    <row r="7870" spans="3:7" x14ac:dyDescent="0.3">
      <c r="C7870">
        <v>482001</v>
      </c>
      <c r="D7870" t="s">
        <v>8217</v>
      </c>
      <c r="E7870" t="s">
        <v>8218</v>
      </c>
      <c r="F7870" t="s">
        <v>7571</v>
      </c>
      <c r="G7870" s="2" t="s">
        <v>7572</v>
      </c>
    </row>
    <row r="7871" spans="3:7" x14ac:dyDescent="0.3">
      <c r="C7871">
        <v>482002</v>
      </c>
      <c r="D7871" t="s">
        <v>8219</v>
      </c>
      <c r="E7871" t="s">
        <v>8218</v>
      </c>
      <c r="F7871" t="s">
        <v>7571</v>
      </c>
      <c r="G7871" s="2" t="s">
        <v>7572</v>
      </c>
    </row>
    <row r="7872" spans="3:7" x14ac:dyDescent="0.3">
      <c r="C7872">
        <v>482003</v>
      </c>
      <c r="D7872" t="s">
        <v>8220</v>
      </c>
      <c r="E7872" t="s">
        <v>8218</v>
      </c>
      <c r="F7872" t="s">
        <v>7571</v>
      </c>
      <c r="G7872" s="2" t="s">
        <v>7572</v>
      </c>
    </row>
    <row r="7873" spans="3:7" x14ac:dyDescent="0.3">
      <c r="C7873">
        <v>482004</v>
      </c>
      <c r="D7873" t="s">
        <v>8221</v>
      </c>
      <c r="E7873" t="s">
        <v>8218</v>
      </c>
      <c r="F7873" t="s">
        <v>7571</v>
      </c>
      <c r="G7873" s="2" t="s">
        <v>7572</v>
      </c>
    </row>
    <row r="7874" spans="3:7" x14ac:dyDescent="0.3">
      <c r="C7874">
        <v>482005</v>
      </c>
      <c r="D7874" t="s">
        <v>8222</v>
      </c>
      <c r="E7874" t="s">
        <v>8218</v>
      </c>
      <c r="F7874" t="s">
        <v>7571</v>
      </c>
      <c r="G7874" s="2" t="s">
        <v>7572</v>
      </c>
    </row>
    <row r="7875" spans="3:7" x14ac:dyDescent="0.3">
      <c r="C7875">
        <v>482008</v>
      </c>
      <c r="D7875" t="s">
        <v>8223</v>
      </c>
      <c r="E7875" t="s">
        <v>8218</v>
      </c>
      <c r="F7875" t="s">
        <v>7571</v>
      </c>
      <c r="G7875" s="2" t="s">
        <v>7572</v>
      </c>
    </row>
    <row r="7876" spans="3:7" x14ac:dyDescent="0.3">
      <c r="C7876">
        <v>482009</v>
      </c>
      <c r="D7876" t="s">
        <v>8224</v>
      </c>
      <c r="E7876" t="s">
        <v>8218</v>
      </c>
      <c r="F7876" t="s">
        <v>7571</v>
      </c>
      <c r="G7876" s="2" t="s">
        <v>7572</v>
      </c>
    </row>
    <row r="7877" spans="3:7" x14ac:dyDescent="0.3">
      <c r="C7877">
        <v>482010</v>
      </c>
      <c r="D7877" t="s">
        <v>8225</v>
      </c>
      <c r="E7877" t="s">
        <v>8218</v>
      </c>
      <c r="F7877" t="s">
        <v>7571</v>
      </c>
      <c r="G7877" s="2" t="s">
        <v>7572</v>
      </c>
    </row>
    <row r="7878" spans="3:7" x14ac:dyDescent="0.3">
      <c r="C7878">
        <v>482011</v>
      </c>
      <c r="D7878" t="s">
        <v>8226</v>
      </c>
      <c r="E7878" t="s">
        <v>8218</v>
      </c>
      <c r="F7878" t="s">
        <v>7571</v>
      </c>
      <c r="G7878" s="2" t="s">
        <v>7572</v>
      </c>
    </row>
    <row r="7879" spans="3:7" x14ac:dyDescent="0.3">
      <c r="C7879">
        <v>482020</v>
      </c>
      <c r="D7879" t="s">
        <v>8227</v>
      </c>
      <c r="E7879" t="s">
        <v>8218</v>
      </c>
      <c r="F7879" t="s">
        <v>7571</v>
      </c>
      <c r="G7879" s="2" t="s">
        <v>7572</v>
      </c>
    </row>
    <row r="7880" spans="3:7" x14ac:dyDescent="0.3">
      <c r="C7880">
        <v>482021</v>
      </c>
      <c r="D7880" t="s">
        <v>8228</v>
      </c>
      <c r="E7880" t="s">
        <v>8218</v>
      </c>
      <c r="F7880" t="s">
        <v>7571</v>
      </c>
      <c r="G7880" s="2" t="s">
        <v>7572</v>
      </c>
    </row>
    <row r="7881" spans="3:7" x14ac:dyDescent="0.3">
      <c r="C7881">
        <v>482051</v>
      </c>
      <c r="D7881" t="s">
        <v>8229</v>
      </c>
      <c r="E7881" t="s">
        <v>8218</v>
      </c>
      <c r="F7881" t="s">
        <v>7571</v>
      </c>
      <c r="G7881" s="2" t="s">
        <v>7572</v>
      </c>
    </row>
    <row r="7882" spans="3:7" x14ac:dyDescent="0.3">
      <c r="C7882">
        <v>482056</v>
      </c>
      <c r="D7882" t="s">
        <v>8230</v>
      </c>
      <c r="E7882" t="s">
        <v>8218</v>
      </c>
      <c r="F7882" t="s">
        <v>7571</v>
      </c>
      <c r="G7882" s="2" t="s">
        <v>7572</v>
      </c>
    </row>
    <row r="7883" spans="3:7" x14ac:dyDescent="0.3">
      <c r="C7883">
        <v>483001</v>
      </c>
      <c r="D7883" t="s">
        <v>8231</v>
      </c>
      <c r="E7883" t="s">
        <v>8218</v>
      </c>
      <c r="F7883" t="s">
        <v>7571</v>
      </c>
      <c r="G7883" s="2" t="s">
        <v>7572</v>
      </c>
    </row>
    <row r="7884" spans="3:7" x14ac:dyDescent="0.3">
      <c r="C7884">
        <v>483053</v>
      </c>
      <c r="D7884" t="s">
        <v>8232</v>
      </c>
      <c r="E7884" t="s">
        <v>8218</v>
      </c>
      <c r="F7884" t="s">
        <v>7571</v>
      </c>
      <c r="G7884" s="2" t="s">
        <v>7572</v>
      </c>
    </row>
    <row r="7885" spans="3:7" x14ac:dyDescent="0.3">
      <c r="C7885">
        <v>483105</v>
      </c>
      <c r="D7885" t="s">
        <v>8233</v>
      </c>
      <c r="E7885" t="s">
        <v>8218</v>
      </c>
      <c r="F7885" t="s">
        <v>7571</v>
      </c>
      <c r="G7885" s="2" t="s">
        <v>7572</v>
      </c>
    </row>
    <row r="7886" spans="3:7" x14ac:dyDescent="0.3">
      <c r="C7886">
        <v>483110</v>
      </c>
      <c r="D7886" t="s">
        <v>8234</v>
      </c>
      <c r="E7886" t="s">
        <v>8218</v>
      </c>
      <c r="F7886" t="s">
        <v>7571</v>
      </c>
      <c r="G7886" s="2" t="s">
        <v>7572</v>
      </c>
    </row>
    <row r="7887" spans="3:7" x14ac:dyDescent="0.3">
      <c r="C7887">
        <v>483113</v>
      </c>
      <c r="D7887" t="s">
        <v>8235</v>
      </c>
      <c r="E7887" t="s">
        <v>8218</v>
      </c>
      <c r="F7887" t="s">
        <v>7571</v>
      </c>
      <c r="G7887" s="2" t="s">
        <v>7572</v>
      </c>
    </row>
    <row r="7888" spans="3:7" x14ac:dyDescent="0.3">
      <c r="C7888">
        <v>483119</v>
      </c>
      <c r="D7888" t="s">
        <v>8236</v>
      </c>
      <c r="E7888" t="s">
        <v>8218</v>
      </c>
      <c r="F7888" t="s">
        <v>7571</v>
      </c>
      <c r="G7888" s="2" t="s">
        <v>7572</v>
      </c>
    </row>
    <row r="7889" spans="3:7" x14ac:dyDescent="0.3">
      <c r="C7889">
        <v>483220</v>
      </c>
      <c r="D7889" t="s">
        <v>8237</v>
      </c>
      <c r="E7889" t="s">
        <v>8218</v>
      </c>
      <c r="F7889" t="s">
        <v>7571</v>
      </c>
      <c r="G7889" s="2" t="s">
        <v>7572</v>
      </c>
    </row>
    <row r="7890" spans="3:7" x14ac:dyDescent="0.3">
      <c r="C7890">
        <v>483222</v>
      </c>
      <c r="D7890" t="s">
        <v>8238</v>
      </c>
      <c r="E7890" t="s">
        <v>8218</v>
      </c>
      <c r="F7890" t="s">
        <v>7571</v>
      </c>
      <c r="G7890" s="2" t="s">
        <v>7572</v>
      </c>
    </row>
    <row r="7891" spans="3:7" x14ac:dyDescent="0.3">
      <c r="C7891">
        <v>483225</v>
      </c>
      <c r="D7891" t="s">
        <v>8239</v>
      </c>
      <c r="E7891" t="s">
        <v>8218</v>
      </c>
      <c r="F7891" t="s">
        <v>7571</v>
      </c>
      <c r="G7891" s="2" t="s">
        <v>7572</v>
      </c>
    </row>
    <row r="7892" spans="3:7" x14ac:dyDescent="0.3">
      <c r="C7892">
        <v>483330</v>
      </c>
      <c r="D7892" t="s">
        <v>8240</v>
      </c>
      <c r="E7892" t="s">
        <v>8241</v>
      </c>
      <c r="F7892" t="s">
        <v>7571</v>
      </c>
      <c r="G7892" s="2" t="s">
        <v>7572</v>
      </c>
    </row>
    <row r="7893" spans="3:7" x14ac:dyDescent="0.3">
      <c r="C7893">
        <v>483331</v>
      </c>
      <c r="D7893" t="s">
        <v>8242</v>
      </c>
      <c r="E7893" t="s">
        <v>8241</v>
      </c>
      <c r="F7893" t="s">
        <v>7571</v>
      </c>
      <c r="G7893" s="2" t="s">
        <v>7572</v>
      </c>
    </row>
    <row r="7894" spans="3:7" x14ac:dyDescent="0.3">
      <c r="C7894">
        <v>483332</v>
      </c>
      <c r="D7894" t="s">
        <v>8243</v>
      </c>
      <c r="E7894" t="s">
        <v>8241</v>
      </c>
      <c r="F7894" t="s">
        <v>7571</v>
      </c>
      <c r="G7894" s="2" t="s">
        <v>7572</v>
      </c>
    </row>
    <row r="7895" spans="3:7" x14ac:dyDescent="0.3">
      <c r="C7895">
        <v>483334</v>
      </c>
      <c r="D7895" t="s">
        <v>8244</v>
      </c>
      <c r="E7895" t="s">
        <v>8218</v>
      </c>
      <c r="F7895" t="s">
        <v>7571</v>
      </c>
      <c r="G7895" s="2" t="s">
        <v>7572</v>
      </c>
    </row>
    <row r="7896" spans="3:7" x14ac:dyDescent="0.3">
      <c r="C7896">
        <v>483336</v>
      </c>
      <c r="D7896" t="s">
        <v>8245</v>
      </c>
      <c r="E7896" t="s">
        <v>8218</v>
      </c>
      <c r="F7896" t="s">
        <v>7571</v>
      </c>
      <c r="G7896" s="2" t="s">
        <v>7572</v>
      </c>
    </row>
    <row r="7897" spans="3:7" x14ac:dyDescent="0.3">
      <c r="C7897">
        <v>483440</v>
      </c>
      <c r="D7897" t="s">
        <v>8246</v>
      </c>
      <c r="E7897" t="s">
        <v>8241</v>
      </c>
      <c r="F7897" t="s">
        <v>7571</v>
      </c>
      <c r="G7897" s="2" t="s">
        <v>7572</v>
      </c>
    </row>
    <row r="7898" spans="3:7" x14ac:dyDescent="0.3">
      <c r="C7898">
        <v>483442</v>
      </c>
      <c r="D7898" t="s">
        <v>8247</v>
      </c>
      <c r="E7898" t="s">
        <v>8241</v>
      </c>
      <c r="F7898" t="s">
        <v>7571</v>
      </c>
      <c r="G7898" s="2" t="s">
        <v>7572</v>
      </c>
    </row>
    <row r="7899" spans="3:7" x14ac:dyDescent="0.3">
      <c r="C7899">
        <v>483501</v>
      </c>
      <c r="D7899" t="s">
        <v>8248</v>
      </c>
      <c r="E7899" t="s">
        <v>8241</v>
      </c>
      <c r="F7899" t="s">
        <v>7571</v>
      </c>
      <c r="G7899" s="2" t="s">
        <v>7572</v>
      </c>
    </row>
    <row r="7900" spans="3:7" x14ac:dyDescent="0.3">
      <c r="C7900">
        <v>483504</v>
      </c>
      <c r="D7900" t="s">
        <v>8249</v>
      </c>
      <c r="E7900" t="s">
        <v>8241</v>
      </c>
      <c r="F7900" t="s">
        <v>7571</v>
      </c>
      <c r="G7900" s="2" t="s">
        <v>7572</v>
      </c>
    </row>
    <row r="7901" spans="3:7" x14ac:dyDescent="0.3">
      <c r="C7901">
        <v>483770</v>
      </c>
      <c r="D7901" t="s">
        <v>8250</v>
      </c>
      <c r="E7901" t="s">
        <v>8241</v>
      </c>
      <c r="F7901" t="s">
        <v>7571</v>
      </c>
      <c r="G7901" s="2" t="s">
        <v>7572</v>
      </c>
    </row>
    <row r="7902" spans="3:7" x14ac:dyDescent="0.3">
      <c r="C7902">
        <v>483773</v>
      </c>
      <c r="D7902" t="s">
        <v>8251</v>
      </c>
      <c r="E7902" t="s">
        <v>8241</v>
      </c>
      <c r="F7902" t="s">
        <v>7571</v>
      </c>
      <c r="G7902" s="2" t="s">
        <v>7572</v>
      </c>
    </row>
    <row r="7903" spans="3:7" x14ac:dyDescent="0.3">
      <c r="C7903">
        <v>483775</v>
      </c>
      <c r="D7903" t="s">
        <v>8252</v>
      </c>
      <c r="E7903" t="s">
        <v>8241</v>
      </c>
      <c r="F7903" t="s">
        <v>7571</v>
      </c>
      <c r="G7903" s="2" t="s">
        <v>7572</v>
      </c>
    </row>
    <row r="7904" spans="3:7" x14ac:dyDescent="0.3">
      <c r="C7904">
        <v>483880</v>
      </c>
      <c r="D7904" t="s">
        <v>8253</v>
      </c>
      <c r="E7904" t="s">
        <v>8241</v>
      </c>
      <c r="F7904" t="s">
        <v>7571</v>
      </c>
      <c r="G7904" s="2" t="s">
        <v>7572</v>
      </c>
    </row>
    <row r="7905" spans="3:7" x14ac:dyDescent="0.3">
      <c r="C7905">
        <v>483990</v>
      </c>
      <c r="D7905" t="s">
        <v>8254</v>
      </c>
      <c r="E7905" t="s">
        <v>8241</v>
      </c>
      <c r="F7905" t="s">
        <v>7571</v>
      </c>
      <c r="G7905" s="2" t="s">
        <v>7572</v>
      </c>
    </row>
    <row r="7906" spans="3:7" x14ac:dyDescent="0.3">
      <c r="C7906">
        <v>484001</v>
      </c>
      <c r="D7906" t="s">
        <v>8255</v>
      </c>
      <c r="E7906" t="s">
        <v>8256</v>
      </c>
      <c r="F7906" t="s">
        <v>7571</v>
      </c>
      <c r="G7906" s="2" t="s">
        <v>7572</v>
      </c>
    </row>
    <row r="7907" spans="3:7" x14ac:dyDescent="0.3">
      <c r="C7907">
        <v>484110</v>
      </c>
      <c r="D7907" t="s">
        <v>8257</v>
      </c>
      <c r="E7907" t="s">
        <v>8256</v>
      </c>
      <c r="F7907" t="s">
        <v>7571</v>
      </c>
      <c r="G7907" s="2" t="s">
        <v>7572</v>
      </c>
    </row>
    <row r="7908" spans="3:7" x14ac:dyDescent="0.3">
      <c r="C7908">
        <v>484113</v>
      </c>
      <c r="D7908" t="s">
        <v>8258</v>
      </c>
      <c r="E7908" t="s">
        <v>8259</v>
      </c>
      <c r="F7908" t="s">
        <v>7571</v>
      </c>
      <c r="G7908" s="2" t="s">
        <v>7572</v>
      </c>
    </row>
    <row r="7909" spans="3:7" x14ac:dyDescent="0.3">
      <c r="C7909">
        <v>484114</v>
      </c>
      <c r="D7909" t="s">
        <v>8260</v>
      </c>
      <c r="E7909" t="s">
        <v>8256</v>
      </c>
      <c r="F7909" t="s">
        <v>7571</v>
      </c>
      <c r="G7909" s="2" t="s">
        <v>7572</v>
      </c>
    </row>
    <row r="7910" spans="3:7" x14ac:dyDescent="0.3">
      <c r="C7910">
        <v>484116</v>
      </c>
      <c r="D7910" t="s">
        <v>8261</v>
      </c>
      <c r="E7910" t="s">
        <v>8259</v>
      </c>
      <c r="F7910" t="s">
        <v>7571</v>
      </c>
      <c r="G7910" s="2" t="s">
        <v>7572</v>
      </c>
    </row>
    <row r="7911" spans="3:7" x14ac:dyDescent="0.3">
      <c r="C7911">
        <v>484117</v>
      </c>
      <c r="D7911" t="s">
        <v>8262</v>
      </c>
      <c r="E7911" t="s">
        <v>8256</v>
      </c>
      <c r="F7911" t="s">
        <v>7571</v>
      </c>
      <c r="G7911" s="2" t="s">
        <v>7572</v>
      </c>
    </row>
    <row r="7912" spans="3:7" x14ac:dyDescent="0.3">
      <c r="C7912">
        <v>484120</v>
      </c>
      <c r="D7912" t="s">
        <v>8263</v>
      </c>
      <c r="E7912" t="s">
        <v>8259</v>
      </c>
      <c r="F7912" t="s">
        <v>7571</v>
      </c>
      <c r="G7912" s="2" t="s">
        <v>7572</v>
      </c>
    </row>
    <row r="7913" spans="3:7" x14ac:dyDescent="0.3">
      <c r="C7913">
        <v>484220</v>
      </c>
      <c r="D7913" t="s">
        <v>8264</v>
      </c>
      <c r="E7913" t="s">
        <v>8259</v>
      </c>
      <c r="F7913" t="s">
        <v>7571</v>
      </c>
      <c r="G7913" s="2" t="s">
        <v>7572</v>
      </c>
    </row>
    <row r="7914" spans="3:7" x14ac:dyDescent="0.3">
      <c r="C7914">
        <v>484224</v>
      </c>
      <c r="D7914" t="s">
        <v>8265</v>
      </c>
      <c r="E7914" t="s">
        <v>8259</v>
      </c>
      <c r="F7914" t="s">
        <v>7571</v>
      </c>
      <c r="G7914" s="2" t="s">
        <v>7572</v>
      </c>
    </row>
    <row r="7915" spans="3:7" x14ac:dyDescent="0.3">
      <c r="C7915">
        <v>484330</v>
      </c>
      <c r="D7915" t="s">
        <v>8266</v>
      </c>
      <c r="E7915" t="s">
        <v>8259</v>
      </c>
      <c r="F7915" t="s">
        <v>7571</v>
      </c>
      <c r="G7915" s="2" t="s">
        <v>7572</v>
      </c>
    </row>
    <row r="7916" spans="3:7" x14ac:dyDescent="0.3">
      <c r="C7916">
        <v>484334</v>
      </c>
      <c r="D7916" t="s">
        <v>8267</v>
      </c>
      <c r="E7916" t="s">
        <v>8259</v>
      </c>
      <c r="F7916" t="s">
        <v>7571</v>
      </c>
      <c r="G7916" s="2" t="s">
        <v>7572</v>
      </c>
    </row>
    <row r="7917" spans="3:7" x14ac:dyDescent="0.3">
      <c r="C7917">
        <v>484336</v>
      </c>
      <c r="D7917" t="s">
        <v>8268</v>
      </c>
      <c r="E7917" t="s">
        <v>8259</v>
      </c>
      <c r="F7917" t="s">
        <v>7571</v>
      </c>
      <c r="G7917" s="2" t="s">
        <v>7572</v>
      </c>
    </row>
    <row r="7918" spans="3:7" x14ac:dyDescent="0.3">
      <c r="C7918">
        <v>484440</v>
      </c>
      <c r="D7918" t="s">
        <v>8269</v>
      </c>
      <c r="E7918" t="s">
        <v>8259</v>
      </c>
      <c r="F7918" t="s">
        <v>7571</v>
      </c>
      <c r="G7918" s="2" t="s">
        <v>7572</v>
      </c>
    </row>
    <row r="7919" spans="3:7" x14ac:dyDescent="0.3">
      <c r="C7919">
        <v>484444</v>
      </c>
      <c r="D7919" t="s">
        <v>8270</v>
      </c>
      <c r="E7919" t="s">
        <v>8259</v>
      </c>
      <c r="F7919" t="s">
        <v>7571</v>
      </c>
      <c r="G7919" s="2" t="s">
        <v>7572</v>
      </c>
    </row>
    <row r="7920" spans="3:7" x14ac:dyDescent="0.3">
      <c r="C7920">
        <v>484446</v>
      </c>
      <c r="D7920" t="s">
        <v>8271</v>
      </c>
      <c r="E7920" t="s">
        <v>8259</v>
      </c>
      <c r="F7920" t="s">
        <v>7571</v>
      </c>
      <c r="G7920" s="2" t="s">
        <v>7572</v>
      </c>
    </row>
    <row r="7921" spans="3:7" x14ac:dyDescent="0.3">
      <c r="C7921">
        <v>484447</v>
      </c>
      <c r="D7921" t="s">
        <v>8272</v>
      </c>
      <c r="E7921" t="s">
        <v>8259</v>
      </c>
      <c r="F7921" t="s">
        <v>7571</v>
      </c>
      <c r="G7921" s="2" t="s">
        <v>7572</v>
      </c>
    </row>
    <row r="7922" spans="3:7" x14ac:dyDescent="0.3">
      <c r="C7922">
        <v>484551</v>
      </c>
      <c r="D7922" t="s">
        <v>8273</v>
      </c>
      <c r="E7922" t="s">
        <v>8274</v>
      </c>
      <c r="F7922" t="s">
        <v>7571</v>
      </c>
      <c r="G7922" s="2" t="s">
        <v>7572</v>
      </c>
    </row>
    <row r="7923" spans="3:7" x14ac:dyDescent="0.3">
      <c r="C7923">
        <v>484555</v>
      </c>
      <c r="D7923" t="s">
        <v>8275</v>
      </c>
      <c r="E7923" t="s">
        <v>8274</v>
      </c>
      <c r="F7923" t="s">
        <v>7571</v>
      </c>
      <c r="G7923" s="2" t="s">
        <v>7572</v>
      </c>
    </row>
    <row r="7924" spans="3:7" x14ac:dyDescent="0.3">
      <c r="C7924">
        <v>484660</v>
      </c>
      <c r="D7924" t="s">
        <v>8276</v>
      </c>
      <c r="E7924" t="s">
        <v>8274</v>
      </c>
      <c r="F7924" t="s">
        <v>7571</v>
      </c>
      <c r="G7924" s="2" t="s">
        <v>7572</v>
      </c>
    </row>
    <row r="7925" spans="3:7" x14ac:dyDescent="0.3">
      <c r="C7925">
        <v>484661</v>
      </c>
      <c r="D7925" t="s">
        <v>8277</v>
      </c>
      <c r="E7925" t="s">
        <v>8274</v>
      </c>
      <c r="F7925" t="s">
        <v>7571</v>
      </c>
      <c r="G7925" s="2" t="s">
        <v>7572</v>
      </c>
    </row>
    <row r="7926" spans="3:7" x14ac:dyDescent="0.3">
      <c r="C7926">
        <v>484664</v>
      </c>
      <c r="D7926" t="s">
        <v>8278</v>
      </c>
      <c r="E7926" t="s">
        <v>8274</v>
      </c>
      <c r="F7926" t="s">
        <v>7571</v>
      </c>
      <c r="G7926" s="2" t="s">
        <v>7572</v>
      </c>
    </row>
    <row r="7927" spans="3:7" x14ac:dyDescent="0.3">
      <c r="C7927">
        <v>484665</v>
      </c>
      <c r="D7927" t="s">
        <v>8279</v>
      </c>
      <c r="E7927" t="s">
        <v>8274</v>
      </c>
      <c r="F7927" t="s">
        <v>7571</v>
      </c>
      <c r="G7927" s="2" t="s">
        <v>7572</v>
      </c>
    </row>
    <row r="7928" spans="3:7" x14ac:dyDescent="0.3">
      <c r="C7928">
        <v>484669</v>
      </c>
      <c r="D7928" t="s">
        <v>8280</v>
      </c>
      <c r="E7928" t="s">
        <v>8256</v>
      </c>
      <c r="F7928" t="s">
        <v>7571</v>
      </c>
      <c r="G7928" s="2" t="s">
        <v>7572</v>
      </c>
    </row>
    <row r="7929" spans="3:7" x14ac:dyDescent="0.3">
      <c r="C7929">
        <v>484770</v>
      </c>
      <c r="D7929" t="s">
        <v>8281</v>
      </c>
      <c r="E7929" t="s">
        <v>8256</v>
      </c>
      <c r="F7929" t="s">
        <v>7571</v>
      </c>
      <c r="G7929" s="2" t="s">
        <v>7572</v>
      </c>
    </row>
    <row r="7930" spans="3:7" x14ac:dyDescent="0.3">
      <c r="C7930">
        <v>484771</v>
      </c>
      <c r="D7930" t="s">
        <v>8282</v>
      </c>
      <c r="E7930" t="s">
        <v>8256</v>
      </c>
      <c r="F7930" t="s">
        <v>7571</v>
      </c>
      <c r="G7930" s="2" t="s">
        <v>7572</v>
      </c>
    </row>
    <row r="7931" spans="3:7" x14ac:dyDescent="0.3">
      <c r="C7931">
        <v>484774</v>
      </c>
      <c r="D7931" t="s">
        <v>8283</v>
      </c>
      <c r="E7931" t="s">
        <v>8256</v>
      </c>
      <c r="F7931" t="s">
        <v>7571</v>
      </c>
      <c r="G7931" s="2" t="s">
        <v>7572</v>
      </c>
    </row>
    <row r="7932" spans="3:7" x14ac:dyDescent="0.3">
      <c r="C7932">
        <v>484776</v>
      </c>
      <c r="D7932" t="s">
        <v>8284</v>
      </c>
      <c r="E7932" t="s">
        <v>8256</v>
      </c>
      <c r="F7932" t="s">
        <v>7571</v>
      </c>
      <c r="G7932" s="2" t="s">
        <v>7572</v>
      </c>
    </row>
    <row r="7933" spans="3:7" x14ac:dyDescent="0.3">
      <c r="C7933">
        <v>484881</v>
      </c>
      <c r="D7933" t="s">
        <v>8285</v>
      </c>
      <c r="E7933" t="s">
        <v>8259</v>
      </c>
      <c r="F7933" t="s">
        <v>7571</v>
      </c>
      <c r="G7933" s="2" t="s">
        <v>7572</v>
      </c>
    </row>
    <row r="7934" spans="3:7" x14ac:dyDescent="0.3">
      <c r="C7934">
        <v>484886</v>
      </c>
      <c r="D7934" t="s">
        <v>8286</v>
      </c>
      <c r="E7934" t="s">
        <v>8259</v>
      </c>
      <c r="F7934" t="s">
        <v>7571</v>
      </c>
      <c r="G7934" s="2" t="s">
        <v>7572</v>
      </c>
    </row>
    <row r="7935" spans="3:7" x14ac:dyDescent="0.3">
      <c r="C7935">
        <v>484887</v>
      </c>
      <c r="D7935" t="s">
        <v>8287</v>
      </c>
      <c r="E7935" t="s">
        <v>8259</v>
      </c>
      <c r="F7935" t="s">
        <v>7571</v>
      </c>
      <c r="G7935" s="2" t="s">
        <v>7572</v>
      </c>
    </row>
    <row r="7936" spans="3:7" x14ac:dyDescent="0.3">
      <c r="C7936">
        <v>485001</v>
      </c>
      <c r="D7936" t="s">
        <v>8288</v>
      </c>
      <c r="E7936" t="s">
        <v>8289</v>
      </c>
      <c r="F7936" t="s">
        <v>7571</v>
      </c>
      <c r="G7936" s="2" t="s">
        <v>7572</v>
      </c>
    </row>
    <row r="7937" spans="3:7" x14ac:dyDescent="0.3">
      <c r="C7937">
        <v>485005</v>
      </c>
      <c r="D7937" t="s">
        <v>8290</v>
      </c>
      <c r="E7937" t="s">
        <v>8289</v>
      </c>
      <c r="F7937" t="s">
        <v>7571</v>
      </c>
      <c r="G7937" s="2" t="s">
        <v>7572</v>
      </c>
    </row>
    <row r="7938" spans="3:7" x14ac:dyDescent="0.3">
      <c r="C7938">
        <v>485111</v>
      </c>
      <c r="D7938" t="s">
        <v>8291</v>
      </c>
      <c r="E7938" t="s">
        <v>8289</v>
      </c>
      <c r="F7938" t="s">
        <v>7571</v>
      </c>
      <c r="G7938" s="2" t="s">
        <v>7572</v>
      </c>
    </row>
    <row r="7939" spans="3:7" x14ac:dyDescent="0.3">
      <c r="C7939">
        <v>485112</v>
      </c>
      <c r="D7939" t="s">
        <v>8292</v>
      </c>
      <c r="E7939" t="s">
        <v>8289</v>
      </c>
      <c r="F7939" t="s">
        <v>7571</v>
      </c>
      <c r="G7939" s="2" t="s">
        <v>7572</v>
      </c>
    </row>
    <row r="7940" spans="3:7" x14ac:dyDescent="0.3">
      <c r="C7940">
        <v>485113</v>
      </c>
      <c r="D7940" t="s">
        <v>8293</v>
      </c>
      <c r="E7940" t="s">
        <v>8289</v>
      </c>
      <c r="F7940" t="s">
        <v>7571</v>
      </c>
      <c r="G7940" s="2" t="s">
        <v>7572</v>
      </c>
    </row>
    <row r="7941" spans="3:7" x14ac:dyDescent="0.3">
      <c r="C7941">
        <v>485114</v>
      </c>
      <c r="D7941" t="s">
        <v>8294</v>
      </c>
      <c r="E7941" t="s">
        <v>8289</v>
      </c>
      <c r="F7941" t="s">
        <v>7571</v>
      </c>
      <c r="G7941" s="2" t="s">
        <v>7572</v>
      </c>
    </row>
    <row r="7942" spans="3:7" x14ac:dyDescent="0.3">
      <c r="C7942">
        <v>485115</v>
      </c>
      <c r="D7942" t="s">
        <v>8295</v>
      </c>
      <c r="E7942" t="s">
        <v>8289</v>
      </c>
      <c r="F7942" t="s">
        <v>7571</v>
      </c>
      <c r="G7942" s="2" t="s">
        <v>7572</v>
      </c>
    </row>
    <row r="7943" spans="3:7" x14ac:dyDescent="0.3">
      <c r="C7943">
        <v>485221</v>
      </c>
      <c r="D7943" t="s">
        <v>8296</v>
      </c>
      <c r="E7943" t="s">
        <v>8289</v>
      </c>
      <c r="F7943" t="s">
        <v>7571</v>
      </c>
      <c r="G7943" s="2" t="s">
        <v>7572</v>
      </c>
    </row>
    <row r="7944" spans="3:7" x14ac:dyDescent="0.3">
      <c r="C7944">
        <v>485226</v>
      </c>
      <c r="D7944" t="s">
        <v>8297</v>
      </c>
      <c r="E7944" t="s">
        <v>8289</v>
      </c>
      <c r="F7944" t="s">
        <v>7571</v>
      </c>
      <c r="G7944" s="2" t="s">
        <v>7572</v>
      </c>
    </row>
    <row r="7945" spans="3:7" x14ac:dyDescent="0.3">
      <c r="C7945">
        <v>485331</v>
      </c>
      <c r="D7945" t="s">
        <v>8298</v>
      </c>
      <c r="E7945" t="s">
        <v>8289</v>
      </c>
      <c r="F7945" t="s">
        <v>7571</v>
      </c>
      <c r="G7945" s="2" t="s">
        <v>7572</v>
      </c>
    </row>
    <row r="7946" spans="3:7" x14ac:dyDescent="0.3">
      <c r="C7946">
        <v>485334</v>
      </c>
      <c r="D7946" t="s">
        <v>8299</v>
      </c>
      <c r="E7946" t="s">
        <v>8289</v>
      </c>
      <c r="F7946" t="s">
        <v>7571</v>
      </c>
      <c r="G7946" s="2" t="s">
        <v>7572</v>
      </c>
    </row>
    <row r="7947" spans="3:7" x14ac:dyDescent="0.3">
      <c r="C7947">
        <v>485441</v>
      </c>
      <c r="D7947" t="s">
        <v>8300</v>
      </c>
      <c r="E7947" t="s">
        <v>8289</v>
      </c>
      <c r="F7947" t="s">
        <v>7571</v>
      </c>
      <c r="G7947" s="2" t="s">
        <v>7572</v>
      </c>
    </row>
    <row r="7948" spans="3:7" x14ac:dyDescent="0.3">
      <c r="C7948">
        <v>485446</v>
      </c>
      <c r="D7948" t="s">
        <v>8301</v>
      </c>
      <c r="E7948" t="s">
        <v>8289</v>
      </c>
      <c r="F7948" t="s">
        <v>7571</v>
      </c>
      <c r="G7948" s="2" t="s">
        <v>7572</v>
      </c>
    </row>
    <row r="7949" spans="3:7" x14ac:dyDescent="0.3">
      <c r="C7949">
        <v>485447</v>
      </c>
      <c r="D7949" t="s">
        <v>8302</v>
      </c>
      <c r="E7949" t="s">
        <v>8289</v>
      </c>
      <c r="F7949" t="s">
        <v>7571</v>
      </c>
      <c r="G7949" s="2" t="s">
        <v>7572</v>
      </c>
    </row>
    <row r="7950" spans="3:7" x14ac:dyDescent="0.3">
      <c r="C7950">
        <v>485551</v>
      </c>
      <c r="D7950" t="s">
        <v>8303</v>
      </c>
      <c r="E7950" t="s">
        <v>8289</v>
      </c>
      <c r="F7950" t="s">
        <v>7571</v>
      </c>
      <c r="G7950" s="2" t="s">
        <v>7572</v>
      </c>
    </row>
    <row r="7951" spans="3:7" x14ac:dyDescent="0.3">
      <c r="C7951">
        <v>485661</v>
      </c>
      <c r="D7951" t="s">
        <v>8304</v>
      </c>
      <c r="E7951" t="s">
        <v>8289</v>
      </c>
      <c r="F7951" t="s">
        <v>7571</v>
      </c>
      <c r="G7951" s="2" t="s">
        <v>7572</v>
      </c>
    </row>
    <row r="7952" spans="3:7" x14ac:dyDescent="0.3">
      <c r="C7952">
        <v>485666</v>
      </c>
      <c r="D7952" t="s">
        <v>8305</v>
      </c>
      <c r="E7952" t="s">
        <v>8289</v>
      </c>
      <c r="F7952" t="s">
        <v>7571</v>
      </c>
      <c r="G7952" s="2" t="s">
        <v>7572</v>
      </c>
    </row>
    <row r="7953" spans="3:7" x14ac:dyDescent="0.3">
      <c r="C7953">
        <v>485771</v>
      </c>
      <c r="D7953" t="s">
        <v>8306</v>
      </c>
      <c r="E7953" t="s">
        <v>8289</v>
      </c>
      <c r="F7953" t="s">
        <v>7571</v>
      </c>
      <c r="G7953" s="2" t="s">
        <v>7572</v>
      </c>
    </row>
    <row r="7954" spans="3:7" x14ac:dyDescent="0.3">
      <c r="C7954">
        <v>485772</v>
      </c>
      <c r="D7954" t="s">
        <v>8307</v>
      </c>
      <c r="E7954" t="s">
        <v>8289</v>
      </c>
      <c r="F7954" t="s">
        <v>7571</v>
      </c>
      <c r="G7954" s="2" t="s">
        <v>7572</v>
      </c>
    </row>
    <row r="7955" spans="3:7" x14ac:dyDescent="0.3">
      <c r="C7955">
        <v>485773</v>
      </c>
      <c r="D7955" t="s">
        <v>8308</v>
      </c>
      <c r="E7955" t="s">
        <v>8289</v>
      </c>
      <c r="F7955" t="s">
        <v>7571</v>
      </c>
      <c r="G7955" s="2" t="s">
        <v>7572</v>
      </c>
    </row>
    <row r="7956" spans="3:7" x14ac:dyDescent="0.3">
      <c r="C7956">
        <v>485774</v>
      </c>
      <c r="D7956" t="s">
        <v>8309</v>
      </c>
      <c r="E7956" t="s">
        <v>8289</v>
      </c>
      <c r="F7956" t="s">
        <v>7571</v>
      </c>
      <c r="G7956" s="2" t="s">
        <v>7572</v>
      </c>
    </row>
    <row r="7957" spans="3:7" x14ac:dyDescent="0.3">
      <c r="C7957">
        <v>485775</v>
      </c>
      <c r="D7957" t="s">
        <v>8310</v>
      </c>
      <c r="E7957" t="s">
        <v>8289</v>
      </c>
      <c r="F7957" t="s">
        <v>7571</v>
      </c>
      <c r="G7957" s="2" t="s">
        <v>7572</v>
      </c>
    </row>
    <row r="7958" spans="3:7" x14ac:dyDescent="0.3">
      <c r="C7958">
        <v>485778</v>
      </c>
      <c r="D7958" t="s">
        <v>8311</v>
      </c>
      <c r="E7958" t="s">
        <v>8289</v>
      </c>
      <c r="F7958" t="s">
        <v>7571</v>
      </c>
      <c r="G7958" s="2" t="s">
        <v>7572</v>
      </c>
    </row>
    <row r="7959" spans="3:7" x14ac:dyDescent="0.3">
      <c r="C7959">
        <v>485881</v>
      </c>
      <c r="D7959" t="s">
        <v>8312</v>
      </c>
      <c r="E7959" t="s">
        <v>8289</v>
      </c>
      <c r="F7959" t="s">
        <v>7571</v>
      </c>
      <c r="G7959" s="2" t="s">
        <v>7572</v>
      </c>
    </row>
    <row r="7960" spans="3:7" x14ac:dyDescent="0.3">
      <c r="C7960">
        <v>486001</v>
      </c>
      <c r="D7960" t="s">
        <v>8313</v>
      </c>
      <c r="E7960" t="s">
        <v>8314</v>
      </c>
      <c r="F7960" t="s">
        <v>7571</v>
      </c>
      <c r="G7960" s="2" t="s">
        <v>7572</v>
      </c>
    </row>
    <row r="7961" spans="3:7" x14ac:dyDescent="0.3">
      <c r="C7961">
        <v>486002</v>
      </c>
      <c r="D7961" t="s">
        <v>8315</v>
      </c>
      <c r="E7961" t="s">
        <v>8314</v>
      </c>
      <c r="F7961" t="s">
        <v>7571</v>
      </c>
      <c r="G7961" s="2" t="s">
        <v>7572</v>
      </c>
    </row>
    <row r="7962" spans="3:7" x14ac:dyDescent="0.3">
      <c r="C7962">
        <v>486003</v>
      </c>
      <c r="D7962" t="s">
        <v>8316</v>
      </c>
      <c r="E7962" t="s">
        <v>8314</v>
      </c>
      <c r="F7962" t="s">
        <v>7571</v>
      </c>
      <c r="G7962" s="2" t="s">
        <v>7572</v>
      </c>
    </row>
    <row r="7963" spans="3:7" x14ac:dyDescent="0.3">
      <c r="C7963">
        <v>486004</v>
      </c>
      <c r="D7963" t="s">
        <v>8317</v>
      </c>
      <c r="E7963" t="s">
        <v>8314</v>
      </c>
      <c r="F7963" t="s">
        <v>7571</v>
      </c>
      <c r="G7963" s="2" t="s">
        <v>7572</v>
      </c>
    </row>
    <row r="7964" spans="3:7" x14ac:dyDescent="0.3">
      <c r="C7964">
        <v>486005</v>
      </c>
      <c r="D7964" t="s">
        <v>8318</v>
      </c>
      <c r="E7964" t="s">
        <v>8314</v>
      </c>
      <c r="F7964" t="s">
        <v>7571</v>
      </c>
      <c r="G7964" s="2" t="s">
        <v>7572</v>
      </c>
    </row>
    <row r="7965" spans="3:7" x14ac:dyDescent="0.3">
      <c r="C7965">
        <v>486006</v>
      </c>
      <c r="D7965" t="s">
        <v>8319</v>
      </c>
      <c r="E7965" t="s">
        <v>8314</v>
      </c>
      <c r="F7965" t="s">
        <v>7571</v>
      </c>
      <c r="G7965" s="2" t="s">
        <v>7572</v>
      </c>
    </row>
    <row r="7966" spans="3:7" x14ac:dyDescent="0.3">
      <c r="C7966">
        <v>486111</v>
      </c>
      <c r="D7966" t="s">
        <v>8320</v>
      </c>
      <c r="E7966" t="s">
        <v>8314</v>
      </c>
      <c r="F7966" t="s">
        <v>7571</v>
      </c>
      <c r="G7966" s="2" t="s">
        <v>7572</v>
      </c>
    </row>
    <row r="7967" spans="3:7" x14ac:dyDescent="0.3">
      <c r="C7967">
        <v>486114</v>
      </c>
      <c r="D7967" t="s">
        <v>8321</v>
      </c>
      <c r="E7967" t="s">
        <v>8314</v>
      </c>
      <c r="F7967" t="s">
        <v>7571</v>
      </c>
      <c r="G7967" s="2" t="s">
        <v>7572</v>
      </c>
    </row>
    <row r="7968" spans="3:7" x14ac:dyDescent="0.3">
      <c r="C7968">
        <v>486115</v>
      </c>
      <c r="D7968" t="s">
        <v>8322</v>
      </c>
      <c r="E7968" t="s">
        <v>8314</v>
      </c>
      <c r="F7968" t="s">
        <v>7571</v>
      </c>
      <c r="G7968" s="2" t="s">
        <v>7572</v>
      </c>
    </row>
    <row r="7969" spans="3:7" x14ac:dyDescent="0.3">
      <c r="C7969">
        <v>486117</v>
      </c>
      <c r="D7969" t="s">
        <v>8323</v>
      </c>
      <c r="E7969" t="s">
        <v>8314</v>
      </c>
      <c r="F7969" t="s">
        <v>7571</v>
      </c>
      <c r="G7969" s="2" t="s">
        <v>7572</v>
      </c>
    </row>
    <row r="7970" spans="3:7" x14ac:dyDescent="0.3">
      <c r="C7970">
        <v>486123</v>
      </c>
      <c r="D7970" t="s">
        <v>8324</v>
      </c>
      <c r="E7970" t="s">
        <v>8314</v>
      </c>
      <c r="F7970" t="s">
        <v>7571</v>
      </c>
      <c r="G7970" s="2" t="s">
        <v>7572</v>
      </c>
    </row>
    <row r="7971" spans="3:7" x14ac:dyDescent="0.3">
      <c r="C7971">
        <v>486220</v>
      </c>
      <c r="D7971" t="s">
        <v>8325</v>
      </c>
      <c r="E7971" t="s">
        <v>8314</v>
      </c>
      <c r="F7971" t="s">
        <v>7571</v>
      </c>
      <c r="G7971" s="2" t="s">
        <v>7572</v>
      </c>
    </row>
    <row r="7972" spans="3:7" x14ac:dyDescent="0.3">
      <c r="C7972">
        <v>486223</v>
      </c>
      <c r="D7972" t="s">
        <v>8326</v>
      </c>
      <c r="E7972" t="s">
        <v>8314</v>
      </c>
      <c r="F7972" t="s">
        <v>7571</v>
      </c>
      <c r="G7972" s="2" t="s">
        <v>7572</v>
      </c>
    </row>
    <row r="7973" spans="3:7" x14ac:dyDescent="0.3">
      <c r="C7973">
        <v>486226</v>
      </c>
      <c r="D7973" t="s">
        <v>8327</v>
      </c>
      <c r="E7973" t="s">
        <v>8314</v>
      </c>
      <c r="F7973" t="s">
        <v>7571</v>
      </c>
      <c r="G7973" s="2" t="s">
        <v>7572</v>
      </c>
    </row>
    <row r="7974" spans="3:7" x14ac:dyDescent="0.3">
      <c r="C7974">
        <v>486331</v>
      </c>
      <c r="D7974" t="s">
        <v>8328</v>
      </c>
      <c r="E7974" t="s">
        <v>8314</v>
      </c>
      <c r="F7974" t="s">
        <v>7571</v>
      </c>
      <c r="G7974" s="2" t="s">
        <v>7572</v>
      </c>
    </row>
    <row r="7975" spans="3:7" x14ac:dyDescent="0.3">
      <c r="C7975">
        <v>486333</v>
      </c>
      <c r="D7975" t="s">
        <v>8329</v>
      </c>
      <c r="E7975" t="s">
        <v>8314</v>
      </c>
      <c r="F7975" t="s">
        <v>7571</v>
      </c>
      <c r="G7975" s="2" t="s">
        <v>7572</v>
      </c>
    </row>
    <row r="7976" spans="3:7" x14ac:dyDescent="0.3">
      <c r="C7976">
        <v>486335</v>
      </c>
      <c r="D7976" t="s">
        <v>8330</v>
      </c>
      <c r="E7976" t="s">
        <v>8314</v>
      </c>
      <c r="F7976" t="s">
        <v>7571</v>
      </c>
      <c r="G7976" s="2" t="s">
        <v>7572</v>
      </c>
    </row>
    <row r="7977" spans="3:7" x14ac:dyDescent="0.3">
      <c r="C7977">
        <v>486338</v>
      </c>
      <c r="D7977" t="s">
        <v>8331</v>
      </c>
      <c r="E7977" t="s">
        <v>8314</v>
      </c>
      <c r="F7977" t="s">
        <v>7571</v>
      </c>
      <c r="G7977" s="2" t="s">
        <v>7572</v>
      </c>
    </row>
    <row r="7978" spans="3:7" x14ac:dyDescent="0.3">
      <c r="C7978">
        <v>486340</v>
      </c>
      <c r="D7978" t="s">
        <v>8332</v>
      </c>
      <c r="E7978" t="s">
        <v>8314</v>
      </c>
      <c r="F7978" t="s">
        <v>7571</v>
      </c>
      <c r="G7978" s="2" t="s">
        <v>7572</v>
      </c>
    </row>
    <row r="7979" spans="3:7" x14ac:dyDescent="0.3">
      <c r="C7979">
        <v>486341</v>
      </c>
      <c r="D7979" t="s">
        <v>8333</v>
      </c>
      <c r="E7979" t="s">
        <v>8314</v>
      </c>
      <c r="F7979" t="s">
        <v>7571</v>
      </c>
      <c r="G7979" s="2" t="s">
        <v>7572</v>
      </c>
    </row>
    <row r="7980" spans="3:7" x14ac:dyDescent="0.3">
      <c r="C7980">
        <v>486440</v>
      </c>
      <c r="D7980" t="s">
        <v>8334</v>
      </c>
      <c r="E7980" t="s">
        <v>8314</v>
      </c>
      <c r="F7980" t="s">
        <v>7571</v>
      </c>
      <c r="G7980" s="2" t="s">
        <v>7572</v>
      </c>
    </row>
    <row r="7981" spans="3:7" x14ac:dyDescent="0.3">
      <c r="C7981">
        <v>486441</v>
      </c>
      <c r="D7981" t="s">
        <v>8335</v>
      </c>
      <c r="E7981" t="s">
        <v>8314</v>
      </c>
      <c r="F7981" t="s">
        <v>7571</v>
      </c>
      <c r="G7981" s="2" t="s">
        <v>7572</v>
      </c>
    </row>
    <row r="7982" spans="3:7" x14ac:dyDescent="0.3">
      <c r="C7982">
        <v>486445</v>
      </c>
      <c r="D7982" t="s">
        <v>8336</v>
      </c>
      <c r="E7982" t="s">
        <v>8314</v>
      </c>
      <c r="F7982" t="s">
        <v>7571</v>
      </c>
      <c r="G7982" s="2" t="s">
        <v>7572</v>
      </c>
    </row>
    <row r="7983" spans="3:7" x14ac:dyDescent="0.3">
      <c r="C7983">
        <v>486446</v>
      </c>
      <c r="D7983" t="s">
        <v>8337</v>
      </c>
      <c r="E7983" t="s">
        <v>8314</v>
      </c>
      <c r="F7983" t="s">
        <v>7571</v>
      </c>
      <c r="G7983" s="2" t="s">
        <v>7572</v>
      </c>
    </row>
    <row r="7984" spans="3:7" x14ac:dyDescent="0.3">
      <c r="C7984">
        <v>486447</v>
      </c>
      <c r="D7984" t="s">
        <v>8338</v>
      </c>
      <c r="E7984" t="s">
        <v>8314</v>
      </c>
      <c r="F7984" t="s">
        <v>7571</v>
      </c>
      <c r="G7984" s="2" t="s">
        <v>7572</v>
      </c>
    </row>
    <row r="7985" spans="3:7" x14ac:dyDescent="0.3">
      <c r="C7985">
        <v>486448</v>
      </c>
      <c r="D7985" t="s">
        <v>8339</v>
      </c>
      <c r="E7985" t="s">
        <v>8314</v>
      </c>
      <c r="F7985" t="s">
        <v>7571</v>
      </c>
      <c r="G7985" s="2" t="s">
        <v>7572</v>
      </c>
    </row>
    <row r="7986" spans="3:7" x14ac:dyDescent="0.3">
      <c r="C7986">
        <v>486450</v>
      </c>
      <c r="D7986" t="s">
        <v>8340</v>
      </c>
      <c r="E7986" t="s">
        <v>8314</v>
      </c>
      <c r="F7986" t="s">
        <v>7571</v>
      </c>
      <c r="G7986" s="2" t="s">
        <v>7572</v>
      </c>
    </row>
    <row r="7987" spans="3:7" x14ac:dyDescent="0.3">
      <c r="C7987">
        <v>486550</v>
      </c>
      <c r="D7987" t="s">
        <v>8341</v>
      </c>
      <c r="E7987" t="s">
        <v>8314</v>
      </c>
      <c r="F7987" t="s">
        <v>7571</v>
      </c>
      <c r="G7987" s="2" t="s">
        <v>7572</v>
      </c>
    </row>
    <row r="7988" spans="3:7" x14ac:dyDescent="0.3">
      <c r="C7988">
        <v>486553</v>
      </c>
      <c r="D7988" t="s">
        <v>8342</v>
      </c>
      <c r="E7988" t="s">
        <v>8314</v>
      </c>
      <c r="F7988" t="s">
        <v>7571</v>
      </c>
      <c r="G7988" s="2" t="s">
        <v>7572</v>
      </c>
    </row>
    <row r="7989" spans="3:7" x14ac:dyDescent="0.3">
      <c r="C7989">
        <v>486556</v>
      </c>
      <c r="D7989" t="s">
        <v>8343</v>
      </c>
      <c r="E7989" t="s">
        <v>8314</v>
      </c>
      <c r="F7989" t="s">
        <v>7571</v>
      </c>
      <c r="G7989" s="2" t="s">
        <v>7572</v>
      </c>
    </row>
    <row r="7990" spans="3:7" x14ac:dyDescent="0.3">
      <c r="C7990">
        <v>486661</v>
      </c>
      <c r="D7990" t="s">
        <v>8344</v>
      </c>
      <c r="E7990" t="s">
        <v>8345</v>
      </c>
      <c r="F7990" t="s">
        <v>7571</v>
      </c>
      <c r="G7990" s="2" t="s">
        <v>7572</v>
      </c>
    </row>
    <row r="7991" spans="3:7" x14ac:dyDescent="0.3">
      <c r="C7991">
        <v>486666</v>
      </c>
      <c r="D7991" t="s">
        <v>8346</v>
      </c>
      <c r="E7991" t="s">
        <v>8345</v>
      </c>
      <c r="F7991" t="s">
        <v>7571</v>
      </c>
      <c r="G7991" s="2" t="s">
        <v>7572</v>
      </c>
    </row>
    <row r="7992" spans="3:7" x14ac:dyDescent="0.3">
      <c r="C7992">
        <v>486669</v>
      </c>
      <c r="D7992" t="s">
        <v>8347</v>
      </c>
      <c r="E7992" t="s">
        <v>8345</v>
      </c>
      <c r="F7992" t="s">
        <v>7571</v>
      </c>
      <c r="G7992" s="2" t="s">
        <v>7572</v>
      </c>
    </row>
    <row r="7993" spans="3:7" x14ac:dyDescent="0.3">
      <c r="C7993">
        <v>486670</v>
      </c>
      <c r="D7993" t="s">
        <v>8348</v>
      </c>
      <c r="E7993" t="s">
        <v>8345</v>
      </c>
      <c r="F7993" t="s">
        <v>7571</v>
      </c>
      <c r="G7993" s="2" t="s">
        <v>7572</v>
      </c>
    </row>
    <row r="7994" spans="3:7" x14ac:dyDescent="0.3">
      <c r="C7994">
        <v>486675</v>
      </c>
      <c r="D7994" t="s">
        <v>8349</v>
      </c>
      <c r="E7994" t="s">
        <v>8345</v>
      </c>
      <c r="F7994" t="s">
        <v>7571</v>
      </c>
      <c r="G7994" s="2" t="s">
        <v>7572</v>
      </c>
    </row>
    <row r="7995" spans="3:7" x14ac:dyDescent="0.3">
      <c r="C7995">
        <v>486771</v>
      </c>
      <c r="D7995" t="s">
        <v>8350</v>
      </c>
      <c r="E7995" t="s">
        <v>8345</v>
      </c>
      <c r="F7995" t="s">
        <v>7571</v>
      </c>
      <c r="G7995" s="2" t="s">
        <v>7572</v>
      </c>
    </row>
    <row r="7996" spans="3:7" x14ac:dyDescent="0.3">
      <c r="C7996">
        <v>486775</v>
      </c>
      <c r="D7996" t="s">
        <v>8351</v>
      </c>
      <c r="E7996" t="s">
        <v>8345</v>
      </c>
      <c r="F7996" t="s">
        <v>7571</v>
      </c>
      <c r="G7996" s="2" t="s">
        <v>7572</v>
      </c>
    </row>
    <row r="7997" spans="3:7" x14ac:dyDescent="0.3">
      <c r="C7997">
        <v>486776</v>
      </c>
      <c r="D7997" t="s">
        <v>8352</v>
      </c>
      <c r="E7997" t="s">
        <v>8345</v>
      </c>
      <c r="F7997" t="s">
        <v>7571</v>
      </c>
      <c r="G7997" s="2" t="s">
        <v>7572</v>
      </c>
    </row>
    <row r="7998" spans="3:7" x14ac:dyDescent="0.3">
      <c r="C7998">
        <v>486881</v>
      </c>
      <c r="D7998" t="s">
        <v>8353</v>
      </c>
      <c r="E7998" t="s">
        <v>8354</v>
      </c>
      <c r="F7998" t="s">
        <v>7571</v>
      </c>
      <c r="G7998" s="2" t="s">
        <v>7572</v>
      </c>
    </row>
    <row r="7999" spans="3:7" x14ac:dyDescent="0.3">
      <c r="C7999">
        <v>486882</v>
      </c>
      <c r="D7999" t="s">
        <v>8355</v>
      </c>
      <c r="E7999" t="s">
        <v>8354</v>
      </c>
      <c r="F7999" t="s">
        <v>7571</v>
      </c>
      <c r="G7999" s="2" t="s">
        <v>7572</v>
      </c>
    </row>
    <row r="8000" spans="3:7" x14ac:dyDescent="0.3">
      <c r="C8000">
        <v>486884</v>
      </c>
      <c r="D8000" t="s">
        <v>8356</v>
      </c>
      <c r="E8000" t="s">
        <v>8354</v>
      </c>
      <c r="F8000" t="s">
        <v>7571</v>
      </c>
      <c r="G8000" s="2" t="s">
        <v>7572</v>
      </c>
    </row>
    <row r="8001" spans="3:7" x14ac:dyDescent="0.3">
      <c r="C8001">
        <v>486885</v>
      </c>
      <c r="D8001" t="s">
        <v>8357</v>
      </c>
      <c r="E8001" t="s">
        <v>8354</v>
      </c>
      <c r="F8001" t="s">
        <v>7571</v>
      </c>
      <c r="G8001" s="2" t="s">
        <v>7572</v>
      </c>
    </row>
    <row r="8002" spans="3:7" x14ac:dyDescent="0.3">
      <c r="C8002">
        <v>486886</v>
      </c>
      <c r="D8002" t="s">
        <v>8358</v>
      </c>
      <c r="E8002" t="s">
        <v>8354</v>
      </c>
      <c r="F8002" t="s">
        <v>7571</v>
      </c>
      <c r="G8002" s="2" t="s">
        <v>7572</v>
      </c>
    </row>
    <row r="8003" spans="3:7" x14ac:dyDescent="0.3">
      <c r="C8003">
        <v>486887</v>
      </c>
      <c r="D8003" t="s">
        <v>8359</v>
      </c>
      <c r="E8003" t="s">
        <v>8354</v>
      </c>
      <c r="F8003" t="s">
        <v>7571</v>
      </c>
      <c r="G8003" s="2" t="s">
        <v>7572</v>
      </c>
    </row>
    <row r="8004" spans="3:7" x14ac:dyDescent="0.3">
      <c r="C8004">
        <v>486888</v>
      </c>
      <c r="D8004" t="s">
        <v>8360</v>
      </c>
      <c r="E8004" t="s">
        <v>8354</v>
      </c>
      <c r="F8004" t="s">
        <v>7571</v>
      </c>
      <c r="G8004" s="2" t="s">
        <v>7572</v>
      </c>
    </row>
    <row r="8005" spans="3:7" x14ac:dyDescent="0.3">
      <c r="C8005">
        <v>486889</v>
      </c>
      <c r="D8005" t="s">
        <v>8361</v>
      </c>
      <c r="E8005" t="s">
        <v>8354</v>
      </c>
      <c r="F8005" t="s">
        <v>7571</v>
      </c>
      <c r="G8005" s="2" t="s">
        <v>7572</v>
      </c>
    </row>
    <row r="8006" spans="3:7" x14ac:dyDescent="0.3">
      <c r="C8006">
        <v>486890</v>
      </c>
      <c r="D8006" t="s">
        <v>8362</v>
      </c>
      <c r="E8006" t="s">
        <v>8354</v>
      </c>
      <c r="F8006" t="s">
        <v>7571</v>
      </c>
      <c r="G8006" s="2" t="s">
        <v>7572</v>
      </c>
    </row>
    <row r="8007" spans="3:7" x14ac:dyDescent="0.3">
      <c r="C8007">
        <v>486892</v>
      </c>
      <c r="D8007" t="s">
        <v>8363</v>
      </c>
      <c r="E8007" t="s">
        <v>8354</v>
      </c>
      <c r="F8007" t="s">
        <v>7571</v>
      </c>
      <c r="G8007" s="2" t="s">
        <v>7572</v>
      </c>
    </row>
    <row r="8008" spans="3:7" x14ac:dyDescent="0.3">
      <c r="C8008">
        <v>487001</v>
      </c>
      <c r="D8008" t="s">
        <v>8364</v>
      </c>
      <c r="E8008" t="s">
        <v>8365</v>
      </c>
      <c r="F8008" t="s">
        <v>7571</v>
      </c>
      <c r="G8008" s="2" t="s">
        <v>7572</v>
      </c>
    </row>
    <row r="8009" spans="3:7" x14ac:dyDescent="0.3">
      <c r="C8009">
        <v>487110</v>
      </c>
      <c r="D8009" t="s">
        <v>8366</v>
      </c>
      <c r="E8009" t="s">
        <v>8365</v>
      </c>
      <c r="F8009" t="s">
        <v>7571</v>
      </c>
      <c r="G8009" s="2" t="s">
        <v>7572</v>
      </c>
    </row>
    <row r="8010" spans="3:7" x14ac:dyDescent="0.3">
      <c r="C8010">
        <v>487114</v>
      </c>
      <c r="D8010" t="s">
        <v>8367</v>
      </c>
      <c r="E8010" t="s">
        <v>8365</v>
      </c>
      <c r="F8010" t="s">
        <v>7571</v>
      </c>
      <c r="G8010" s="2" t="s">
        <v>7572</v>
      </c>
    </row>
    <row r="8011" spans="3:7" x14ac:dyDescent="0.3">
      <c r="C8011">
        <v>487118</v>
      </c>
      <c r="D8011" t="s">
        <v>8368</v>
      </c>
      <c r="E8011" t="s">
        <v>8365</v>
      </c>
      <c r="F8011" t="s">
        <v>7571</v>
      </c>
      <c r="G8011" s="2" t="s">
        <v>7572</v>
      </c>
    </row>
    <row r="8012" spans="3:7" x14ac:dyDescent="0.3">
      <c r="C8012">
        <v>487221</v>
      </c>
      <c r="D8012" t="s">
        <v>8369</v>
      </c>
      <c r="E8012" t="s">
        <v>8365</v>
      </c>
      <c r="F8012" t="s">
        <v>7571</v>
      </c>
      <c r="G8012" s="2" t="s">
        <v>7572</v>
      </c>
    </row>
    <row r="8013" spans="3:7" x14ac:dyDescent="0.3">
      <c r="C8013">
        <v>487225</v>
      </c>
      <c r="D8013" t="s">
        <v>8370</v>
      </c>
      <c r="E8013" t="s">
        <v>8365</v>
      </c>
      <c r="F8013" t="s">
        <v>7571</v>
      </c>
      <c r="G8013" s="2" t="s">
        <v>7572</v>
      </c>
    </row>
    <row r="8014" spans="3:7" x14ac:dyDescent="0.3">
      <c r="C8014">
        <v>487330</v>
      </c>
      <c r="D8014" t="s">
        <v>8371</v>
      </c>
      <c r="E8014" t="s">
        <v>8365</v>
      </c>
      <c r="F8014" t="s">
        <v>7571</v>
      </c>
      <c r="G8014" s="2" t="s">
        <v>7572</v>
      </c>
    </row>
    <row r="8015" spans="3:7" x14ac:dyDescent="0.3">
      <c r="C8015">
        <v>487334</v>
      </c>
      <c r="D8015" t="s">
        <v>8372</v>
      </c>
      <c r="E8015" t="s">
        <v>8365</v>
      </c>
      <c r="F8015" t="s">
        <v>7571</v>
      </c>
      <c r="G8015" s="2" t="s">
        <v>7572</v>
      </c>
    </row>
    <row r="8016" spans="3:7" x14ac:dyDescent="0.3">
      <c r="C8016">
        <v>487337</v>
      </c>
      <c r="D8016" t="s">
        <v>8373</v>
      </c>
      <c r="E8016" t="s">
        <v>8365</v>
      </c>
      <c r="F8016" t="s">
        <v>7571</v>
      </c>
      <c r="G8016" s="2" t="s">
        <v>7572</v>
      </c>
    </row>
    <row r="8017" spans="3:7" x14ac:dyDescent="0.3">
      <c r="C8017">
        <v>487441</v>
      </c>
      <c r="D8017" t="s">
        <v>8374</v>
      </c>
      <c r="E8017" t="s">
        <v>8365</v>
      </c>
      <c r="F8017" t="s">
        <v>7571</v>
      </c>
      <c r="G8017" s="2" t="s">
        <v>7572</v>
      </c>
    </row>
    <row r="8018" spans="3:7" x14ac:dyDescent="0.3">
      <c r="C8018">
        <v>487551</v>
      </c>
      <c r="D8018" t="s">
        <v>8375</v>
      </c>
      <c r="E8018" t="s">
        <v>8365</v>
      </c>
      <c r="F8018" t="s">
        <v>7571</v>
      </c>
      <c r="G8018" s="2" t="s">
        <v>7572</v>
      </c>
    </row>
    <row r="8019" spans="3:7" x14ac:dyDescent="0.3">
      <c r="C8019">
        <v>487555</v>
      </c>
      <c r="D8019" t="s">
        <v>8376</v>
      </c>
      <c r="E8019" t="s">
        <v>8365</v>
      </c>
      <c r="F8019" t="s">
        <v>7571</v>
      </c>
      <c r="G8019" s="2" t="s">
        <v>7572</v>
      </c>
    </row>
    <row r="8020" spans="3:7" x14ac:dyDescent="0.3">
      <c r="C8020">
        <v>487661</v>
      </c>
      <c r="D8020" t="s">
        <v>8377</v>
      </c>
      <c r="E8020" t="s">
        <v>8365</v>
      </c>
      <c r="F8020" t="s">
        <v>7571</v>
      </c>
      <c r="G8020" s="2" t="s">
        <v>7572</v>
      </c>
    </row>
    <row r="8021" spans="3:7" x14ac:dyDescent="0.3">
      <c r="C8021">
        <v>487770</v>
      </c>
      <c r="D8021" t="s">
        <v>8378</v>
      </c>
      <c r="E8021" t="s">
        <v>8365</v>
      </c>
      <c r="F8021" t="s">
        <v>7571</v>
      </c>
      <c r="G8021" s="2" t="s">
        <v>7572</v>
      </c>
    </row>
    <row r="8022" spans="3:7" x14ac:dyDescent="0.3">
      <c r="C8022">
        <v>487881</v>
      </c>
      <c r="D8022" t="s">
        <v>8379</v>
      </c>
      <c r="E8022" t="s">
        <v>8365</v>
      </c>
      <c r="F8022" t="s">
        <v>7571</v>
      </c>
      <c r="G8022" s="2" t="s">
        <v>7572</v>
      </c>
    </row>
    <row r="8023" spans="3:7" x14ac:dyDescent="0.3">
      <c r="C8023">
        <v>488001</v>
      </c>
      <c r="D8023" t="s">
        <v>8380</v>
      </c>
      <c r="E8023" t="s">
        <v>8381</v>
      </c>
      <c r="F8023" t="s">
        <v>7571</v>
      </c>
      <c r="G8023" s="2" t="s">
        <v>7572</v>
      </c>
    </row>
    <row r="8024" spans="3:7" x14ac:dyDescent="0.3">
      <c r="C8024">
        <v>488050</v>
      </c>
      <c r="D8024" t="s">
        <v>8382</v>
      </c>
      <c r="E8024" t="s">
        <v>8381</v>
      </c>
      <c r="F8024" t="s">
        <v>7571</v>
      </c>
      <c r="G8024" s="2" t="s">
        <v>7572</v>
      </c>
    </row>
    <row r="8025" spans="3:7" x14ac:dyDescent="0.3">
      <c r="C8025">
        <v>488059</v>
      </c>
      <c r="D8025" t="s">
        <v>8383</v>
      </c>
      <c r="E8025" t="s">
        <v>8381</v>
      </c>
      <c r="F8025" t="s">
        <v>7571</v>
      </c>
      <c r="G8025" s="2" t="s">
        <v>7572</v>
      </c>
    </row>
    <row r="8026" spans="3:7" x14ac:dyDescent="0.3">
      <c r="C8026">
        <v>488220</v>
      </c>
      <c r="D8026" t="s">
        <v>8384</v>
      </c>
      <c r="E8026" t="s">
        <v>8381</v>
      </c>
      <c r="F8026" t="s">
        <v>7571</v>
      </c>
      <c r="G8026" s="2" t="s">
        <v>7572</v>
      </c>
    </row>
    <row r="8027" spans="3:7" x14ac:dyDescent="0.3">
      <c r="C8027">
        <v>488222</v>
      </c>
      <c r="D8027" t="s">
        <v>8385</v>
      </c>
      <c r="E8027" t="s">
        <v>8381</v>
      </c>
      <c r="F8027" t="s">
        <v>7571</v>
      </c>
      <c r="G8027" s="2" t="s">
        <v>7572</v>
      </c>
    </row>
    <row r="8028" spans="3:7" x14ac:dyDescent="0.3">
      <c r="C8028">
        <v>488333</v>
      </c>
      <c r="D8028" t="s">
        <v>8386</v>
      </c>
      <c r="E8028" t="s">
        <v>8381</v>
      </c>
      <c r="F8028" t="s">
        <v>7571</v>
      </c>
      <c r="G8028" s="2" t="s">
        <v>7572</v>
      </c>
    </row>
    <row r="8029" spans="3:7" x14ac:dyDescent="0.3">
      <c r="C8029">
        <v>488441</v>
      </c>
      <c r="D8029" t="s">
        <v>8387</v>
      </c>
      <c r="E8029" t="s">
        <v>8381</v>
      </c>
      <c r="F8029" t="s">
        <v>7571</v>
      </c>
      <c r="G8029" s="2" t="s">
        <v>7572</v>
      </c>
    </row>
    <row r="8030" spans="3:7" x14ac:dyDescent="0.3">
      <c r="C8030">
        <v>488442</v>
      </c>
      <c r="D8030" t="s">
        <v>8388</v>
      </c>
      <c r="E8030" t="s">
        <v>8381</v>
      </c>
      <c r="F8030" t="s">
        <v>7571</v>
      </c>
      <c r="G8030" s="2" t="s">
        <v>7572</v>
      </c>
    </row>
    <row r="8031" spans="3:7" x14ac:dyDescent="0.3">
      <c r="C8031">
        <v>488443</v>
      </c>
      <c r="D8031" t="s">
        <v>8389</v>
      </c>
      <c r="E8031" t="s">
        <v>8381</v>
      </c>
      <c r="F8031" t="s">
        <v>7571</v>
      </c>
      <c r="G8031" s="2" t="s">
        <v>7572</v>
      </c>
    </row>
    <row r="8032" spans="3:7" x14ac:dyDescent="0.3">
      <c r="C8032">
        <v>488446</v>
      </c>
      <c r="D8032" t="s">
        <v>8390</v>
      </c>
      <c r="E8032" t="s">
        <v>8381</v>
      </c>
      <c r="F8032" t="s">
        <v>7571</v>
      </c>
      <c r="G8032" s="2" t="s">
        <v>7572</v>
      </c>
    </row>
    <row r="8033" spans="3:7" x14ac:dyDescent="0.3">
      <c r="C8033">
        <v>488448</v>
      </c>
      <c r="D8033" t="s">
        <v>8391</v>
      </c>
      <c r="E8033" t="s">
        <v>8381</v>
      </c>
      <c r="F8033" t="s">
        <v>7571</v>
      </c>
      <c r="G8033" s="2" t="s">
        <v>7572</v>
      </c>
    </row>
    <row r="8034" spans="3:7" x14ac:dyDescent="0.3">
      <c r="C8034">
        <v>490001</v>
      </c>
      <c r="D8034" t="s">
        <v>8392</v>
      </c>
      <c r="E8034" t="s">
        <v>8393</v>
      </c>
      <c r="F8034" t="s">
        <v>8394</v>
      </c>
      <c r="G8034" s="2" t="s">
        <v>8395</v>
      </c>
    </row>
    <row r="8035" spans="3:7" x14ac:dyDescent="0.3">
      <c r="C8035">
        <v>490006</v>
      </c>
      <c r="D8035" t="s">
        <v>8396</v>
      </c>
      <c r="E8035" t="s">
        <v>8393</v>
      </c>
      <c r="F8035" t="s">
        <v>8394</v>
      </c>
      <c r="G8035" s="2" t="s">
        <v>8395</v>
      </c>
    </row>
    <row r="8036" spans="3:7" x14ac:dyDescent="0.3">
      <c r="C8036">
        <v>490009</v>
      </c>
      <c r="D8036" t="s">
        <v>8397</v>
      </c>
      <c r="E8036" t="s">
        <v>8393</v>
      </c>
      <c r="F8036" t="s">
        <v>8394</v>
      </c>
      <c r="G8036" s="2" t="s">
        <v>8395</v>
      </c>
    </row>
    <row r="8037" spans="3:7" x14ac:dyDescent="0.3">
      <c r="C8037">
        <v>490011</v>
      </c>
      <c r="D8037" t="s">
        <v>8398</v>
      </c>
      <c r="E8037" t="s">
        <v>8393</v>
      </c>
      <c r="F8037" t="s">
        <v>8394</v>
      </c>
      <c r="G8037" s="2" t="s">
        <v>8395</v>
      </c>
    </row>
    <row r="8038" spans="3:7" x14ac:dyDescent="0.3">
      <c r="C8038">
        <v>490020</v>
      </c>
      <c r="D8038" t="s">
        <v>8399</v>
      </c>
      <c r="E8038" t="s">
        <v>8393</v>
      </c>
      <c r="F8038" t="s">
        <v>8394</v>
      </c>
      <c r="G8038" s="2" t="s">
        <v>8395</v>
      </c>
    </row>
    <row r="8039" spans="3:7" x14ac:dyDescent="0.3">
      <c r="C8039">
        <v>490021</v>
      </c>
      <c r="D8039" t="s">
        <v>8400</v>
      </c>
      <c r="E8039" t="s">
        <v>8393</v>
      </c>
      <c r="F8039" t="s">
        <v>8394</v>
      </c>
      <c r="G8039" s="2" t="s">
        <v>8395</v>
      </c>
    </row>
    <row r="8040" spans="3:7" x14ac:dyDescent="0.3">
      <c r="C8040">
        <v>490022</v>
      </c>
      <c r="D8040" t="s">
        <v>8401</v>
      </c>
      <c r="E8040" t="s">
        <v>8393</v>
      </c>
      <c r="F8040" t="s">
        <v>8394</v>
      </c>
      <c r="G8040" s="2" t="s">
        <v>8395</v>
      </c>
    </row>
    <row r="8041" spans="3:7" x14ac:dyDescent="0.3">
      <c r="C8041">
        <v>490023</v>
      </c>
      <c r="D8041" t="s">
        <v>8402</v>
      </c>
      <c r="E8041" t="s">
        <v>8393</v>
      </c>
      <c r="F8041" t="s">
        <v>8394</v>
      </c>
      <c r="G8041" s="2" t="s">
        <v>8395</v>
      </c>
    </row>
    <row r="8042" spans="3:7" x14ac:dyDescent="0.3">
      <c r="C8042">
        <v>490024</v>
      </c>
      <c r="D8042" t="s">
        <v>8403</v>
      </c>
      <c r="E8042" t="s">
        <v>8393</v>
      </c>
      <c r="F8042" t="s">
        <v>8394</v>
      </c>
      <c r="G8042" s="2" t="s">
        <v>8395</v>
      </c>
    </row>
    <row r="8043" spans="3:7" x14ac:dyDescent="0.3">
      <c r="C8043">
        <v>490025</v>
      </c>
      <c r="D8043" t="s">
        <v>8404</v>
      </c>
      <c r="E8043" t="s">
        <v>8393</v>
      </c>
      <c r="F8043" t="s">
        <v>8394</v>
      </c>
      <c r="G8043" s="2" t="s">
        <v>8395</v>
      </c>
    </row>
    <row r="8044" spans="3:7" x14ac:dyDescent="0.3">
      <c r="C8044">
        <v>490026</v>
      </c>
      <c r="D8044" t="s">
        <v>8405</v>
      </c>
      <c r="E8044" t="s">
        <v>8393</v>
      </c>
      <c r="F8044" t="s">
        <v>8394</v>
      </c>
      <c r="G8044" s="2" t="s">
        <v>8395</v>
      </c>
    </row>
    <row r="8045" spans="3:7" x14ac:dyDescent="0.3">
      <c r="C8045">
        <v>490036</v>
      </c>
      <c r="D8045" t="s">
        <v>8406</v>
      </c>
      <c r="E8045" t="s">
        <v>8393</v>
      </c>
      <c r="F8045" t="s">
        <v>8394</v>
      </c>
      <c r="G8045" s="2" t="s">
        <v>8395</v>
      </c>
    </row>
    <row r="8046" spans="3:7" x14ac:dyDescent="0.3">
      <c r="C8046">
        <v>490042</v>
      </c>
      <c r="D8046" t="s">
        <v>8407</v>
      </c>
      <c r="E8046" t="s">
        <v>8393</v>
      </c>
      <c r="F8046" t="s">
        <v>8394</v>
      </c>
      <c r="G8046" s="2" t="s">
        <v>8395</v>
      </c>
    </row>
    <row r="8047" spans="3:7" x14ac:dyDescent="0.3">
      <c r="C8047">
        <v>491001</v>
      </c>
      <c r="D8047" t="s">
        <v>8408</v>
      </c>
      <c r="E8047" t="s">
        <v>8393</v>
      </c>
      <c r="F8047" t="s">
        <v>8394</v>
      </c>
      <c r="G8047" s="2" t="s">
        <v>8395</v>
      </c>
    </row>
    <row r="8048" spans="3:7" x14ac:dyDescent="0.3">
      <c r="C8048">
        <v>491107</v>
      </c>
      <c r="D8048" t="s">
        <v>8409</v>
      </c>
      <c r="E8048" t="s">
        <v>8393</v>
      </c>
      <c r="F8048" t="s">
        <v>8394</v>
      </c>
      <c r="G8048" s="2" t="s">
        <v>8395</v>
      </c>
    </row>
    <row r="8049" spans="3:7" x14ac:dyDescent="0.3">
      <c r="C8049">
        <v>491111</v>
      </c>
      <c r="D8049" t="s">
        <v>8410</v>
      </c>
      <c r="E8049" t="s">
        <v>8393</v>
      </c>
      <c r="F8049" t="s">
        <v>8394</v>
      </c>
      <c r="G8049" s="2" t="s">
        <v>8395</v>
      </c>
    </row>
    <row r="8050" spans="3:7" x14ac:dyDescent="0.3">
      <c r="C8050">
        <v>491221</v>
      </c>
      <c r="D8050" t="s">
        <v>8411</v>
      </c>
      <c r="E8050" t="s">
        <v>8393</v>
      </c>
      <c r="F8050" t="s">
        <v>8394</v>
      </c>
      <c r="G8050" s="2" t="s">
        <v>8395</v>
      </c>
    </row>
    <row r="8051" spans="3:7" x14ac:dyDescent="0.3">
      <c r="C8051">
        <v>491222</v>
      </c>
      <c r="D8051" t="s">
        <v>8412</v>
      </c>
      <c r="E8051" t="s">
        <v>8413</v>
      </c>
      <c r="F8051" t="s">
        <v>8394</v>
      </c>
      <c r="G8051" s="2" t="s">
        <v>8395</v>
      </c>
    </row>
    <row r="8052" spans="3:7" x14ac:dyDescent="0.3">
      <c r="C8052">
        <v>491223</v>
      </c>
      <c r="D8052" t="s">
        <v>8414</v>
      </c>
      <c r="E8052" t="s">
        <v>8413</v>
      </c>
      <c r="F8052" t="s">
        <v>8394</v>
      </c>
      <c r="G8052" s="2" t="s">
        <v>8395</v>
      </c>
    </row>
    <row r="8053" spans="3:7" x14ac:dyDescent="0.3">
      <c r="C8053">
        <v>491225</v>
      </c>
      <c r="D8053" t="s">
        <v>8415</v>
      </c>
      <c r="E8053" t="s">
        <v>8413</v>
      </c>
      <c r="F8053" t="s">
        <v>8394</v>
      </c>
      <c r="G8053" s="2" t="s">
        <v>8395</v>
      </c>
    </row>
    <row r="8054" spans="3:7" x14ac:dyDescent="0.3">
      <c r="C8054">
        <v>491226</v>
      </c>
      <c r="D8054" t="s">
        <v>8416</v>
      </c>
      <c r="E8054" t="s">
        <v>8413</v>
      </c>
      <c r="F8054" t="s">
        <v>8394</v>
      </c>
      <c r="G8054" s="2" t="s">
        <v>8395</v>
      </c>
    </row>
    <row r="8055" spans="3:7" x14ac:dyDescent="0.3">
      <c r="C8055">
        <v>491227</v>
      </c>
      <c r="D8055" t="s">
        <v>8417</v>
      </c>
      <c r="E8055" t="s">
        <v>8413</v>
      </c>
      <c r="F8055" t="s">
        <v>8394</v>
      </c>
      <c r="G8055" s="2" t="s">
        <v>8395</v>
      </c>
    </row>
    <row r="8056" spans="3:7" x14ac:dyDescent="0.3">
      <c r="C8056">
        <v>491228</v>
      </c>
      <c r="D8056" t="s">
        <v>8418</v>
      </c>
      <c r="E8056" t="s">
        <v>8413</v>
      </c>
      <c r="F8056" t="s">
        <v>8394</v>
      </c>
      <c r="G8056" s="2" t="s">
        <v>8395</v>
      </c>
    </row>
    <row r="8057" spans="3:7" x14ac:dyDescent="0.3">
      <c r="C8057">
        <v>491229</v>
      </c>
      <c r="D8057" t="s">
        <v>8419</v>
      </c>
      <c r="E8057" t="s">
        <v>8420</v>
      </c>
      <c r="F8057" t="s">
        <v>8394</v>
      </c>
      <c r="G8057" s="2" t="s">
        <v>8395</v>
      </c>
    </row>
    <row r="8058" spans="3:7" x14ac:dyDescent="0.3">
      <c r="C8058">
        <v>491230</v>
      </c>
      <c r="D8058" t="s">
        <v>8421</v>
      </c>
      <c r="E8058" t="s">
        <v>8413</v>
      </c>
      <c r="F8058" t="s">
        <v>8394</v>
      </c>
      <c r="G8058" s="2" t="s">
        <v>8395</v>
      </c>
    </row>
    <row r="8059" spans="3:7" x14ac:dyDescent="0.3">
      <c r="C8059">
        <v>491331</v>
      </c>
      <c r="D8059" t="s">
        <v>8422</v>
      </c>
      <c r="E8059" t="s">
        <v>8423</v>
      </c>
      <c r="F8059" t="s">
        <v>8394</v>
      </c>
      <c r="G8059" s="2" t="s">
        <v>8395</v>
      </c>
    </row>
    <row r="8060" spans="3:7" x14ac:dyDescent="0.3">
      <c r="C8060">
        <v>491332</v>
      </c>
      <c r="D8060" t="s">
        <v>8424</v>
      </c>
      <c r="E8060" t="s">
        <v>8423</v>
      </c>
      <c r="F8060" t="s">
        <v>8394</v>
      </c>
      <c r="G8060" s="2" t="s">
        <v>8395</v>
      </c>
    </row>
    <row r="8061" spans="3:7" x14ac:dyDescent="0.3">
      <c r="C8061">
        <v>491335</v>
      </c>
      <c r="D8061" t="s">
        <v>8425</v>
      </c>
      <c r="E8061" t="s">
        <v>8423</v>
      </c>
      <c r="F8061" t="s">
        <v>8394</v>
      </c>
      <c r="G8061" s="2" t="s">
        <v>8395</v>
      </c>
    </row>
    <row r="8062" spans="3:7" x14ac:dyDescent="0.3">
      <c r="C8062">
        <v>491336</v>
      </c>
      <c r="D8062" t="s">
        <v>8426</v>
      </c>
      <c r="E8062" t="s">
        <v>8427</v>
      </c>
      <c r="F8062" t="s">
        <v>8394</v>
      </c>
      <c r="G8062" s="2" t="s">
        <v>8395</v>
      </c>
    </row>
    <row r="8063" spans="3:7" x14ac:dyDescent="0.3">
      <c r="C8063">
        <v>491337</v>
      </c>
      <c r="D8063" t="s">
        <v>8428</v>
      </c>
      <c r="E8063" t="s">
        <v>8423</v>
      </c>
      <c r="F8063" t="s">
        <v>8394</v>
      </c>
      <c r="G8063" s="2" t="s">
        <v>8395</v>
      </c>
    </row>
    <row r="8064" spans="3:7" x14ac:dyDescent="0.3">
      <c r="C8064">
        <v>491338</v>
      </c>
      <c r="D8064" t="s">
        <v>8429</v>
      </c>
      <c r="E8064" t="s">
        <v>8423</v>
      </c>
      <c r="F8064" t="s">
        <v>8394</v>
      </c>
      <c r="G8064" s="2" t="s">
        <v>8395</v>
      </c>
    </row>
    <row r="8065" spans="3:7" x14ac:dyDescent="0.3">
      <c r="C8065">
        <v>491340</v>
      </c>
      <c r="D8065" t="s">
        <v>8430</v>
      </c>
      <c r="E8065" t="s">
        <v>8423</v>
      </c>
      <c r="F8065" t="s">
        <v>8394</v>
      </c>
      <c r="G8065" s="2" t="s">
        <v>8395</v>
      </c>
    </row>
    <row r="8066" spans="3:7" x14ac:dyDescent="0.3">
      <c r="C8066">
        <v>491441</v>
      </c>
      <c r="D8066" t="s">
        <v>8431</v>
      </c>
      <c r="E8066" t="s">
        <v>8420</v>
      </c>
      <c r="F8066" t="s">
        <v>8394</v>
      </c>
      <c r="G8066" s="2" t="s">
        <v>8395</v>
      </c>
    </row>
    <row r="8067" spans="3:7" x14ac:dyDescent="0.3">
      <c r="C8067">
        <v>491444</v>
      </c>
      <c r="D8067" t="s">
        <v>8432</v>
      </c>
      <c r="E8067" t="s">
        <v>8420</v>
      </c>
      <c r="F8067" t="s">
        <v>8394</v>
      </c>
      <c r="G8067" s="2" t="s">
        <v>8395</v>
      </c>
    </row>
    <row r="8068" spans="3:7" x14ac:dyDescent="0.3">
      <c r="C8068">
        <v>491445</v>
      </c>
      <c r="D8068" t="s">
        <v>8433</v>
      </c>
      <c r="E8068" t="s">
        <v>8420</v>
      </c>
      <c r="F8068" t="s">
        <v>8394</v>
      </c>
      <c r="G8068" s="2" t="s">
        <v>8395</v>
      </c>
    </row>
    <row r="8069" spans="3:7" x14ac:dyDescent="0.3">
      <c r="C8069">
        <v>491557</v>
      </c>
      <c r="D8069" t="s">
        <v>8434</v>
      </c>
      <c r="E8069" t="s">
        <v>8420</v>
      </c>
      <c r="F8069" t="s">
        <v>8394</v>
      </c>
      <c r="G8069" s="2" t="s">
        <v>8395</v>
      </c>
    </row>
    <row r="8070" spans="3:7" x14ac:dyDescent="0.3">
      <c r="C8070">
        <v>491558</v>
      </c>
      <c r="D8070" t="s">
        <v>8435</v>
      </c>
      <c r="E8070" t="s">
        <v>8420</v>
      </c>
      <c r="F8070" t="s">
        <v>8394</v>
      </c>
      <c r="G8070" s="2" t="s">
        <v>8395</v>
      </c>
    </row>
    <row r="8071" spans="3:7" x14ac:dyDescent="0.3">
      <c r="C8071">
        <v>491559</v>
      </c>
      <c r="D8071" t="s">
        <v>8436</v>
      </c>
      <c r="E8071" t="s">
        <v>8427</v>
      </c>
      <c r="F8071" t="s">
        <v>8394</v>
      </c>
      <c r="G8071" s="2" t="s">
        <v>8395</v>
      </c>
    </row>
    <row r="8072" spans="3:7" x14ac:dyDescent="0.3">
      <c r="C8072">
        <v>491661</v>
      </c>
      <c r="D8072" t="s">
        <v>8437</v>
      </c>
      <c r="E8072" t="s">
        <v>8420</v>
      </c>
      <c r="F8072" t="s">
        <v>8394</v>
      </c>
      <c r="G8072" s="2" t="s">
        <v>8395</v>
      </c>
    </row>
    <row r="8073" spans="3:7" x14ac:dyDescent="0.3">
      <c r="C8073">
        <v>491665</v>
      </c>
      <c r="D8073" t="s">
        <v>8438</v>
      </c>
      <c r="E8073" t="s">
        <v>8420</v>
      </c>
      <c r="F8073" t="s">
        <v>8394</v>
      </c>
      <c r="G8073" s="2" t="s">
        <v>8395</v>
      </c>
    </row>
    <row r="8074" spans="3:7" x14ac:dyDescent="0.3">
      <c r="C8074">
        <v>491666</v>
      </c>
      <c r="D8074" t="s">
        <v>8439</v>
      </c>
      <c r="E8074" t="s">
        <v>8420</v>
      </c>
      <c r="F8074" t="s">
        <v>8394</v>
      </c>
      <c r="G8074" s="2" t="s">
        <v>8395</v>
      </c>
    </row>
    <row r="8075" spans="3:7" x14ac:dyDescent="0.3">
      <c r="C8075">
        <v>491668</v>
      </c>
      <c r="D8075" t="s">
        <v>8440</v>
      </c>
      <c r="E8075" t="s">
        <v>8420</v>
      </c>
      <c r="F8075" t="s">
        <v>8394</v>
      </c>
      <c r="G8075" s="2" t="s">
        <v>8395</v>
      </c>
    </row>
    <row r="8076" spans="3:7" x14ac:dyDescent="0.3">
      <c r="C8076">
        <v>491771</v>
      </c>
      <c r="D8076" t="s">
        <v>8441</v>
      </c>
      <c r="E8076" t="s">
        <v>8413</v>
      </c>
      <c r="F8076" t="s">
        <v>8394</v>
      </c>
      <c r="G8076" s="2" t="s">
        <v>8395</v>
      </c>
    </row>
    <row r="8077" spans="3:7" x14ac:dyDescent="0.3">
      <c r="C8077">
        <v>491881</v>
      </c>
      <c r="D8077" t="s">
        <v>8442</v>
      </c>
      <c r="E8077" t="s">
        <v>8420</v>
      </c>
      <c r="F8077" t="s">
        <v>8394</v>
      </c>
      <c r="G8077" s="2" t="s">
        <v>8395</v>
      </c>
    </row>
    <row r="8078" spans="3:7" x14ac:dyDescent="0.3">
      <c r="C8078">
        <v>491885</v>
      </c>
      <c r="D8078" t="s">
        <v>8443</v>
      </c>
      <c r="E8078" t="s">
        <v>8420</v>
      </c>
      <c r="F8078" t="s">
        <v>8394</v>
      </c>
      <c r="G8078" s="2" t="s">
        <v>8395</v>
      </c>
    </row>
    <row r="8079" spans="3:7" x14ac:dyDescent="0.3">
      <c r="C8079">
        <v>491888</v>
      </c>
      <c r="D8079" t="s">
        <v>8444</v>
      </c>
      <c r="E8079" t="s">
        <v>8420</v>
      </c>
      <c r="F8079" t="s">
        <v>8394</v>
      </c>
      <c r="G8079" s="2" t="s">
        <v>8395</v>
      </c>
    </row>
    <row r="8080" spans="3:7" x14ac:dyDescent="0.3">
      <c r="C8080">
        <v>491993</v>
      </c>
      <c r="D8080" t="s">
        <v>8445</v>
      </c>
      <c r="E8080" t="s">
        <v>8423</v>
      </c>
      <c r="F8080" t="s">
        <v>8394</v>
      </c>
      <c r="G8080" s="2" t="s">
        <v>8395</v>
      </c>
    </row>
    <row r="8081" spans="3:7" x14ac:dyDescent="0.3">
      <c r="C8081">
        <v>491995</v>
      </c>
      <c r="D8081" t="s">
        <v>8446</v>
      </c>
      <c r="E8081" t="s">
        <v>8427</v>
      </c>
      <c r="F8081" t="s">
        <v>8394</v>
      </c>
      <c r="G8081" s="2" t="s">
        <v>8395</v>
      </c>
    </row>
    <row r="8082" spans="3:7" x14ac:dyDescent="0.3">
      <c r="C8082">
        <v>491996</v>
      </c>
      <c r="D8082" t="s">
        <v>8447</v>
      </c>
      <c r="E8082" t="s">
        <v>8427</v>
      </c>
      <c r="F8082" t="s">
        <v>8394</v>
      </c>
      <c r="G8082" s="2" t="s">
        <v>8395</v>
      </c>
    </row>
    <row r="8083" spans="3:7" x14ac:dyDescent="0.3">
      <c r="C8083">
        <v>492001</v>
      </c>
      <c r="D8083" t="s">
        <v>8448</v>
      </c>
      <c r="E8083" t="s">
        <v>8449</v>
      </c>
      <c r="F8083" t="s">
        <v>8394</v>
      </c>
      <c r="G8083" s="2" t="s">
        <v>8395</v>
      </c>
    </row>
    <row r="8084" spans="3:7" x14ac:dyDescent="0.3">
      <c r="C8084">
        <v>492002</v>
      </c>
      <c r="D8084" t="s">
        <v>8450</v>
      </c>
      <c r="E8084" t="s">
        <v>8449</v>
      </c>
      <c r="F8084" t="s">
        <v>8394</v>
      </c>
      <c r="G8084" s="2" t="s">
        <v>8395</v>
      </c>
    </row>
    <row r="8085" spans="3:7" x14ac:dyDescent="0.3">
      <c r="C8085">
        <v>492003</v>
      </c>
      <c r="D8085" t="s">
        <v>8451</v>
      </c>
      <c r="E8085" t="s">
        <v>8449</v>
      </c>
      <c r="F8085" t="s">
        <v>8394</v>
      </c>
      <c r="G8085" s="2" t="s">
        <v>8395</v>
      </c>
    </row>
    <row r="8086" spans="3:7" x14ac:dyDescent="0.3">
      <c r="C8086">
        <v>492004</v>
      </c>
      <c r="D8086" t="s">
        <v>8452</v>
      </c>
      <c r="E8086" t="s">
        <v>8449</v>
      </c>
      <c r="F8086" t="s">
        <v>8394</v>
      </c>
      <c r="G8086" s="2" t="s">
        <v>8395</v>
      </c>
    </row>
    <row r="8087" spans="3:7" x14ac:dyDescent="0.3">
      <c r="C8087">
        <v>492005</v>
      </c>
      <c r="D8087" t="s">
        <v>8453</v>
      </c>
      <c r="E8087" t="s">
        <v>8449</v>
      </c>
      <c r="F8087" t="s">
        <v>8394</v>
      </c>
      <c r="G8087" s="2" t="s">
        <v>8395</v>
      </c>
    </row>
    <row r="8088" spans="3:7" x14ac:dyDescent="0.3">
      <c r="C8088">
        <v>492008</v>
      </c>
      <c r="D8088" t="s">
        <v>8454</v>
      </c>
      <c r="E8088" t="s">
        <v>8449</v>
      </c>
      <c r="F8088" t="s">
        <v>8394</v>
      </c>
      <c r="G8088" s="2" t="s">
        <v>8395</v>
      </c>
    </row>
    <row r="8089" spans="3:7" x14ac:dyDescent="0.3">
      <c r="C8089">
        <v>492009</v>
      </c>
      <c r="D8089" t="s">
        <v>8455</v>
      </c>
      <c r="E8089" t="s">
        <v>8449</v>
      </c>
      <c r="F8089" t="s">
        <v>8394</v>
      </c>
      <c r="G8089" s="2" t="s">
        <v>8395</v>
      </c>
    </row>
    <row r="8090" spans="3:7" x14ac:dyDescent="0.3">
      <c r="C8090">
        <v>492010</v>
      </c>
      <c r="D8090" t="s">
        <v>8456</v>
      </c>
      <c r="E8090" t="s">
        <v>8449</v>
      </c>
      <c r="F8090" t="s">
        <v>8394</v>
      </c>
      <c r="G8090" s="2" t="s">
        <v>8395</v>
      </c>
    </row>
    <row r="8091" spans="3:7" x14ac:dyDescent="0.3">
      <c r="C8091">
        <v>492012</v>
      </c>
      <c r="D8091" t="s">
        <v>8457</v>
      </c>
      <c r="E8091" t="s">
        <v>8449</v>
      </c>
      <c r="F8091" t="s">
        <v>8394</v>
      </c>
      <c r="G8091" s="2" t="s">
        <v>8395</v>
      </c>
    </row>
    <row r="8092" spans="3:7" x14ac:dyDescent="0.3">
      <c r="C8092">
        <v>492013</v>
      </c>
      <c r="D8092" t="s">
        <v>8458</v>
      </c>
      <c r="E8092" t="s">
        <v>8449</v>
      </c>
      <c r="F8092" t="s">
        <v>8394</v>
      </c>
      <c r="G8092" s="2" t="s">
        <v>8395</v>
      </c>
    </row>
    <row r="8093" spans="3:7" x14ac:dyDescent="0.3">
      <c r="C8093">
        <v>492014</v>
      </c>
      <c r="D8093" t="s">
        <v>8459</v>
      </c>
      <c r="E8093" t="s">
        <v>8449</v>
      </c>
      <c r="F8093" t="s">
        <v>8394</v>
      </c>
      <c r="G8093" s="2" t="s">
        <v>8395</v>
      </c>
    </row>
    <row r="8094" spans="3:7" x14ac:dyDescent="0.3">
      <c r="C8094">
        <v>492015</v>
      </c>
      <c r="D8094" t="s">
        <v>8460</v>
      </c>
      <c r="E8094" t="s">
        <v>8449</v>
      </c>
      <c r="F8094" t="s">
        <v>8394</v>
      </c>
      <c r="G8094" s="2" t="s">
        <v>8395</v>
      </c>
    </row>
    <row r="8095" spans="3:7" x14ac:dyDescent="0.3">
      <c r="C8095">
        <v>492016</v>
      </c>
      <c r="D8095" t="s">
        <v>8461</v>
      </c>
      <c r="E8095" t="s">
        <v>8449</v>
      </c>
      <c r="F8095" t="s">
        <v>8394</v>
      </c>
      <c r="G8095" s="2" t="s">
        <v>8395</v>
      </c>
    </row>
    <row r="8096" spans="3:7" x14ac:dyDescent="0.3">
      <c r="C8096">
        <v>492017</v>
      </c>
      <c r="D8096" t="s">
        <v>8462</v>
      </c>
      <c r="E8096" t="s">
        <v>8449</v>
      </c>
      <c r="F8096" t="s">
        <v>8394</v>
      </c>
      <c r="G8096" s="2" t="s">
        <v>8395</v>
      </c>
    </row>
    <row r="8097" spans="3:7" x14ac:dyDescent="0.3">
      <c r="C8097">
        <v>492018</v>
      </c>
      <c r="D8097" t="s">
        <v>8463</v>
      </c>
      <c r="E8097" t="s">
        <v>8449</v>
      </c>
      <c r="F8097" t="s">
        <v>8394</v>
      </c>
      <c r="G8097" s="2" t="s">
        <v>8395</v>
      </c>
    </row>
    <row r="8098" spans="3:7" x14ac:dyDescent="0.3">
      <c r="C8098">
        <v>492099</v>
      </c>
      <c r="D8098" t="s">
        <v>8464</v>
      </c>
      <c r="E8098" t="s">
        <v>8449</v>
      </c>
      <c r="F8098" t="s">
        <v>8394</v>
      </c>
      <c r="G8098" s="2" t="s">
        <v>8395</v>
      </c>
    </row>
    <row r="8099" spans="3:7" x14ac:dyDescent="0.3">
      <c r="C8099">
        <v>492101</v>
      </c>
      <c r="D8099" t="s">
        <v>8465</v>
      </c>
      <c r="E8099" t="s">
        <v>8449</v>
      </c>
      <c r="F8099" t="s">
        <v>8394</v>
      </c>
      <c r="G8099" s="2" t="s">
        <v>8395</v>
      </c>
    </row>
    <row r="8100" spans="3:7" x14ac:dyDescent="0.3">
      <c r="C8100">
        <v>492109</v>
      </c>
      <c r="D8100" t="s">
        <v>8466</v>
      </c>
      <c r="E8100" t="s">
        <v>8467</v>
      </c>
      <c r="F8100" t="s">
        <v>8394</v>
      </c>
      <c r="G8100" s="2" t="s">
        <v>8395</v>
      </c>
    </row>
    <row r="8101" spans="3:7" x14ac:dyDescent="0.3">
      <c r="C8101">
        <v>492112</v>
      </c>
      <c r="D8101" t="s">
        <v>8468</v>
      </c>
      <c r="E8101" t="s">
        <v>8469</v>
      </c>
      <c r="F8101" t="s">
        <v>8394</v>
      </c>
      <c r="G8101" s="2" t="s">
        <v>8395</v>
      </c>
    </row>
    <row r="8102" spans="3:7" x14ac:dyDescent="0.3">
      <c r="C8102">
        <v>493101</v>
      </c>
      <c r="D8102" t="s">
        <v>8470</v>
      </c>
      <c r="E8102" t="s">
        <v>8471</v>
      </c>
      <c r="F8102" t="s">
        <v>8394</v>
      </c>
      <c r="G8102" s="2" t="s">
        <v>8395</v>
      </c>
    </row>
    <row r="8103" spans="3:7" x14ac:dyDescent="0.3">
      <c r="C8103">
        <v>493111</v>
      </c>
      <c r="D8103" t="s">
        <v>8472</v>
      </c>
      <c r="E8103" t="s">
        <v>8449</v>
      </c>
      <c r="F8103" t="s">
        <v>8394</v>
      </c>
      <c r="G8103" s="2" t="s">
        <v>8395</v>
      </c>
    </row>
    <row r="8104" spans="3:7" x14ac:dyDescent="0.3">
      <c r="C8104">
        <v>493113</v>
      </c>
      <c r="D8104" t="s">
        <v>8473</v>
      </c>
      <c r="E8104" t="s">
        <v>8471</v>
      </c>
      <c r="F8104" t="s">
        <v>8394</v>
      </c>
      <c r="G8104" s="2" t="s">
        <v>8395</v>
      </c>
    </row>
    <row r="8105" spans="3:7" x14ac:dyDescent="0.3">
      <c r="C8105">
        <v>493114</v>
      </c>
      <c r="D8105" t="s">
        <v>8474</v>
      </c>
      <c r="E8105" t="s">
        <v>8449</v>
      </c>
      <c r="F8105" t="s">
        <v>8394</v>
      </c>
      <c r="G8105" s="2" t="s">
        <v>8395</v>
      </c>
    </row>
    <row r="8106" spans="3:7" x14ac:dyDescent="0.3">
      <c r="C8106">
        <v>493116</v>
      </c>
      <c r="D8106" t="s">
        <v>8475</v>
      </c>
      <c r="E8106" t="s">
        <v>8449</v>
      </c>
      <c r="F8106" t="s">
        <v>8394</v>
      </c>
      <c r="G8106" s="2" t="s">
        <v>8395</v>
      </c>
    </row>
    <row r="8107" spans="3:7" x14ac:dyDescent="0.3">
      <c r="C8107">
        <v>493118</v>
      </c>
      <c r="D8107" t="s">
        <v>8476</v>
      </c>
      <c r="E8107" t="s">
        <v>8471</v>
      </c>
      <c r="F8107" t="s">
        <v>8394</v>
      </c>
      <c r="G8107" s="2" t="s">
        <v>8395</v>
      </c>
    </row>
    <row r="8108" spans="3:7" x14ac:dyDescent="0.3">
      <c r="C8108">
        <v>493195</v>
      </c>
      <c r="D8108" t="s">
        <v>8477</v>
      </c>
      <c r="E8108" t="s">
        <v>8471</v>
      </c>
      <c r="F8108" t="s">
        <v>8394</v>
      </c>
      <c r="G8108" s="2" t="s">
        <v>8395</v>
      </c>
    </row>
    <row r="8109" spans="3:7" x14ac:dyDescent="0.3">
      <c r="C8109">
        <v>493196</v>
      </c>
      <c r="D8109" t="s">
        <v>8478</v>
      </c>
      <c r="E8109" t="s">
        <v>8471</v>
      </c>
      <c r="F8109" t="s">
        <v>8394</v>
      </c>
      <c r="G8109" s="2" t="s">
        <v>8395</v>
      </c>
    </row>
    <row r="8110" spans="3:7" x14ac:dyDescent="0.3">
      <c r="C8110">
        <v>493221</v>
      </c>
      <c r="D8110" t="s">
        <v>8479</v>
      </c>
      <c r="E8110" t="s">
        <v>8449</v>
      </c>
      <c r="F8110" t="s">
        <v>8394</v>
      </c>
      <c r="G8110" s="2" t="s">
        <v>8395</v>
      </c>
    </row>
    <row r="8111" spans="3:7" x14ac:dyDescent="0.3">
      <c r="C8111">
        <v>493222</v>
      </c>
      <c r="D8111" t="s">
        <v>8480</v>
      </c>
      <c r="E8111" t="s">
        <v>8471</v>
      </c>
      <c r="F8111" t="s">
        <v>8394</v>
      </c>
      <c r="G8111" s="2" t="s">
        <v>8395</v>
      </c>
    </row>
    <row r="8112" spans="3:7" x14ac:dyDescent="0.3">
      <c r="C8112">
        <v>493225</v>
      </c>
      <c r="D8112" t="s">
        <v>8481</v>
      </c>
      <c r="E8112" t="s">
        <v>8449</v>
      </c>
      <c r="F8112" t="s">
        <v>8394</v>
      </c>
      <c r="G8112" s="2" t="s">
        <v>8395</v>
      </c>
    </row>
    <row r="8113" spans="3:7" x14ac:dyDescent="0.3">
      <c r="C8113">
        <v>493228</v>
      </c>
      <c r="D8113" t="s">
        <v>8482</v>
      </c>
      <c r="E8113" t="s">
        <v>8471</v>
      </c>
      <c r="F8113" t="s">
        <v>8394</v>
      </c>
      <c r="G8113" s="2" t="s">
        <v>8395</v>
      </c>
    </row>
    <row r="8114" spans="3:7" x14ac:dyDescent="0.3">
      <c r="C8114">
        <v>493229</v>
      </c>
      <c r="D8114" t="s">
        <v>8483</v>
      </c>
      <c r="E8114" t="s">
        <v>8471</v>
      </c>
      <c r="F8114" t="s">
        <v>8394</v>
      </c>
      <c r="G8114" s="2" t="s">
        <v>8395</v>
      </c>
    </row>
    <row r="8115" spans="3:7" x14ac:dyDescent="0.3">
      <c r="C8115">
        <v>493331</v>
      </c>
      <c r="D8115" t="s">
        <v>8484</v>
      </c>
      <c r="E8115" t="s">
        <v>8471</v>
      </c>
      <c r="F8115" t="s">
        <v>8394</v>
      </c>
      <c r="G8115" s="2" t="s">
        <v>8395</v>
      </c>
    </row>
    <row r="8116" spans="3:7" x14ac:dyDescent="0.3">
      <c r="C8116">
        <v>493332</v>
      </c>
      <c r="D8116" t="s">
        <v>8485</v>
      </c>
      <c r="E8116" t="s">
        <v>8471</v>
      </c>
      <c r="F8116" t="s">
        <v>8394</v>
      </c>
      <c r="G8116" s="2" t="s">
        <v>8395</v>
      </c>
    </row>
    <row r="8117" spans="3:7" x14ac:dyDescent="0.3">
      <c r="C8117">
        <v>493335</v>
      </c>
      <c r="D8117" t="s">
        <v>8486</v>
      </c>
      <c r="E8117" t="s">
        <v>8471</v>
      </c>
      <c r="F8117" t="s">
        <v>8394</v>
      </c>
      <c r="G8117" s="2" t="s">
        <v>8395</v>
      </c>
    </row>
    <row r="8118" spans="3:7" x14ac:dyDescent="0.3">
      <c r="C8118">
        <v>493338</v>
      </c>
      <c r="D8118" t="s">
        <v>8487</v>
      </c>
      <c r="E8118" t="s">
        <v>8471</v>
      </c>
      <c r="F8118" t="s">
        <v>8394</v>
      </c>
      <c r="G8118" s="2" t="s">
        <v>8395</v>
      </c>
    </row>
    <row r="8119" spans="3:7" x14ac:dyDescent="0.3">
      <c r="C8119">
        <v>493344</v>
      </c>
      <c r="D8119" t="s">
        <v>8488</v>
      </c>
      <c r="E8119" t="s">
        <v>8471</v>
      </c>
      <c r="F8119" t="s">
        <v>8394</v>
      </c>
      <c r="G8119" s="2" t="s">
        <v>8395</v>
      </c>
    </row>
    <row r="8120" spans="3:7" x14ac:dyDescent="0.3">
      <c r="C8120">
        <v>493441</v>
      </c>
      <c r="D8120" t="s">
        <v>8489</v>
      </c>
      <c r="E8120" t="s">
        <v>8449</v>
      </c>
      <c r="F8120" t="s">
        <v>8394</v>
      </c>
      <c r="G8120" s="2" t="s">
        <v>8395</v>
      </c>
    </row>
    <row r="8121" spans="3:7" x14ac:dyDescent="0.3">
      <c r="C8121">
        <v>493445</v>
      </c>
      <c r="D8121" t="s">
        <v>8490</v>
      </c>
      <c r="E8121" t="s">
        <v>8469</v>
      </c>
      <c r="F8121" t="s">
        <v>8394</v>
      </c>
      <c r="G8121" s="2" t="s">
        <v>8395</v>
      </c>
    </row>
    <row r="8122" spans="3:7" x14ac:dyDescent="0.3">
      <c r="C8122">
        <v>493448</v>
      </c>
      <c r="D8122" t="s">
        <v>8491</v>
      </c>
      <c r="E8122" t="s">
        <v>8469</v>
      </c>
      <c r="F8122" t="s">
        <v>8394</v>
      </c>
      <c r="G8122" s="2" t="s">
        <v>8395</v>
      </c>
    </row>
    <row r="8123" spans="3:7" x14ac:dyDescent="0.3">
      <c r="C8123">
        <v>493449</v>
      </c>
      <c r="D8123" t="s">
        <v>8492</v>
      </c>
      <c r="E8123" t="s">
        <v>8469</v>
      </c>
      <c r="F8123" t="s">
        <v>8394</v>
      </c>
      <c r="G8123" s="2" t="s">
        <v>8395</v>
      </c>
    </row>
    <row r="8124" spans="3:7" x14ac:dyDescent="0.3">
      <c r="C8124">
        <v>493526</v>
      </c>
      <c r="D8124" t="s">
        <v>8493</v>
      </c>
      <c r="E8124" t="s">
        <v>8471</v>
      </c>
      <c r="F8124" t="s">
        <v>8394</v>
      </c>
      <c r="G8124" s="2" t="s">
        <v>8395</v>
      </c>
    </row>
    <row r="8125" spans="3:7" x14ac:dyDescent="0.3">
      <c r="C8125">
        <v>493551</v>
      </c>
      <c r="D8125" t="s">
        <v>8494</v>
      </c>
      <c r="E8125" t="s">
        <v>8469</v>
      </c>
      <c r="F8125" t="s">
        <v>8394</v>
      </c>
      <c r="G8125" s="2" t="s">
        <v>8395</v>
      </c>
    </row>
    <row r="8126" spans="3:7" x14ac:dyDescent="0.3">
      <c r="C8126">
        <v>493554</v>
      </c>
      <c r="D8126" t="s">
        <v>8495</v>
      </c>
      <c r="E8126" t="s">
        <v>8469</v>
      </c>
      <c r="F8126" t="s">
        <v>8394</v>
      </c>
      <c r="G8126" s="2" t="s">
        <v>8395</v>
      </c>
    </row>
    <row r="8127" spans="3:7" x14ac:dyDescent="0.3">
      <c r="C8127">
        <v>493555</v>
      </c>
      <c r="D8127" t="s">
        <v>8496</v>
      </c>
      <c r="E8127" t="s">
        <v>8469</v>
      </c>
      <c r="F8127" t="s">
        <v>8394</v>
      </c>
      <c r="G8127" s="2" t="s">
        <v>8395</v>
      </c>
    </row>
    <row r="8128" spans="3:7" x14ac:dyDescent="0.3">
      <c r="C8128">
        <v>493558</v>
      </c>
      <c r="D8128" t="s">
        <v>8497</v>
      </c>
      <c r="E8128" t="s">
        <v>8469</v>
      </c>
      <c r="F8128" t="s">
        <v>8394</v>
      </c>
      <c r="G8128" s="2" t="s">
        <v>8395</v>
      </c>
    </row>
    <row r="8129" spans="3:7" x14ac:dyDescent="0.3">
      <c r="C8129">
        <v>493559</v>
      </c>
      <c r="D8129" t="s">
        <v>8498</v>
      </c>
      <c r="E8129" t="s">
        <v>8471</v>
      </c>
      <c r="F8129" t="s">
        <v>8394</v>
      </c>
      <c r="G8129" s="2" t="s">
        <v>8395</v>
      </c>
    </row>
    <row r="8130" spans="3:7" x14ac:dyDescent="0.3">
      <c r="C8130">
        <v>493661</v>
      </c>
      <c r="D8130" t="s">
        <v>8499</v>
      </c>
      <c r="E8130" t="s">
        <v>8449</v>
      </c>
      <c r="F8130" t="s">
        <v>8394</v>
      </c>
      <c r="G8130" s="2" t="s">
        <v>8395</v>
      </c>
    </row>
    <row r="8131" spans="3:7" x14ac:dyDescent="0.3">
      <c r="C8131">
        <v>493662</v>
      </c>
      <c r="D8131" t="s">
        <v>8500</v>
      </c>
      <c r="E8131" t="s">
        <v>8501</v>
      </c>
      <c r="F8131" t="s">
        <v>8394</v>
      </c>
      <c r="G8131" s="2" t="s">
        <v>8395</v>
      </c>
    </row>
    <row r="8132" spans="3:7" x14ac:dyDescent="0.3">
      <c r="C8132">
        <v>493663</v>
      </c>
      <c r="D8132" t="s">
        <v>8502</v>
      </c>
      <c r="E8132" t="s">
        <v>8501</v>
      </c>
      <c r="F8132" t="s">
        <v>8394</v>
      </c>
      <c r="G8132" s="2" t="s">
        <v>8395</v>
      </c>
    </row>
    <row r="8133" spans="3:7" x14ac:dyDescent="0.3">
      <c r="C8133">
        <v>493770</v>
      </c>
      <c r="D8133" t="s">
        <v>8503</v>
      </c>
      <c r="E8133" t="s">
        <v>8501</v>
      </c>
      <c r="F8133" t="s">
        <v>8394</v>
      </c>
      <c r="G8133" s="2" t="s">
        <v>8395</v>
      </c>
    </row>
    <row r="8134" spans="3:7" x14ac:dyDescent="0.3">
      <c r="C8134">
        <v>493773</v>
      </c>
      <c r="D8134" t="s">
        <v>8504</v>
      </c>
      <c r="E8134" t="s">
        <v>8501</v>
      </c>
      <c r="F8134" t="s">
        <v>8394</v>
      </c>
      <c r="G8134" s="2" t="s">
        <v>8395</v>
      </c>
    </row>
    <row r="8135" spans="3:7" x14ac:dyDescent="0.3">
      <c r="C8135">
        <v>493776</v>
      </c>
      <c r="D8135" t="s">
        <v>8505</v>
      </c>
      <c r="E8135" t="s">
        <v>8501</v>
      </c>
      <c r="F8135" t="s">
        <v>8394</v>
      </c>
      <c r="G8135" s="2" t="s">
        <v>8395</v>
      </c>
    </row>
    <row r="8136" spans="3:7" x14ac:dyDescent="0.3">
      <c r="C8136">
        <v>493778</v>
      </c>
      <c r="D8136" t="s">
        <v>8506</v>
      </c>
      <c r="E8136" t="s">
        <v>8501</v>
      </c>
      <c r="F8136" t="s">
        <v>8394</v>
      </c>
      <c r="G8136" s="2" t="s">
        <v>8395</v>
      </c>
    </row>
    <row r="8137" spans="3:7" x14ac:dyDescent="0.3">
      <c r="C8137">
        <v>493881</v>
      </c>
      <c r="D8137" t="s">
        <v>8507</v>
      </c>
      <c r="E8137" t="s">
        <v>8449</v>
      </c>
      <c r="F8137" t="s">
        <v>8394</v>
      </c>
      <c r="G8137" s="2" t="s">
        <v>8395</v>
      </c>
    </row>
    <row r="8138" spans="3:7" x14ac:dyDescent="0.3">
      <c r="C8138">
        <v>493885</v>
      </c>
      <c r="D8138" t="s">
        <v>8508</v>
      </c>
      <c r="E8138" t="s">
        <v>8467</v>
      </c>
      <c r="F8138" t="s">
        <v>8394</v>
      </c>
      <c r="G8138" s="2" t="s">
        <v>8395</v>
      </c>
    </row>
    <row r="8139" spans="3:7" x14ac:dyDescent="0.3">
      <c r="C8139">
        <v>493887</v>
      </c>
      <c r="D8139" t="s">
        <v>8509</v>
      </c>
      <c r="E8139" t="s">
        <v>8467</v>
      </c>
      <c r="F8139" t="s">
        <v>8394</v>
      </c>
      <c r="G8139" s="2" t="s">
        <v>8395</v>
      </c>
    </row>
    <row r="8140" spans="3:7" x14ac:dyDescent="0.3">
      <c r="C8140">
        <v>493888</v>
      </c>
      <c r="D8140" t="s">
        <v>8510</v>
      </c>
      <c r="E8140" t="s">
        <v>8467</v>
      </c>
      <c r="F8140" t="s">
        <v>8394</v>
      </c>
      <c r="G8140" s="2" t="s">
        <v>8395</v>
      </c>
    </row>
    <row r="8141" spans="3:7" x14ac:dyDescent="0.3">
      <c r="C8141">
        <v>493889</v>
      </c>
      <c r="D8141" t="s">
        <v>8511</v>
      </c>
      <c r="E8141" t="s">
        <v>8467</v>
      </c>
      <c r="F8141" t="s">
        <v>8394</v>
      </c>
      <c r="G8141" s="2" t="s">
        <v>8395</v>
      </c>
    </row>
    <row r="8142" spans="3:7" x14ac:dyDescent="0.3">
      <c r="C8142">
        <v>493890</v>
      </c>
      <c r="D8142" t="s">
        <v>8512</v>
      </c>
      <c r="E8142" t="s">
        <v>8467</v>
      </c>
      <c r="F8142" t="s">
        <v>8394</v>
      </c>
      <c r="G8142" s="2" t="s">
        <v>8395</v>
      </c>
    </row>
    <row r="8143" spans="3:7" x14ac:dyDescent="0.3">
      <c r="C8143">
        <v>493891</v>
      </c>
      <c r="D8143" t="s">
        <v>8513</v>
      </c>
      <c r="E8143" t="s">
        <v>8467</v>
      </c>
      <c r="F8143" t="s">
        <v>8394</v>
      </c>
      <c r="G8143" s="2" t="s">
        <v>8395</v>
      </c>
    </row>
    <row r="8144" spans="3:7" x14ac:dyDescent="0.3">
      <c r="C8144">
        <v>493992</v>
      </c>
      <c r="D8144" t="s">
        <v>8514</v>
      </c>
      <c r="E8144" t="s">
        <v>8467</v>
      </c>
      <c r="F8144" t="s">
        <v>8394</v>
      </c>
      <c r="G8144" s="2" t="s">
        <v>8395</v>
      </c>
    </row>
    <row r="8145" spans="3:7" x14ac:dyDescent="0.3">
      <c r="C8145">
        <v>493996</v>
      </c>
      <c r="D8145" t="s">
        <v>8515</v>
      </c>
      <c r="E8145" t="s">
        <v>8467</v>
      </c>
      <c r="F8145" t="s">
        <v>8394</v>
      </c>
      <c r="G8145" s="2" t="s">
        <v>8395</v>
      </c>
    </row>
    <row r="8146" spans="3:7" x14ac:dyDescent="0.3">
      <c r="C8146">
        <v>494001</v>
      </c>
      <c r="D8146" t="s">
        <v>8516</v>
      </c>
      <c r="E8146" t="s">
        <v>8517</v>
      </c>
      <c r="F8146" t="s">
        <v>8394</v>
      </c>
      <c r="G8146" s="2" t="s">
        <v>8395</v>
      </c>
    </row>
    <row r="8147" spans="3:7" x14ac:dyDescent="0.3">
      <c r="C8147">
        <v>494010</v>
      </c>
      <c r="D8147" t="s">
        <v>8518</v>
      </c>
      <c r="E8147" t="s">
        <v>8517</v>
      </c>
      <c r="F8147" t="s">
        <v>8394</v>
      </c>
      <c r="G8147" s="2" t="s">
        <v>8395</v>
      </c>
    </row>
    <row r="8148" spans="3:7" x14ac:dyDescent="0.3">
      <c r="C8148">
        <v>494111</v>
      </c>
      <c r="D8148" t="s">
        <v>8519</v>
      </c>
      <c r="E8148" t="s">
        <v>8520</v>
      </c>
      <c r="F8148" t="s">
        <v>8394</v>
      </c>
      <c r="G8148" s="2" t="s">
        <v>8395</v>
      </c>
    </row>
    <row r="8149" spans="3:7" x14ac:dyDescent="0.3">
      <c r="C8149">
        <v>494114</v>
      </c>
      <c r="D8149" t="s">
        <v>8521</v>
      </c>
      <c r="E8149" t="s">
        <v>8520</v>
      </c>
      <c r="F8149" t="s">
        <v>8394</v>
      </c>
      <c r="G8149" s="2" t="s">
        <v>8395</v>
      </c>
    </row>
    <row r="8150" spans="3:7" x14ac:dyDescent="0.3">
      <c r="C8150">
        <v>494115</v>
      </c>
      <c r="D8150" t="s">
        <v>8522</v>
      </c>
      <c r="E8150" t="s">
        <v>8517</v>
      </c>
      <c r="F8150" t="s">
        <v>8394</v>
      </c>
      <c r="G8150" s="2" t="s">
        <v>8395</v>
      </c>
    </row>
    <row r="8151" spans="3:7" x14ac:dyDescent="0.3">
      <c r="C8151">
        <v>494122</v>
      </c>
      <c r="D8151" t="s">
        <v>8523</v>
      </c>
      <c r="E8151" t="s">
        <v>8520</v>
      </c>
      <c r="F8151" t="s">
        <v>8394</v>
      </c>
      <c r="G8151" s="2" t="s">
        <v>8395</v>
      </c>
    </row>
    <row r="8152" spans="3:7" x14ac:dyDescent="0.3">
      <c r="C8152">
        <v>494221</v>
      </c>
      <c r="D8152" t="s">
        <v>8524</v>
      </c>
      <c r="E8152" t="s">
        <v>8517</v>
      </c>
      <c r="F8152" t="s">
        <v>8394</v>
      </c>
      <c r="G8152" s="2" t="s">
        <v>8395</v>
      </c>
    </row>
    <row r="8153" spans="3:7" x14ac:dyDescent="0.3">
      <c r="C8153">
        <v>494222</v>
      </c>
      <c r="D8153" t="s">
        <v>8525</v>
      </c>
      <c r="E8153" t="s">
        <v>8517</v>
      </c>
      <c r="F8153" t="s">
        <v>8394</v>
      </c>
      <c r="G8153" s="2" t="s">
        <v>8395</v>
      </c>
    </row>
    <row r="8154" spans="3:7" x14ac:dyDescent="0.3">
      <c r="C8154">
        <v>494223</v>
      </c>
      <c r="D8154" t="s">
        <v>8526</v>
      </c>
      <c r="E8154" t="s">
        <v>8517</v>
      </c>
      <c r="F8154" t="s">
        <v>8394</v>
      </c>
      <c r="G8154" s="2" t="s">
        <v>8395</v>
      </c>
    </row>
    <row r="8155" spans="3:7" x14ac:dyDescent="0.3">
      <c r="C8155">
        <v>494224</v>
      </c>
      <c r="D8155" t="s">
        <v>8527</v>
      </c>
      <c r="E8155" t="s">
        <v>8517</v>
      </c>
      <c r="F8155" t="s">
        <v>8394</v>
      </c>
      <c r="G8155" s="2" t="s">
        <v>8395</v>
      </c>
    </row>
    <row r="8156" spans="3:7" x14ac:dyDescent="0.3">
      <c r="C8156">
        <v>494226</v>
      </c>
      <c r="D8156" t="s">
        <v>8528</v>
      </c>
      <c r="E8156" t="s">
        <v>8529</v>
      </c>
      <c r="F8156" t="s">
        <v>8394</v>
      </c>
      <c r="G8156" s="2" t="s">
        <v>8395</v>
      </c>
    </row>
    <row r="8157" spans="3:7" x14ac:dyDescent="0.3">
      <c r="C8157">
        <v>494228</v>
      </c>
      <c r="D8157" t="s">
        <v>8530</v>
      </c>
      <c r="E8157" t="s">
        <v>8529</v>
      </c>
      <c r="F8157" t="s">
        <v>8394</v>
      </c>
      <c r="G8157" s="2" t="s">
        <v>8395</v>
      </c>
    </row>
    <row r="8158" spans="3:7" x14ac:dyDescent="0.3">
      <c r="C8158">
        <v>494229</v>
      </c>
      <c r="D8158" t="s">
        <v>8531</v>
      </c>
      <c r="E8158" t="s">
        <v>8529</v>
      </c>
      <c r="F8158" t="s">
        <v>8394</v>
      </c>
      <c r="G8158" s="2" t="s">
        <v>8395</v>
      </c>
    </row>
    <row r="8159" spans="3:7" x14ac:dyDescent="0.3">
      <c r="C8159">
        <v>494230</v>
      </c>
      <c r="D8159" t="s">
        <v>8532</v>
      </c>
      <c r="E8159" t="s">
        <v>8529</v>
      </c>
      <c r="F8159" t="s">
        <v>8394</v>
      </c>
      <c r="G8159" s="2" t="s">
        <v>8395</v>
      </c>
    </row>
    <row r="8160" spans="3:7" x14ac:dyDescent="0.3">
      <c r="C8160">
        <v>494237</v>
      </c>
      <c r="D8160" t="s">
        <v>8533</v>
      </c>
      <c r="E8160" t="s">
        <v>8529</v>
      </c>
      <c r="F8160" t="s">
        <v>8394</v>
      </c>
      <c r="G8160" s="2" t="s">
        <v>8395</v>
      </c>
    </row>
    <row r="8161" spans="3:7" x14ac:dyDescent="0.3">
      <c r="C8161">
        <v>494331</v>
      </c>
      <c r="D8161" t="s">
        <v>8534</v>
      </c>
      <c r="E8161" t="s">
        <v>8529</v>
      </c>
      <c r="F8161" t="s">
        <v>8394</v>
      </c>
      <c r="G8161" s="2" t="s">
        <v>8395</v>
      </c>
    </row>
    <row r="8162" spans="3:7" x14ac:dyDescent="0.3">
      <c r="C8162">
        <v>494332</v>
      </c>
      <c r="D8162" t="s">
        <v>8535</v>
      </c>
      <c r="E8162" t="s">
        <v>8536</v>
      </c>
      <c r="F8162" t="s">
        <v>8394</v>
      </c>
      <c r="G8162" s="2" t="s">
        <v>8395</v>
      </c>
    </row>
    <row r="8163" spans="3:7" x14ac:dyDescent="0.3">
      <c r="C8163">
        <v>494333</v>
      </c>
      <c r="D8163" t="s">
        <v>8537</v>
      </c>
      <c r="E8163" t="s">
        <v>8536</v>
      </c>
      <c r="F8163" t="s">
        <v>8394</v>
      </c>
      <c r="G8163" s="2" t="s">
        <v>8395</v>
      </c>
    </row>
    <row r="8164" spans="3:7" x14ac:dyDescent="0.3">
      <c r="C8164">
        <v>494334</v>
      </c>
      <c r="D8164" t="s">
        <v>8538</v>
      </c>
      <c r="E8164" t="s">
        <v>8536</v>
      </c>
      <c r="F8164" t="s">
        <v>8394</v>
      </c>
      <c r="G8164" s="2" t="s">
        <v>8395</v>
      </c>
    </row>
    <row r="8165" spans="3:7" x14ac:dyDescent="0.3">
      <c r="C8165">
        <v>494335</v>
      </c>
      <c r="D8165" t="s">
        <v>8539</v>
      </c>
      <c r="E8165" t="s">
        <v>8536</v>
      </c>
      <c r="F8165" t="s">
        <v>8394</v>
      </c>
      <c r="G8165" s="2" t="s">
        <v>8395</v>
      </c>
    </row>
    <row r="8166" spans="3:7" x14ac:dyDescent="0.3">
      <c r="C8166">
        <v>494336</v>
      </c>
      <c r="D8166" t="s">
        <v>8540</v>
      </c>
      <c r="E8166" t="s">
        <v>8536</v>
      </c>
      <c r="F8166" t="s">
        <v>8394</v>
      </c>
      <c r="G8166" s="2" t="s">
        <v>8395</v>
      </c>
    </row>
    <row r="8167" spans="3:7" x14ac:dyDescent="0.3">
      <c r="C8167">
        <v>494337</v>
      </c>
      <c r="D8167" t="s">
        <v>8541</v>
      </c>
      <c r="E8167" t="s">
        <v>8536</v>
      </c>
      <c r="F8167" t="s">
        <v>8394</v>
      </c>
      <c r="G8167" s="2" t="s">
        <v>8395</v>
      </c>
    </row>
    <row r="8168" spans="3:7" x14ac:dyDescent="0.3">
      <c r="C8168">
        <v>494347</v>
      </c>
      <c r="D8168" t="s">
        <v>8542</v>
      </c>
      <c r="E8168" t="s">
        <v>8529</v>
      </c>
      <c r="F8168" t="s">
        <v>8394</v>
      </c>
      <c r="G8168" s="2" t="s">
        <v>8395</v>
      </c>
    </row>
    <row r="8169" spans="3:7" x14ac:dyDescent="0.3">
      <c r="C8169">
        <v>494441</v>
      </c>
      <c r="D8169" t="s">
        <v>8543</v>
      </c>
      <c r="E8169" t="s">
        <v>8544</v>
      </c>
      <c r="F8169" t="s">
        <v>8394</v>
      </c>
      <c r="G8169" s="2" t="s">
        <v>8395</v>
      </c>
    </row>
    <row r="8170" spans="3:7" x14ac:dyDescent="0.3">
      <c r="C8170">
        <v>494442</v>
      </c>
      <c r="D8170" t="s">
        <v>8545</v>
      </c>
      <c r="E8170" t="s">
        <v>8517</v>
      </c>
      <c r="F8170" t="s">
        <v>8394</v>
      </c>
      <c r="G8170" s="2" t="s">
        <v>8395</v>
      </c>
    </row>
    <row r="8171" spans="3:7" x14ac:dyDescent="0.3">
      <c r="C8171">
        <v>494444</v>
      </c>
      <c r="D8171" t="s">
        <v>8546</v>
      </c>
      <c r="E8171" t="s">
        <v>8547</v>
      </c>
      <c r="F8171" t="s">
        <v>8394</v>
      </c>
      <c r="G8171" s="2" t="s">
        <v>8395</v>
      </c>
    </row>
    <row r="8172" spans="3:7" x14ac:dyDescent="0.3">
      <c r="C8172">
        <v>494446</v>
      </c>
      <c r="D8172" t="s">
        <v>8548</v>
      </c>
      <c r="E8172" t="s">
        <v>8547</v>
      </c>
      <c r="F8172" t="s">
        <v>8394</v>
      </c>
      <c r="G8172" s="2" t="s">
        <v>8395</v>
      </c>
    </row>
    <row r="8173" spans="3:7" x14ac:dyDescent="0.3">
      <c r="C8173">
        <v>494447</v>
      </c>
      <c r="D8173" t="s">
        <v>8549</v>
      </c>
      <c r="E8173" t="s">
        <v>8547</v>
      </c>
      <c r="F8173" t="s">
        <v>8394</v>
      </c>
      <c r="G8173" s="2" t="s">
        <v>8395</v>
      </c>
    </row>
    <row r="8174" spans="3:7" x14ac:dyDescent="0.3">
      <c r="C8174">
        <v>494448</v>
      </c>
      <c r="D8174" t="s">
        <v>8550</v>
      </c>
      <c r="E8174" t="s">
        <v>8547</v>
      </c>
      <c r="F8174" t="s">
        <v>8394</v>
      </c>
      <c r="G8174" s="2" t="s">
        <v>8395</v>
      </c>
    </row>
    <row r="8175" spans="3:7" x14ac:dyDescent="0.3">
      <c r="C8175">
        <v>494449</v>
      </c>
      <c r="D8175" t="s">
        <v>8551</v>
      </c>
      <c r="E8175" t="s">
        <v>8544</v>
      </c>
      <c r="F8175" t="s">
        <v>8394</v>
      </c>
      <c r="G8175" s="2" t="s">
        <v>8395</v>
      </c>
    </row>
    <row r="8176" spans="3:7" x14ac:dyDescent="0.3">
      <c r="C8176">
        <v>494450</v>
      </c>
      <c r="D8176" t="s">
        <v>8552</v>
      </c>
      <c r="E8176" t="s">
        <v>8547</v>
      </c>
      <c r="F8176" t="s">
        <v>8394</v>
      </c>
      <c r="G8176" s="2" t="s">
        <v>8395</v>
      </c>
    </row>
    <row r="8177" spans="3:7" x14ac:dyDescent="0.3">
      <c r="C8177">
        <v>494552</v>
      </c>
      <c r="D8177" t="s">
        <v>8553</v>
      </c>
      <c r="E8177" t="s">
        <v>8544</v>
      </c>
      <c r="F8177" t="s">
        <v>8394</v>
      </c>
      <c r="G8177" s="2" t="s">
        <v>8395</v>
      </c>
    </row>
    <row r="8178" spans="3:7" x14ac:dyDescent="0.3">
      <c r="C8178">
        <v>494553</v>
      </c>
      <c r="D8178" t="s">
        <v>8554</v>
      </c>
      <c r="E8178" t="s">
        <v>8544</v>
      </c>
      <c r="F8178" t="s">
        <v>8394</v>
      </c>
      <c r="G8178" s="2" t="s">
        <v>8395</v>
      </c>
    </row>
    <row r="8179" spans="3:7" x14ac:dyDescent="0.3">
      <c r="C8179">
        <v>494556</v>
      </c>
      <c r="D8179" t="s">
        <v>8555</v>
      </c>
      <c r="E8179" t="s">
        <v>8544</v>
      </c>
      <c r="F8179" t="s">
        <v>8394</v>
      </c>
      <c r="G8179" s="2" t="s">
        <v>8395</v>
      </c>
    </row>
    <row r="8180" spans="3:7" x14ac:dyDescent="0.3">
      <c r="C8180">
        <v>494635</v>
      </c>
      <c r="D8180" t="s">
        <v>8556</v>
      </c>
      <c r="E8180" t="s">
        <v>8536</v>
      </c>
      <c r="F8180" t="s">
        <v>8394</v>
      </c>
      <c r="G8180" s="2" t="s">
        <v>8395</v>
      </c>
    </row>
    <row r="8181" spans="3:7" x14ac:dyDescent="0.3">
      <c r="C8181">
        <v>494661</v>
      </c>
      <c r="D8181" t="s">
        <v>8557</v>
      </c>
      <c r="E8181" t="s">
        <v>8558</v>
      </c>
      <c r="F8181" t="s">
        <v>8394</v>
      </c>
      <c r="G8181" s="2" t="s">
        <v>8395</v>
      </c>
    </row>
    <row r="8182" spans="3:7" x14ac:dyDescent="0.3">
      <c r="C8182">
        <v>494665</v>
      </c>
      <c r="D8182" t="s">
        <v>8559</v>
      </c>
      <c r="E8182" t="s">
        <v>8536</v>
      </c>
      <c r="F8182" t="s">
        <v>8394</v>
      </c>
      <c r="G8182" s="2" t="s">
        <v>8395</v>
      </c>
    </row>
    <row r="8183" spans="3:7" x14ac:dyDescent="0.3">
      <c r="C8183">
        <v>494669</v>
      </c>
      <c r="D8183" t="s">
        <v>8560</v>
      </c>
      <c r="E8183" t="s">
        <v>8536</v>
      </c>
      <c r="F8183" t="s">
        <v>8394</v>
      </c>
      <c r="G8183" s="2" t="s">
        <v>8395</v>
      </c>
    </row>
    <row r="8184" spans="3:7" x14ac:dyDescent="0.3">
      <c r="C8184">
        <v>494670</v>
      </c>
      <c r="D8184" t="s">
        <v>8561</v>
      </c>
      <c r="E8184" t="s">
        <v>8536</v>
      </c>
      <c r="F8184" t="s">
        <v>8394</v>
      </c>
      <c r="G8184" s="2" t="s">
        <v>8395</v>
      </c>
    </row>
    <row r="8185" spans="3:7" x14ac:dyDescent="0.3">
      <c r="C8185">
        <v>494771</v>
      </c>
      <c r="D8185" t="s">
        <v>8562</v>
      </c>
      <c r="E8185" t="s">
        <v>8536</v>
      </c>
      <c r="F8185" t="s">
        <v>8394</v>
      </c>
      <c r="G8185" s="2" t="s">
        <v>8395</v>
      </c>
    </row>
    <row r="8186" spans="3:7" x14ac:dyDescent="0.3">
      <c r="C8186">
        <v>494776</v>
      </c>
      <c r="D8186" t="s">
        <v>8563</v>
      </c>
      <c r="E8186" t="s">
        <v>8536</v>
      </c>
      <c r="F8186" t="s">
        <v>8394</v>
      </c>
      <c r="G8186" s="2" t="s">
        <v>8395</v>
      </c>
    </row>
    <row r="8187" spans="3:7" x14ac:dyDescent="0.3">
      <c r="C8187">
        <v>494777</v>
      </c>
      <c r="D8187" t="s">
        <v>8564</v>
      </c>
      <c r="E8187" t="s">
        <v>8536</v>
      </c>
      <c r="F8187" t="s">
        <v>8394</v>
      </c>
      <c r="G8187" s="2" t="s">
        <v>8395</v>
      </c>
    </row>
    <row r="8188" spans="3:7" x14ac:dyDescent="0.3">
      <c r="C8188">
        <v>495001</v>
      </c>
      <c r="D8188" t="s">
        <v>8565</v>
      </c>
      <c r="E8188" t="s">
        <v>1173</v>
      </c>
      <c r="F8188" t="s">
        <v>8394</v>
      </c>
      <c r="G8188" s="2" t="s">
        <v>8395</v>
      </c>
    </row>
    <row r="8189" spans="3:7" x14ac:dyDescent="0.3">
      <c r="C8189">
        <v>495003</v>
      </c>
      <c r="D8189" t="s">
        <v>8566</v>
      </c>
      <c r="E8189" t="s">
        <v>1173</v>
      </c>
      <c r="F8189" t="s">
        <v>8394</v>
      </c>
      <c r="G8189" s="2" t="s">
        <v>8395</v>
      </c>
    </row>
    <row r="8190" spans="3:7" x14ac:dyDescent="0.3">
      <c r="C8190">
        <v>495004</v>
      </c>
      <c r="D8190" t="s">
        <v>8567</v>
      </c>
      <c r="E8190" t="s">
        <v>1173</v>
      </c>
      <c r="F8190" t="s">
        <v>8394</v>
      </c>
      <c r="G8190" s="2" t="s">
        <v>8395</v>
      </c>
    </row>
    <row r="8191" spans="3:7" x14ac:dyDescent="0.3">
      <c r="C8191">
        <v>495006</v>
      </c>
      <c r="D8191" t="s">
        <v>8568</v>
      </c>
      <c r="E8191" t="s">
        <v>1173</v>
      </c>
      <c r="F8191" t="s">
        <v>8394</v>
      </c>
      <c r="G8191" s="2" t="s">
        <v>8395</v>
      </c>
    </row>
    <row r="8192" spans="3:7" x14ac:dyDescent="0.3">
      <c r="C8192">
        <v>495009</v>
      </c>
      <c r="D8192" t="s">
        <v>8569</v>
      </c>
      <c r="E8192" t="s">
        <v>1173</v>
      </c>
      <c r="F8192" t="s">
        <v>8394</v>
      </c>
      <c r="G8192" s="2" t="s">
        <v>8395</v>
      </c>
    </row>
    <row r="8193" spans="3:7" x14ac:dyDescent="0.3">
      <c r="C8193">
        <v>495112</v>
      </c>
      <c r="D8193" t="s">
        <v>8570</v>
      </c>
      <c r="E8193" t="s">
        <v>1173</v>
      </c>
      <c r="F8193" t="s">
        <v>8394</v>
      </c>
      <c r="G8193" s="2" t="s">
        <v>8395</v>
      </c>
    </row>
    <row r="8194" spans="3:7" x14ac:dyDescent="0.3">
      <c r="C8194">
        <v>495113</v>
      </c>
      <c r="D8194" t="s">
        <v>8571</v>
      </c>
      <c r="E8194" t="s">
        <v>1173</v>
      </c>
      <c r="F8194" t="s">
        <v>8394</v>
      </c>
      <c r="G8194" s="2" t="s">
        <v>8395</v>
      </c>
    </row>
    <row r="8195" spans="3:7" x14ac:dyDescent="0.3">
      <c r="C8195">
        <v>495115</v>
      </c>
      <c r="D8195" t="s">
        <v>8572</v>
      </c>
      <c r="E8195" t="s">
        <v>8573</v>
      </c>
      <c r="F8195" t="s">
        <v>8394</v>
      </c>
      <c r="G8195" s="2" t="s">
        <v>8395</v>
      </c>
    </row>
    <row r="8196" spans="3:7" x14ac:dyDescent="0.3">
      <c r="C8196">
        <v>495116</v>
      </c>
      <c r="D8196" t="s">
        <v>8574</v>
      </c>
      <c r="E8196" t="s">
        <v>1173</v>
      </c>
      <c r="F8196" t="s">
        <v>8394</v>
      </c>
      <c r="G8196" s="2" t="s">
        <v>8395</v>
      </c>
    </row>
    <row r="8197" spans="3:7" x14ac:dyDescent="0.3">
      <c r="C8197">
        <v>495117</v>
      </c>
      <c r="D8197" t="s">
        <v>8575</v>
      </c>
      <c r="E8197" t="s">
        <v>8576</v>
      </c>
      <c r="F8197" t="s">
        <v>8394</v>
      </c>
      <c r="G8197" s="2" t="s">
        <v>8395</v>
      </c>
    </row>
    <row r="8198" spans="3:7" x14ac:dyDescent="0.3">
      <c r="C8198">
        <v>495118</v>
      </c>
      <c r="D8198" t="s">
        <v>8577</v>
      </c>
      <c r="E8198" t="s">
        <v>8576</v>
      </c>
      <c r="F8198" t="s">
        <v>8394</v>
      </c>
      <c r="G8198" s="2" t="s">
        <v>8395</v>
      </c>
    </row>
    <row r="8199" spans="3:7" x14ac:dyDescent="0.3">
      <c r="C8199">
        <v>495119</v>
      </c>
      <c r="D8199" t="s">
        <v>8578</v>
      </c>
      <c r="E8199" t="s">
        <v>8576</v>
      </c>
      <c r="F8199" t="s">
        <v>8394</v>
      </c>
      <c r="G8199" s="2" t="s">
        <v>8395</v>
      </c>
    </row>
    <row r="8200" spans="3:7" x14ac:dyDescent="0.3">
      <c r="C8200">
        <v>495220</v>
      </c>
      <c r="D8200" t="s">
        <v>8579</v>
      </c>
      <c r="E8200" t="s">
        <v>1173</v>
      </c>
      <c r="F8200" t="s">
        <v>8394</v>
      </c>
      <c r="G8200" s="2" t="s">
        <v>8395</v>
      </c>
    </row>
    <row r="8201" spans="3:7" x14ac:dyDescent="0.3">
      <c r="C8201">
        <v>495222</v>
      </c>
      <c r="D8201" t="s">
        <v>8580</v>
      </c>
      <c r="E8201" t="s">
        <v>1173</v>
      </c>
      <c r="F8201" t="s">
        <v>8394</v>
      </c>
      <c r="G8201" s="2" t="s">
        <v>8395</v>
      </c>
    </row>
    <row r="8202" spans="3:7" x14ac:dyDescent="0.3">
      <c r="C8202">
        <v>495224</v>
      </c>
      <c r="D8202" t="s">
        <v>8581</v>
      </c>
      <c r="E8202" t="s">
        <v>1173</v>
      </c>
      <c r="F8202" t="s">
        <v>8394</v>
      </c>
      <c r="G8202" s="2" t="s">
        <v>8395</v>
      </c>
    </row>
    <row r="8203" spans="3:7" x14ac:dyDescent="0.3">
      <c r="C8203">
        <v>495330</v>
      </c>
      <c r="D8203" t="s">
        <v>8582</v>
      </c>
      <c r="E8203" t="s">
        <v>1173</v>
      </c>
      <c r="F8203" t="s">
        <v>8394</v>
      </c>
      <c r="G8203" s="2" t="s">
        <v>8395</v>
      </c>
    </row>
    <row r="8204" spans="3:7" x14ac:dyDescent="0.3">
      <c r="C8204">
        <v>495334</v>
      </c>
      <c r="D8204" t="s">
        <v>8583</v>
      </c>
      <c r="E8204" t="s">
        <v>8573</v>
      </c>
      <c r="F8204" t="s">
        <v>8394</v>
      </c>
      <c r="G8204" s="2" t="s">
        <v>8395</v>
      </c>
    </row>
    <row r="8205" spans="3:7" x14ac:dyDescent="0.3">
      <c r="C8205">
        <v>495335</v>
      </c>
      <c r="D8205" t="s">
        <v>8584</v>
      </c>
      <c r="E8205" t="s">
        <v>8573</v>
      </c>
      <c r="F8205" t="s">
        <v>8394</v>
      </c>
      <c r="G8205" s="2" t="s">
        <v>8395</v>
      </c>
    </row>
    <row r="8206" spans="3:7" x14ac:dyDescent="0.3">
      <c r="C8206">
        <v>495442</v>
      </c>
      <c r="D8206" t="s">
        <v>8585</v>
      </c>
      <c r="E8206" t="s">
        <v>1173</v>
      </c>
      <c r="F8206" t="s">
        <v>8394</v>
      </c>
      <c r="G8206" s="2" t="s">
        <v>8395</v>
      </c>
    </row>
    <row r="8207" spans="3:7" x14ac:dyDescent="0.3">
      <c r="C8207">
        <v>495444</v>
      </c>
      <c r="D8207" t="s">
        <v>8586</v>
      </c>
      <c r="E8207" t="s">
        <v>8587</v>
      </c>
      <c r="F8207" t="s">
        <v>8394</v>
      </c>
      <c r="G8207" s="2" t="s">
        <v>8395</v>
      </c>
    </row>
    <row r="8208" spans="3:7" x14ac:dyDescent="0.3">
      <c r="C8208">
        <v>495445</v>
      </c>
      <c r="D8208" t="s">
        <v>8588</v>
      </c>
      <c r="E8208" t="s">
        <v>8587</v>
      </c>
      <c r="F8208" t="s">
        <v>8394</v>
      </c>
      <c r="G8208" s="2" t="s">
        <v>8395</v>
      </c>
    </row>
    <row r="8209" spans="3:7" x14ac:dyDescent="0.3">
      <c r="C8209">
        <v>495446</v>
      </c>
      <c r="D8209" t="s">
        <v>8589</v>
      </c>
      <c r="E8209" t="s">
        <v>8587</v>
      </c>
      <c r="F8209" t="s">
        <v>8394</v>
      </c>
      <c r="G8209" s="2" t="s">
        <v>8395</v>
      </c>
    </row>
    <row r="8210" spans="3:7" x14ac:dyDescent="0.3">
      <c r="C8210">
        <v>495447</v>
      </c>
      <c r="D8210" t="s">
        <v>8590</v>
      </c>
      <c r="E8210" t="s">
        <v>8587</v>
      </c>
      <c r="F8210" t="s">
        <v>8394</v>
      </c>
      <c r="G8210" s="2" t="s">
        <v>8395</v>
      </c>
    </row>
    <row r="8211" spans="3:7" x14ac:dyDescent="0.3">
      <c r="C8211">
        <v>495448</v>
      </c>
      <c r="D8211" t="s">
        <v>8591</v>
      </c>
      <c r="E8211" t="s">
        <v>8587</v>
      </c>
      <c r="F8211" t="s">
        <v>8394</v>
      </c>
      <c r="G8211" s="2" t="s">
        <v>8395</v>
      </c>
    </row>
    <row r="8212" spans="3:7" x14ac:dyDescent="0.3">
      <c r="C8212">
        <v>495449</v>
      </c>
      <c r="D8212" t="s">
        <v>8592</v>
      </c>
      <c r="E8212" t="s">
        <v>8587</v>
      </c>
      <c r="F8212" t="s">
        <v>8394</v>
      </c>
      <c r="G8212" s="2" t="s">
        <v>8395</v>
      </c>
    </row>
    <row r="8213" spans="3:7" x14ac:dyDescent="0.3">
      <c r="C8213">
        <v>495450</v>
      </c>
      <c r="D8213" t="s">
        <v>8593</v>
      </c>
      <c r="E8213" t="s">
        <v>8587</v>
      </c>
      <c r="F8213" t="s">
        <v>8394</v>
      </c>
      <c r="G8213" s="2" t="s">
        <v>8395</v>
      </c>
    </row>
    <row r="8214" spans="3:7" x14ac:dyDescent="0.3">
      <c r="C8214">
        <v>495452</v>
      </c>
      <c r="D8214" t="s">
        <v>8594</v>
      </c>
      <c r="E8214" t="s">
        <v>8587</v>
      </c>
      <c r="F8214" t="s">
        <v>8394</v>
      </c>
      <c r="G8214" s="2" t="s">
        <v>8395</v>
      </c>
    </row>
    <row r="8215" spans="3:7" x14ac:dyDescent="0.3">
      <c r="C8215">
        <v>495454</v>
      </c>
      <c r="D8215" t="s">
        <v>8595</v>
      </c>
      <c r="E8215" t="s">
        <v>8587</v>
      </c>
      <c r="F8215" t="s">
        <v>8394</v>
      </c>
      <c r="G8215" s="2" t="s">
        <v>8395</v>
      </c>
    </row>
    <row r="8216" spans="3:7" x14ac:dyDescent="0.3">
      <c r="C8216">
        <v>495455</v>
      </c>
      <c r="D8216" t="s">
        <v>8596</v>
      </c>
      <c r="E8216" t="s">
        <v>8587</v>
      </c>
      <c r="F8216" t="s">
        <v>8394</v>
      </c>
      <c r="G8216" s="2" t="s">
        <v>8395</v>
      </c>
    </row>
    <row r="8217" spans="3:7" x14ac:dyDescent="0.3">
      <c r="C8217">
        <v>495550</v>
      </c>
      <c r="D8217" t="s">
        <v>8597</v>
      </c>
      <c r="E8217" t="s">
        <v>1173</v>
      </c>
      <c r="F8217" t="s">
        <v>8394</v>
      </c>
      <c r="G8217" s="2" t="s">
        <v>8395</v>
      </c>
    </row>
    <row r="8218" spans="3:7" x14ac:dyDescent="0.3">
      <c r="C8218">
        <v>495551</v>
      </c>
      <c r="D8218" t="s">
        <v>8598</v>
      </c>
      <c r="E8218" t="s">
        <v>1173</v>
      </c>
      <c r="F8218" t="s">
        <v>8394</v>
      </c>
      <c r="G8218" s="2" t="s">
        <v>8395</v>
      </c>
    </row>
    <row r="8219" spans="3:7" x14ac:dyDescent="0.3">
      <c r="C8219">
        <v>495552</v>
      </c>
      <c r="D8219" t="s">
        <v>8599</v>
      </c>
      <c r="E8219" t="s">
        <v>8600</v>
      </c>
      <c r="F8219" t="s">
        <v>8394</v>
      </c>
      <c r="G8219" s="2" t="s">
        <v>8395</v>
      </c>
    </row>
    <row r="8220" spans="3:7" x14ac:dyDescent="0.3">
      <c r="C8220">
        <v>495553</v>
      </c>
      <c r="D8220" t="s">
        <v>8601</v>
      </c>
      <c r="E8220" t="s">
        <v>8600</v>
      </c>
      <c r="F8220" t="s">
        <v>8394</v>
      </c>
      <c r="G8220" s="2" t="s">
        <v>8395</v>
      </c>
    </row>
    <row r="8221" spans="3:7" x14ac:dyDescent="0.3">
      <c r="C8221">
        <v>495554</v>
      </c>
      <c r="D8221" t="s">
        <v>8602</v>
      </c>
      <c r="E8221" t="s">
        <v>8600</v>
      </c>
      <c r="F8221" t="s">
        <v>8394</v>
      </c>
      <c r="G8221" s="2" t="s">
        <v>8395</v>
      </c>
    </row>
    <row r="8222" spans="3:7" x14ac:dyDescent="0.3">
      <c r="C8222">
        <v>495555</v>
      </c>
      <c r="D8222" t="s">
        <v>8603</v>
      </c>
      <c r="E8222" t="s">
        <v>1173</v>
      </c>
      <c r="F8222" t="s">
        <v>8394</v>
      </c>
      <c r="G8222" s="2" t="s">
        <v>8395</v>
      </c>
    </row>
    <row r="8223" spans="3:7" x14ac:dyDescent="0.3">
      <c r="C8223">
        <v>495556</v>
      </c>
      <c r="D8223" t="s">
        <v>8604</v>
      </c>
      <c r="E8223" t="s">
        <v>8600</v>
      </c>
      <c r="F8223" t="s">
        <v>8394</v>
      </c>
      <c r="G8223" s="2" t="s">
        <v>8395</v>
      </c>
    </row>
    <row r="8224" spans="3:7" x14ac:dyDescent="0.3">
      <c r="C8224">
        <v>495557</v>
      </c>
      <c r="D8224" t="s">
        <v>8605</v>
      </c>
      <c r="E8224" t="s">
        <v>8600</v>
      </c>
      <c r="F8224" t="s">
        <v>8394</v>
      </c>
      <c r="G8224" s="2" t="s">
        <v>8395</v>
      </c>
    </row>
    <row r="8225" spans="3:7" x14ac:dyDescent="0.3">
      <c r="C8225">
        <v>495559</v>
      </c>
      <c r="D8225" t="s">
        <v>8606</v>
      </c>
      <c r="E8225" t="s">
        <v>8600</v>
      </c>
      <c r="F8225" t="s">
        <v>8394</v>
      </c>
      <c r="G8225" s="2" t="s">
        <v>8395</v>
      </c>
    </row>
    <row r="8226" spans="3:7" x14ac:dyDescent="0.3">
      <c r="C8226">
        <v>495660</v>
      </c>
      <c r="D8226" t="s">
        <v>8607</v>
      </c>
      <c r="E8226" t="s">
        <v>8600</v>
      </c>
      <c r="F8226" t="s">
        <v>8394</v>
      </c>
      <c r="G8226" s="2" t="s">
        <v>8395</v>
      </c>
    </row>
    <row r="8227" spans="3:7" x14ac:dyDescent="0.3">
      <c r="C8227">
        <v>495661</v>
      </c>
      <c r="D8227" t="s">
        <v>8608</v>
      </c>
      <c r="E8227" t="s">
        <v>8600</v>
      </c>
      <c r="F8227" t="s">
        <v>8394</v>
      </c>
      <c r="G8227" s="2" t="s">
        <v>8395</v>
      </c>
    </row>
    <row r="8228" spans="3:7" x14ac:dyDescent="0.3">
      <c r="C8228">
        <v>495663</v>
      </c>
      <c r="D8228" t="s">
        <v>8609</v>
      </c>
      <c r="E8228" t="s">
        <v>8600</v>
      </c>
      <c r="F8228" t="s">
        <v>8394</v>
      </c>
      <c r="G8228" s="2" t="s">
        <v>8395</v>
      </c>
    </row>
    <row r="8229" spans="3:7" x14ac:dyDescent="0.3">
      <c r="C8229">
        <v>495668</v>
      </c>
      <c r="D8229" t="s">
        <v>8610</v>
      </c>
      <c r="E8229" t="s">
        <v>8600</v>
      </c>
      <c r="F8229" t="s">
        <v>8394</v>
      </c>
      <c r="G8229" s="2" t="s">
        <v>8395</v>
      </c>
    </row>
    <row r="8230" spans="3:7" x14ac:dyDescent="0.3">
      <c r="C8230">
        <v>495669</v>
      </c>
      <c r="D8230" t="s">
        <v>8611</v>
      </c>
      <c r="E8230" t="s">
        <v>8600</v>
      </c>
      <c r="F8230" t="s">
        <v>8394</v>
      </c>
      <c r="G8230" s="2" t="s">
        <v>8395</v>
      </c>
    </row>
    <row r="8231" spans="3:7" x14ac:dyDescent="0.3">
      <c r="C8231">
        <v>495671</v>
      </c>
      <c r="D8231" t="s">
        <v>8612</v>
      </c>
      <c r="E8231" t="s">
        <v>8600</v>
      </c>
      <c r="F8231" t="s">
        <v>8394</v>
      </c>
      <c r="G8231" s="2" t="s">
        <v>8395</v>
      </c>
    </row>
    <row r="8232" spans="3:7" x14ac:dyDescent="0.3">
      <c r="C8232">
        <v>495674</v>
      </c>
      <c r="D8232" t="s">
        <v>8613</v>
      </c>
      <c r="E8232" t="s">
        <v>8587</v>
      </c>
      <c r="F8232" t="s">
        <v>8394</v>
      </c>
      <c r="G8232" s="2" t="s">
        <v>8395</v>
      </c>
    </row>
    <row r="8233" spans="3:7" x14ac:dyDescent="0.3">
      <c r="C8233">
        <v>495677</v>
      </c>
      <c r="D8233" t="s">
        <v>8614</v>
      </c>
      <c r="E8233" t="s">
        <v>8587</v>
      </c>
      <c r="F8233" t="s">
        <v>8394</v>
      </c>
      <c r="G8233" s="2" t="s">
        <v>8395</v>
      </c>
    </row>
    <row r="8234" spans="3:7" x14ac:dyDescent="0.3">
      <c r="C8234">
        <v>495682</v>
      </c>
      <c r="D8234" t="s">
        <v>8615</v>
      </c>
      <c r="E8234" t="s">
        <v>8587</v>
      </c>
      <c r="F8234" t="s">
        <v>8394</v>
      </c>
      <c r="G8234" s="2" t="s">
        <v>8395</v>
      </c>
    </row>
    <row r="8235" spans="3:7" x14ac:dyDescent="0.3">
      <c r="C8235">
        <v>495683</v>
      </c>
      <c r="D8235" t="s">
        <v>8616</v>
      </c>
      <c r="E8235" t="s">
        <v>8587</v>
      </c>
      <c r="F8235" t="s">
        <v>8394</v>
      </c>
      <c r="G8235" s="2" t="s">
        <v>8395</v>
      </c>
    </row>
    <row r="8236" spans="3:7" x14ac:dyDescent="0.3">
      <c r="C8236">
        <v>495684</v>
      </c>
      <c r="D8236" t="s">
        <v>8617</v>
      </c>
      <c r="E8236" t="s">
        <v>8587</v>
      </c>
      <c r="F8236" t="s">
        <v>8394</v>
      </c>
      <c r="G8236" s="2" t="s">
        <v>8395</v>
      </c>
    </row>
    <row r="8237" spans="3:7" x14ac:dyDescent="0.3">
      <c r="C8237">
        <v>495686</v>
      </c>
      <c r="D8237" t="s">
        <v>8618</v>
      </c>
      <c r="E8237" t="s">
        <v>8600</v>
      </c>
      <c r="F8237" t="s">
        <v>8394</v>
      </c>
      <c r="G8237" s="2" t="s">
        <v>8395</v>
      </c>
    </row>
    <row r="8238" spans="3:7" x14ac:dyDescent="0.3">
      <c r="C8238">
        <v>495687</v>
      </c>
      <c r="D8238" t="s">
        <v>8619</v>
      </c>
      <c r="E8238" t="s">
        <v>8600</v>
      </c>
      <c r="F8238" t="s">
        <v>8394</v>
      </c>
      <c r="G8238" s="2" t="s">
        <v>8395</v>
      </c>
    </row>
    <row r="8239" spans="3:7" x14ac:dyDescent="0.3">
      <c r="C8239">
        <v>495688</v>
      </c>
      <c r="D8239" t="s">
        <v>8620</v>
      </c>
      <c r="E8239" t="s">
        <v>8600</v>
      </c>
      <c r="F8239" t="s">
        <v>8394</v>
      </c>
      <c r="G8239" s="2" t="s">
        <v>8395</v>
      </c>
    </row>
    <row r="8240" spans="3:7" x14ac:dyDescent="0.3">
      <c r="C8240">
        <v>495689</v>
      </c>
      <c r="D8240" t="s">
        <v>8621</v>
      </c>
      <c r="E8240" t="s">
        <v>8600</v>
      </c>
      <c r="F8240" t="s">
        <v>8394</v>
      </c>
      <c r="G8240" s="2" t="s">
        <v>8395</v>
      </c>
    </row>
    <row r="8241" spans="3:7" x14ac:dyDescent="0.3">
      <c r="C8241">
        <v>495690</v>
      </c>
      <c r="D8241" t="s">
        <v>8622</v>
      </c>
      <c r="E8241" t="s">
        <v>8600</v>
      </c>
      <c r="F8241" t="s">
        <v>8394</v>
      </c>
      <c r="G8241" s="2" t="s">
        <v>8395</v>
      </c>
    </row>
    <row r="8242" spans="3:7" x14ac:dyDescent="0.3">
      <c r="C8242">
        <v>495691</v>
      </c>
      <c r="D8242" t="s">
        <v>8623</v>
      </c>
      <c r="E8242" t="s">
        <v>8600</v>
      </c>
      <c r="F8242" t="s">
        <v>8394</v>
      </c>
      <c r="G8242" s="2" t="s">
        <v>8395</v>
      </c>
    </row>
    <row r="8243" spans="3:7" x14ac:dyDescent="0.3">
      <c r="C8243">
        <v>495692</v>
      </c>
      <c r="D8243" t="s">
        <v>8624</v>
      </c>
      <c r="E8243" t="s">
        <v>8600</v>
      </c>
      <c r="F8243" t="s">
        <v>8394</v>
      </c>
      <c r="G8243" s="2" t="s">
        <v>8395</v>
      </c>
    </row>
    <row r="8244" spans="3:7" x14ac:dyDescent="0.3">
      <c r="C8244">
        <v>495695</v>
      </c>
      <c r="D8244" t="s">
        <v>8625</v>
      </c>
      <c r="E8244" t="s">
        <v>8600</v>
      </c>
      <c r="F8244" t="s">
        <v>8394</v>
      </c>
      <c r="G8244" s="2" t="s">
        <v>8395</v>
      </c>
    </row>
    <row r="8245" spans="3:7" x14ac:dyDescent="0.3">
      <c r="C8245">
        <v>496001</v>
      </c>
      <c r="D8245" t="s">
        <v>8626</v>
      </c>
      <c r="E8245" t="s">
        <v>8627</v>
      </c>
      <c r="F8245" t="s">
        <v>8394</v>
      </c>
      <c r="G8245" s="2" t="s">
        <v>8395</v>
      </c>
    </row>
    <row r="8246" spans="3:7" x14ac:dyDescent="0.3">
      <c r="C8246">
        <v>496005</v>
      </c>
      <c r="D8246" t="s">
        <v>8628</v>
      </c>
      <c r="E8246" t="s">
        <v>8627</v>
      </c>
      <c r="F8246" t="s">
        <v>8394</v>
      </c>
      <c r="G8246" s="2" t="s">
        <v>8395</v>
      </c>
    </row>
    <row r="8247" spans="3:7" x14ac:dyDescent="0.3">
      <c r="C8247">
        <v>496100</v>
      </c>
      <c r="D8247" t="s">
        <v>8629</v>
      </c>
      <c r="E8247" t="s">
        <v>8627</v>
      </c>
      <c r="F8247" t="s">
        <v>8394</v>
      </c>
      <c r="G8247" s="2" t="s">
        <v>8395</v>
      </c>
    </row>
    <row r="8248" spans="3:7" x14ac:dyDescent="0.3">
      <c r="C8248">
        <v>496107</v>
      </c>
      <c r="D8248" t="s">
        <v>8630</v>
      </c>
      <c r="E8248" t="s">
        <v>8627</v>
      </c>
      <c r="F8248" t="s">
        <v>8394</v>
      </c>
      <c r="G8248" s="2" t="s">
        <v>8395</v>
      </c>
    </row>
    <row r="8249" spans="3:7" x14ac:dyDescent="0.3">
      <c r="C8249">
        <v>496108</v>
      </c>
      <c r="D8249" t="s">
        <v>8631</v>
      </c>
      <c r="E8249" t="s">
        <v>8627</v>
      </c>
      <c r="F8249" t="s">
        <v>8394</v>
      </c>
      <c r="G8249" s="2" t="s">
        <v>8395</v>
      </c>
    </row>
    <row r="8250" spans="3:7" x14ac:dyDescent="0.3">
      <c r="C8250">
        <v>496109</v>
      </c>
      <c r="D8250" t="s">
        <v>8632</v>
      </c>
      <c r="E8250" t="s">
        <v>8627</v>
      </c>
      <c r="F8250" t="s">
        <v>8394</v>
      </c>
      <c r="G8250" s="2" t="s">
        <v>8395</v>
      </c>
    </row>
    <row r="8251" spans="3:7" x14ac:dyDescent="0.3">
      <c r="C8251">
        <v>496111</v>
      </c>
      <c r="D8251" t="s">
        <v>8633</v>
      </c>
      <c r="E8251" t="s">
        <v>8627</v>
      </c>
      <c r="F8251" t="s">
        <v>8394</v>
      </c>
      <c r="G8251" s="2" t="s">
        <v>8395</v>
      </c>
    </row>
    <row r="8252" spans="3:7" x14ac:dyDescent="0.3">
      <c r="C8252">
        <v>496113</v>
      </c>
      <c r="D8252" t="s">
        <v>8634</v>
      </c>
      <c r="E8252" t="s">
        <v>8627</v>
      </c>
      <c r="F8252" t="s">
        <v>8394</v>
      </c>
      <c r="G8252" s="2" t="s">
        <v>8395</v>
      </c>
    </row>
    <row r="8253" spans="3:7" x14ac:dyDescent="0.3">
      <c r="C8253">
        <v>496115</v>
      </c>
      <c r="D8253" t="s">
        <v>8635</v>
      </c>
      <c r="E8253" t="s">
        <v>8627</v>
      </c>
      <c r="F8253" t="s">
        <v>8394</v>
      </c>
      <c r="G8253" s="2" t="s">
        <v>8395</v>
      </c>
    </row>
    <row r="8254" spans="3:7" x14ac:dyDescent="0.3">
      <c r="C8254">
        <v>496116</v>
      </c>
      <c r="D8254" t="s">
        <v>8636</v>
      </c>
      <c r="E8254" t="s">
        <v>8627</v>
      </c>
      <c r="F8254" t="s">
        <v>8394</v>
      </c>
      <c r="G8254" s="2" t="s">
        <v>8395</v>
      </c>
    </row>
    <row r="8255" spans="3:7" x14ac:dyDescent="0.3">
      <c r="C8255">
        <v>496118</v>
      </c>
      <c r="D8255" t="s">
        <v>8637</v>
      </c>
      <c r="E8255" t="s">
        <v>8638</v>
      </c>
      <c r="F8255" t="s">
        <v>8394</v>
      </c>
      <c r="G8255" s="2" t="s">
        <v>8395</v>
      </c>
    </row>
    <row r="8256" spans="3:7" x14ac:dyDescent="0.3">
      <c r="C8256">
        <v>496220</v>
      </c>
      <c r="D8256" t="s">
        <v>8639</v>
      </c>
      <c r="E8256" t="s">
        <v>8638</v>
      </c>
      <c r="F8256" t="s">
        <v>8394</v>
      </c>
      <c r="G8256" s="2" t="s">
        <v>8395</v>
      </c>
    </row>
    <row r="8257" spans="3:7" x14ac:dyDescent="0.3">
      <c r="C8257">
        <v>496223</v>
      </c>
      <c r="D8257" t="s">
        <v>8640</v>
      </c>
      <c r="E8257" t="s">
        <v>8638</v>
      </c>
      <c r="F8257" t="s">
        <v>8394</v>
      </c>
      <c r="G8257" s="2" t="s">
        <v>8395</v>
      </c>
    </row>
    <row r="8258" spans="3:7" x14ac:dyDescent="0.3">
      <c r="C8258">
        <v>496224</v>
      </c>
      <c r="D8258" t="s">
        <v>8641</v>
      </c>
      <c r="E8258" t="s">
        <v>8638</v>
      </c>
      <c r="F8258" t="s">
        <v>8394</v>
      </c>
      <c r="G8258" s="2" t="s">
        <v>8395</v>
      </c>
    </row>
    <row r="8259" spans="3:7" x14ac:dyDescent="0.3">
      <c r="C8259">
        <v>496225</v>
      </c>
      <c r="D8259" t="s">
        <v>8642</v>
      </c>
      <c r="E8259" t="s">
        <v>8638</v>
      </c>
      <c r="F8259" t="s">
        <v>8394</v>
      </c>
      <c r="G8259" s="2" t="s">
        <v>8395</v>
      </c>
    </row>
    <row r="8260" spans="3:7" x14ac:dyDescent="0.3">
      <c r="C8260">
        <v>496227</v>
      </c>
      <c r="D8260" t="s">
        <v>8643</v>
      </c>
      <c r="E8260" t="s">
        <v>8638</v>
      </c>
      <c r="F8260" t="s">
        <v>8394</v>
      </c>
      <c r="G8260" s="2" t="s">
        <v>8395</v>
      </c>
    </row>
    <row r="8261" spans="3:7" x14ac:dyDescent="0.3">
      <c r="C8261">
        <v>496242</v>
      </c>
      <c r="D8261" t="s">
        <v>8644</v>
      </c>
      <c r="E8261" t="s">
        <v>8638</v>
      </c>
      <c r="F8261" t="s">
        <v>8394</v>
      </c>
      <c r="G8261" s="2" t="s">
        <v>8395</v>
      </c>
    </row>
    <row r="8262" spans="3:7" x14ac:dyDescent="0.3">
      <c r="C8262">
        <v>496245</v>
      </c>
      <c r="D8262" t="s">
        <v>8645</v>
      </c>
      <c r="E8262" t="s">
        <v>8638</v>
      </c>
      <c r="F8262" t="s">
        <v>8394</v>
      </c>
      <c r="G8262" s="2" t="s">
        <v>8395</v>
      </c>
    </row>
    <row r="8263" spans="3:7" x14ac:dyDescent="0.3">
      <c r="C8263">
        <v>496330</v>
      </c>
      <c r="D8263" t="s">
        <v>8646</v>
      </c>
      <c r="E8263" t="s">
        <v>8638</v>
      </c>
      <c r="F8263" t="s">
        <v>8394</v>
      </c>
      <c r="G8263" s="2" t="s">
        <v>8395</v>
      </c>
    </row>
    <row r="8264" spans="3:7" x14ac:dyDescent="0.3">
      <c r="C8264">
        <v>496331</v>
      </c>
      <c r="D8264" t="s">
        <v>8647</v>
      </c>
      <c r="E8264" t="s">
        <v>8638</v>
      </c>
      <c r="F8264" t="s">
        <v>8394</v>
      </c>
      <c r="G8264" s="2" t="s">
        <v>8395</v>
      </c>
    </row>
    <row r="8265" spans="3:7" x14ac:dyDescent="0.3">
      <c r="C8265">
        <v>496334</v>
      </c>
      <c r="D8265" t="s">
        <v>8648</v>
      </c>
      <c r="E8265" t="s">
        <v>8638</v>
      </c>
      <c r="F8265" t="s">
        <v>8394</v>
      </c>
      <c r="G8265" s="2" t="s">
        <v>8395</v>
      </c>
    </row>
    <row r="8266" spans="3:7" x14ac:dyDescent="0.3">
      <c r="C8266">
        <v>496336</v>
      </c>
      <c r="D8266" t="s">
        <v>8649</v>
      </c>
      <c r="E8266" t="s">
        <v>8638</v>
      </c>
      <c r="F8266" t="s">
        <v>8394</v>
      </c>
      <c r="G8266" s="2" t="s">
        <v>8395</v>
      </c>
    </row>
    <row r="8267" spans="3:7" x14ac:dyDescent="0.3">
      <c r="C8267">
        <v>496338</v>
      </c>
      <c r="D8267" t="s">
        <v>8650</v>
      </c>
      <c r="E8267" t="s">
        <v>8638</v>
      </c>
      <c r="F8267" t="s">
        <v>8394</v>
      </c>
      <c r="G8267" s="2" t="s">
        <v>8395</v>
      </c>
    </row>
    <row r="8268" spans="3:7" x14ac:dyDescent="0.3">
      <c r="C8268">
        <v>496440</v>
      </c>
      <c r="D8268" t="s">
        <v>8651</v>
      </c>
      <c r="E8268" t="s">
        <v>8627</v>
      </c>
      <c r="F8268" t="s">
        <v>8394</v>
      </c>
      <c r="G8268" s="2" t="s">
        <v>8395</v>
      </c>
    </row>
    <row r="8269" spans="3:7" x14ac:dyDescent="0.3">
      <c r="C8269">
        <v>496445</v>
      </c>
      <c r="D8269" t="s">
        <v>8652</v>
      </c>
      <c r="E8269" t="s">
        <v>8627</v>
      </c>
      <c r="F8269" t="s">
        <v>8394</v>
      </c>
      <c r="G8269" s="2" t="s">
        <v>8395</v>
      </c>
    </row>
    <row r="8270" spans="3:7" x14ac:dyDescent="0.3">
      <c r="C8270">
        <v>496450</v>
      </c>
      <c r="D8270" t="s">
        <v>8653</v>
      </c>
      <c r="E8270" t="s">
        <v>8627</v>
      </c>
      <c r="F8270" t="s">
        <v>8394</v>
      </c>
      <c r="G8270" s="2" t="s">
        <v>8395</v>
      </c>
    </row>
    <row r="8271" spans="3:7" x14ac:dyDescent="0.3">
      <c r="C8271">
        <v>496551</v>
      </c>
      <c r="D8271" t="s">
        <v>8654</v>
      </c>
      <c r="E8271" t="s">
        <v>8627</v>
      </c>
      <c r="F8271" t="s">
        <v>8394</v>
      </c>
      <c r="G8271" s="2" t="s">
        <v>8395</v>
      </c>
    </row>
    <row r="8272" spans="3:7" x14ac:dyDescent="0.3">
      <c r="C8272">
        <v>496554</v>
      </c>
      <c r="D8272" t="s">
        <v>8655</v>
      </c>
      <c r="E8272" t="s">
        <v>8627</v>
      </c>
      <c r="F8272" t="s">
        <v>8394</v>
      </c>
      <c r="G8272" s="2" t="s">
        <v>8395</v>
      </c>
    </row>
    <row r="8273" spans="3:7" x14ac:dyDescent="0.3">
      <c r="C8273">
        <v>496661</v>
      </c>
      <c r="D8273" t="s">
        <v>8656</v>
      </c>
      <c r="E8273" t="s">
        <v>8627</v>
      </c>
      <c r="F8273" t="s">
        <v>8394</v>
      </c>
      <c r="G8273" s="2" t="s">
        <v>8395</v>
      </c>
    </row>
    <row r="8274" spans="3:7" x14ac:dyDescent="0.3">
      <c r="C8274">
        <v>496665</v>
      </c>
      <c r="D8274" t="s">
        <v>8657</v>
      </c>
      <c r="E8274" t="s">
        <v>8627</v>
      </c>
      <c r="F8274" t="s">
        <v>8394</v>
      </c>
      <c r="G8274" s="2" t="s">
        <v>8395</v>
      </c>
    </row>
    <row r="8275" spans="3:7" x14ac:dyDescent="0.3">
      <c r="C8275">
        <v>497001</v>
      </c>
      <c r="D8275" t="s">
        <v>8658</v>
      </c>
      <c r="E8275" t="s">
        <v>8659</v>
      </c>
      <c r="F8275" t="s">
        <v>8394</v>
      </c>
      <c r="G8275" s="2" t="s">
        <v>8395</v>
      </c>
    </row>
    <row r="8276" spans="3:7" x14ac:dyDescent="0.3">
      <c r="C8276">
        <v>497101</v>
      </c>
      <c r="D8276" t="s">
        <v>8660</v>
      </c>
      <c r="E8276" t="s">
        <v>8661</v>
      </c>
      <c r="F8276" t="s">
        <v>8394</v>
      </c>
      <c r="G8276" s="2" t="s">
        <v>8395</v>
      </c>
    </row>
    <row r="8277" spans="3:7" x14ac:dyDescent="0.3">
      <c r="C8277">
        <v>497111</v>
      </c>
      <c r="D8277" t="s">
        <v>8662</v>
      </c>
      <c r="E8277" t="s">
        <v>8661</v>
      </c>
      <c r="F8277" t="s">
        <v>8394</v>
      </c>
      <c r="G8277" s="2" t="s">
        <v>8395</v>
      </c>
    </row>
    <row r="8278" spans="3:7" x14ac:dyDescent="0.3">
      <c r="C8278">
        <v>497114</v>
      </c>
      <c r="D8278" t="s">
        <v>8663</v>
      </c>
      <c r="E8278" t="s">
        <v>8661</v>
      </c>
      <c r="F8278" t="s">
        <v>8394</v>
      </c>
      <c r="G8278" s="2" t="s">
        <v>8395</v>
      </c>
    </row>
    <row r="8279" spans="3:7" x14ac:dyDescent="0.3">
      <c r="C8279">
        <v>497116</v>
      </c>
      <c r="D8279" t="s">
        <v>8664</v>
      </c>
      <c r="E8279" t="s">
        <v>8661</v>
      </c>
      <c r="F8279" t="s">
        <v>8394</v>
      </c>
      <c r="G8279" s="2" t="s">
        <v>8395</v>
      </c>
    </row>
    <row r="8280" spans="3:7" x14ac:dyDescent="0.3">
      <c r="C8280">
        <v>497117</v>
      </c>
      <c r="D8280" t="s">
        <v>8665</v>
      </c>
      <c r="E8280" t="s">
        <v>8661</v>
      </c>
      <c r="F8280" t="s">
        <v>8394</v>
      </c>
      <c r="G8280" s="2" t="s">
        <v>8395</v>
      </c>
    </row>
    <row r="8281" spans="3:7" x14ac:dyDescent="0.3">
      <c r="C8281">
        <v>497118</v>
      </c>
      <c r="D8281" t="s">
        <v>8666</v>
      </c>
      <c r="E8281" t="s">
        <v>3321</v>
      </c>
      <c r="F8281" t="s">
        <v>8394</v>
      </c>
      <c r="G8281" s="2" t="s">
        <v>8395</v>
      </c>
    </row>
    <row r="8282" spans="3:7" x14ac:dyDescent="0.3">
      <c r="C8282">
        <v>497119</v>
      </c>
      <c r="D8282" t="s">
        <v>8667</v>
      </c>
      <c r="E8282" t="s">
        <v>3321</v>
      </c>
      <c r="F8282" t="s">
        <v>8394</v>
      </c>
      <c r="G8282" s="2" t="s">
        <v>8395</v>
      </c>
    </row>
    <row r="8283" spans="3:7" x14ac:dyDescent="0.3">
      <c r="C8283">
        <v>497220</v>
      </c>
      <c r="D8283" t="s">
        <v>8668</v>
      </c>
      <c r="E8283" t="s">
        <v>3321</v>
      </c>
      <c r="F8283" t="s">
        <v>8394</v>
      </c>
      <c r="G8283" s="2" t="s">
        <v>8395</v>
      </c>
    </row>
    <row r="8284" spans="3:7" x14ac:dyDescent="0.3">
      <c r="C8284">
        <v>497223</v>
      </c>
      <c r="D8284" t="s">
        <v>8669</v>
      </c>
      <c r="E8284" t="s">
        <v>8659</v>
      </c>
      <c r="F8284" t="s">
        <v>8394</v>
      </c>
      <c r="G8284" s="2" t="s">
        <v>8395</v>
      </c>
    </row>
    <row r="8285" spans="3:7" x14ac:dyDescent="0.3">
      <c r="C8285">
        <v>497224</v>
      </c>
      <c r="D8285" t="s">
        <v>8670</v>
      </c>
      <c r="E8285" t="s">
        <v>3321</v>
      </c>
      <c r="F8285" t="s">
        <v>8394</v>
      </c>
      <c r="G8285" s="2" t="s">
        <v>8395</v>
      </c>
    </row>
    <row r="8286" spans="3:7" x14ac:dyDescent="0.3">
      <c r="C8286">
        <v>497225</v>
      </c>
      <c r="D8286" t="s">
        <v>8671</v>
      </c>
      <c r="E8286" t="s">
        <v>3321</v>
      </c>
      <c r="F8286" t="s">
        <v>8394</v>
      </c>
      <c r="G8286" s="2" t="s">
        <v>8395</v>
      </c>
    </row>
    <row r="8287" spans="3:7" x14ac:dyDescent="0.3">
      <c r="C8287">
        <v>497226</v>
      </c>
      <c r="D8287" t="s">
        <v>8672</v>
      </c>
      <c r="E8287" t="s">
        <v>8659</v>
      </c>
      <c r="F8287" t="s">
        <v>8394</v>
      </c>
      <c r="G8287" s="2" t="s">
        <v>8395</v>
      </c>
    </row>
    <row r="8288" spans="3:7" x14ac:dyDescent="0.3">
      <c r="C8288">
        <v>497229</v>
      </c>
      <c r="D8288" t="s">
        <v>8673</v>
      </c>
      <c r="E8288" t="s">
        <v>8659</v>
      </c>
      <c r="F8288" t="s">
        <v>8394</v>
      </c>
      <c r="G8288" s="2" t="s">
        <v>8395</v>
      </c>
    </row>
    <row r="8289" spans="3:7" x14ac:dyDescent="0.3">
      <c r="C8289">
        <v>497231</v>
      </c>
      <c r="D8289" t="s">
        <v>8674</v>
      </c>
      <c r="E8289" t="s">
        <v>8659</v>
      </c>
      <c r="F8289" t="s">
        <v>8394</v>
      </c>
      <c r="G8289" s="2" t="s">
        <v>8395</v>
      </c>
    </row>
    <row r="8290" spans="3:7" x14ac:dyDescent="0.3">
      <c r="C8290">
        <v>497235</v>
      </c>
      <c r="D8290" t="s">
        <v>8675</v>
      </c>
      <c r="E8290" t="s">
        <v>8659</v>
      </c>
      <c r="F8290" t="s">
        <v>8394</v>
      </c>
      <c r="G8290" s="2" t="s">
        <v>8395</v>
      </c>
    </row>
    <row r="8291" spans="3:7" x14ac:dyDescent="0.3">
      <c r="C8291">
        <v>497331</v>
      </c>
      <c r="D8291" t="s">
        <v>8676</v>
      </c>
      <c r="E8291" t="s">
        <v>8677</v>
      </c>
      <c r="F8291" t="s">
        <v>8394</v>
      </c>
      <c r="G8291" s="2" t="s">
        <v>8395</v>
      </c>
    </row>
    <row r="8292" spans="3:7" x14ac:dyDescent="0.3">
      <c r="C8292">
        <v>497333</v>
      </c>
      <c r="D8292" t="s">
        <v>8678</v>
      </c>
      <c r="E8292" t="s">
        <v>8659</v>
      </c>
      <c r="F8292" t="s">
        <v>8394</v>
      </c>
      <c r="G8292" s="2" t="s">
        <v>8395</v>
      </c>
    </row>
    <row r="8293" spans="3:7" x14ac:dyDescent="0.3">
      <c r="C8293">
        <v>497335</v>
      </c>
      <c r="D8293" t="s">
        <v>8679</v>
      </c>
      <c r="E8293" t="s">
        <v>8677</v>
      </c>
      <c r="F8293" t="s">
        <v>8394</v>
      </c>
      <c r="G8293" s="2" t="s">
        <v>8395</v>
      </c>
    </row>
    <row r="8294" spans="3:7" x14ac:dyDescent="0.3">
      <c r="C8294">
        <v>497339</v>
      </c>
      <c r="D8294" t="s">
        <v>8680</v>
      </c>
      <c r="E8294" t="s">
        <v>8677</v>
      </c>
      <c r="F8294" t="s">
        <v>8394</v>
      </c>
      <c r="G8294" s="2" t="s">
        <v>8395</v>
      </c>
    </row>
    <row r="8295" spans="3:7" x14ac:dyDescent="0.3">
      <c r="C8295">
        <v>497442</v>
      </c>
      <c r="D8295" t="s">
        <v>8681</v>
      </c>
      <c r="E8295" t="s">
        <v>8677</v>
      </c>
      <c r="F8295" t="s">
        <v>8394</v>
      </c>
      <c r="G8295" s="2" t="s">
        <v>8395</v>
      </c>
    </row>
    <row r="8296" spans="3:7" x14ac:dyDescent="0.3">
      <c r="C8296">
        <v>497446</v>
      </c>
      <c r="D8296" t="s">
        <v>8682</v>
      </c>
      <c r="E8296" t="s">
        <v>8677</v>
      </c>
      <c r="F8296" t="s">
        <v>8394</v>
      </c>
      <c r="G8296" s="2" t="s">
        <v>8395</v>
      </c>
    </row>
    <row r="8297" spans="3:7" x14ac:dyDescent="0.3">
      <c r="C8297">
        <v>497447</v>
      </c>
      <c r="D8297" t="s">
        <v>8683</v>
      </c>
      <c r="E8297" t="s">
        <v>8677</v>
      </c>
      <c r="F8297" t="s">
        <v>8394</v>
      </c>
      <c r="G8297" s="2" t="s">
        <v>8395</v>
      </c>
    </row>
    <row r="8298" spans="3:7" x14ac:dyDescent="0.3">
      <c r="C8298">
        <v>497448</v>
      </c>
      <c r="D8298" t="s">
        <v>8684</v>
      </c>
      <c r="E8298" t="s">
        <v>8677</v>
      </c>
      <c r="F8298" t="s">
        <v>8394</v>
      </c>
      <c r="G8298" s="2" t="s">
        <v>8395</v>
      </c>
    </row>
    <row r="8299" spans="3:7" x14ac:dyDescent="0.3">
      <c r="C8299">
        <v>497449</v>
      </c>
      <c r="D8299" t="s">
        <v>8685</v>
      </c>
      <c r="E8299" t="s">
        <v>8677</v>
      </c>
      <c r="F8299" t="s">
        <v>8394</v>
      </c>
      <c r="G8299" s="2" t="s">
        <v>8395</v>
      </c>
    </row>
    <row r="8300" spans="3:7" x14ac:dyDescent="0.3">
      <c r="C8300">
        <v>497450</v>
      </c>
      <c r="D8300" t="s">
        <v>8686</v>
      </c>
      <c r="E8300" t="s">
        <v>8677</v>
      </c>
      <c r="F8300" t="s">
        <v>8394</v>
      </c>
      <c r="G8300" s="2" t="s">
        <v>8395</v>
      </c>
    </row>
    <row r="8301" spans="3:7" x14ac:dyDescent="0.3">
      <c r="C8301">
        <v>497451</v>
      </c>
      <c r="D8301" t="s">
        <v>8687</v>
      </c>
      <c r="E8301" t="s">
        <v>8677</v>
      </c>
      <c r="F8301" t="s">
        <v>8394</v>
      </c>
      <c r="G8301" s="2" t="s">
        <v>8395</v>
      </c>
    </row>
    <row r="8302" spans="3:7" x14ac:dyDescent="0.3">
      <c r="C8302">
        <v>497553</v>
      </c>
      <c r="D8302" t="s">
        <v>8688</v>
      </c>
      <c r="E8302" t="s">
        <v>8677</v>
      </c>
      <c r="F8302" t="s">
        <v>8394</v>
      </c>
      <c r="G8302" s="2" t="s">
        <v>8395</v>
      </c>
    </row>
    <row r="8303" spans="3:7" x14ac:dyDescent="0.3">
      <c r="C8303">
        <v>497555</v>
      </c>
      <c r="D8303" t="s">
        <v>8689</v>
      </c>
      <c r="E8303" t="s">
        <v>8677</v>
      </c>
      <c r="F8303" t="s">
        <v>8394</v>
      </c>
      <c r="G8303" s="2" t="s">
        <v>8395</v>
      </c>
    </row>
    <row r="8304" spans="3:7" x14ac:dyDescent="0.3">
      <c r="C8304">
        <v>497557</v>
      </c>
      <c r="D8304" t="s">
        <v>8690</v>
      </c>
      <c r="E8304" t="s">
        <v>8677</v>
      </c>
      <c r="F8304" t="s">
        <v>8394</v>
      </c>
      <c r="G8304" s="2" t="s">
        <v>8395</v>
      </c>
    </row>
    <row r="8305" spans="3:7" x14ac:dyDescent="0.3">
      <c r="C8305">
        <v>497559</v>
      </c>
      <c r="D8305" t="s">
        <v>8691</v>
      </c>
      <c r="E8305" t="s">
        <v>8677</v>
      </c>
      <c r="F8305" t="s">
        <v>8394</v>
      </c>
      <c r="G8305" s="2" t="s">
        <v>8395</v>
      </c>
    </row>
    <row r="8306" spans="3:7" x14ac:dyDescent="0.3">
      <c r="C8306">
        <v>497773</v>
      </c>
      <c r="D8306" t="s">
        <v>8692</v>
      </c>
      <c r="E8306" t="s">
        <v>8677</v>
      </c>
      <c r="F8306" t="s">
        <v>8394</v>
      </c>
      <c r="G8306" s="2" t="s">
        <v>8395</v>
      </c>
    </row>
    <row r="8307" spans="3:7" x14ac:dyDescent="0.3">
      <c r="C8307">
        <v>497778</v>
      </c>
      <c r="D8307" t="s">
        <v>8693</v>
      </c>
      <c r="E8307" t="s">
        <v>8677</v>
      </c>
      <c r="F8307" t="s">
        <v>8394</v>
      </c>
      <c r="G8307" s="2" t="s">
        <v>8395</v>
      </c>
    </row>
    <row r="8308" spans="3:7" x14ac:dyDescent="0.3">
      <c r="C8308">
        <v>500001</v>
      </c>
      <c r="D8308" t="s">
        <v>8694</v>
      </c>
      <c r="E8308" t="s">
        <v>8695</v>
      </c>
      <c r="F8308" t="s">
        <v>8696</v>
      </c>
      <c r="G8308" s="2" t="s">
        <v>8697</v>
      </c>
    </row>
    <row r="8309" spans="3:7" x14ac:dyDescent="0.3">
      <c r="C8309">
        <v>500002</v>
      </c>
      <c r="D8309" t="s">
        <v>8698</v>
      </c>
      <c r="E8309" t="s">
        <v>8695</v>
      </c>
      <c r="F8309" t="s">
        <v>8696</v>
      </c>
      <c r="G8309" s="2" t="s">
        <v>8697</v>
      </c>
    </row>
    <row r="8310" spans="3:7" x14ac:dyDescent="0.3">
      <c r="C8310">
        <v>500003</v>
      </c>
      <c r="D8310" t="s">
        <v>8699</v>
      </c>
      <c r="E8310" t="s">
        <v>8695</v>
      </c>
      <c r="F8310" t="s">
        <v>8696</v>
      </c>
      <c r="G8310" s="2" t="s">
        <v>8697</v>
      </c>
    </row>
    <row r="8311" spans="3:7" x14ac:dyDescent="0.3">
      <c r="C8311">
        <v>500004</v>
      </c>
      <c r="D8311" t="s">
        <v>8700</v>
      </c>
      <c r="E8311" t="s">
        <v>8695</v>
      </c>
      <c r="F8311" t="s">
        <v>8696</v>
      </c>
      <c r="G8311" s="2" t="s">
        <v>8697</v>
      </c>
    </row>
    <row r="8312" spans="3:7" x14ac:dyDescent="0.3">
      <c r="C8312">
        <v>500005</v>
      </c>
      <c r="D8312" t="s">
        <v>8701</v>
      </c>
      <c r="E8312" t="s">
        <v>8702</v>
      </c>
      <c r="F8312" t="s">
        <v>8696</v>
      </c>
      <c r="G8312" s="2" t="s">
        <v>8697</v>
      </c>
    </row>
    <row r="8313" spans="3:7" x14ac:dyDescent="0.3">
      <c r="C8313">
        <v>500006</v>
      </c>
      <c r="D8313" t="s">
        <v>8703</v>
      </c>
      <c r="E8313" t="s">
        <v>8695</v>
      </c>
      <c r="F8313" t="s">
        <v>8696</v>
      </c>
      <c r="G8313" s="2" t="s">
        <v>8697</v>
      </c>
    </row>
    <row r="8314" spans="3:7" x14ac:dyDescent="0.3">
      <c r="C8314">
        <v>500007</v>
      </c>
      <c r="D8314" t="s">
        <v>8704</v>
      </c>
      <c r="E8314" t="s">
        <v>8695</v>
      </c>
      <c r="F8314" t="s">
        <v>8696</v>
      </c>
      <c r="G8314" s="2" t="s">
        <v>8697</v>
      </c>
    </row>
    <row r="8315" spans="3:7" x14ac:dyDescent="0.3">
      <c r="C8315">
        <v>500008</v>
      </c>
      <c r="D8315" t="s">
        <v>8705</v>
      </c>
      <c r="E8315" t="s">
        <v>8695</v>
      </c>
      <c r="F8315" t="s">
        <v>8696</v>
      </c>
      <c r="G8315" s="2" t="s">
        <v>8697</v>
      </c>
    </row>
    <row r="8316" spans="3:7" x14ac:dyDescent="0.3">
      <c r="C8316">
        <v>500009</v>
      </c>
      <c r="D8316" t="s">
        <v>8706</v>
      </c>
      <c r="E8316" t="s">
        <v>8695</v>
      </c>
      <c r="F8316" t="s">
        <v>8696</v>
      </c>
      <c r="G8316" s="2" t="s">
        <v>8697</v>
      </c>
    </row>
    <row r="8317" spans="3:7" x14ac:dyDescent="0.3">
      <c r="C8317">
        <v>500010</v>
      </c>
      <c r="D8317" t="s">
        <v>8707</v>
      </c>
      <c r="E8317" t="s">
        <v>8695</v>
      </c>
      <c r="F8317" t="s">
        <v>8696</v>
      </c>
      <c r="G8317" s="2" t="s">
        <v>8697</v>
      </c>
    </row>
    <row r="8318" spans="3:7" x14ac:dyDescent="0.3">
      <c r="C8318">
        <v>500011</v>
      </c>
      <c r="D8318" t="s">
        <v>8708</v>
      </c>
      <c r="E8318" t="s">
        <v>8695</v>
      </c>
      <c r="F8318" t="s">
        <v>8696</v>
      </c>
      <c r="G8318" s="2" t="s">
        <v>8697</v>
      </c>
    </row>
    <row r="8319" spans="3:7" x14ac:dyDescent="0.3">
      <c r="C8319">
        <v>500012</v>
      </c>
      <c r="D8319" t="s">
        <v>8709</v>
      </c>
      <c r="E8319" t="s">
        <v>8695</v>
      </c>
      <c r="F8319" t="s">
        <v>8696</v>
      </c>
      <c r="G8319" s="2" t="s">
        <v>8697</v>
      </c>
    </row>
    <row r="8320" spans="3:7" x14ac:dyDescent="0.3">
      <c r="C8320">
        <v>500013</v>
      </c>
      <c r="D8320" t="s">
        <v>8710</v>
      </c>
      <c r="E8320" t="s">
        <v>8695</v>
      </c>
      <c r="F8320" t="s">
        <v>8696</v>
      </c>
      <c r="G8320" s="2" t="s">
        <v>8697</v>
      </c>
    </row>
    <row r="8321" spans="3:7" x14ac:dyDescent="0.3">
      <c r="C8321">
        <v>500014</v>
      </c>
      <c r="D8321" t="s">
        <v>8711</v>
      </c>
      <c r="E8321" t="s">
        <v>8695</v>
      </c>
      <c r="F8321" t="s">
        <v>8696</v>
      </c>
      <c r="G8321" s="2" t="s">
        <v>8697</v>
      </c>
    </row>
    <row r="8322" spans="3:7" x14ac:dyDescent="0.3">
      <c r="C8322">
        <v>500015</v>
      </c>
      <c r="D8322" t="s">
        <v>8712</v>
      </c>
      <c r="E8322" t="s">
        <v>8695</v>
      </c>
      <c r="F8322" t="s">
        <v>8696</v>
      </c>
      <c r="G8322" s="2" t="s">
        <v>8697</v>
      </c>
    </row>
    <row r="8323" spans="3:7" x14ac:dyDescent="0.3">
      <c r="C8323">
        <v>500016</v>
      </c>
      <c r="D8323" t="s">
        <v>8713</v>
      </c>
      <c r="E8323" t="s">
        <v>8714</v>
      </c>
      <c r="F8323" t="s">
        <v>8696</v>
      </c>
      <c r="G8323" s="2" t="s">
        <v>8697</v>
      </c>
    </row>
    <row r="8324" spans="3:7" x14ac:dyDescent="0.3">
      <c r="C8324">
        <v>500017</v>
      </c>
      <c r="D8324" t="s">
        <v>8715</v>
      </c>
      <c r="E8324" t="s">
        <v>8695</v>
      </c>
      <c r="F8324" t="s">
        <v>8696</v>
      </c>
      <c r="G8324" s="2" t="s">
        <v>8697</v>
      </c>
    </row>
    <row r="8325" spans="3:7" x14ac:dyDescent="0.3">
      <c r="C8325">
        <v>500018</v>
      </c>
      <c r="D8325" t="s">
        <v>8716</v>
      </c>
      <c r="E8325" t="s">
        <v>8714</v>
      </c>
      <c r="F8325" t="s">
        <v>8696</v>
      </c>
      <c r="G8325" s="2" t="s">
        <v>8697</v>
      </c>
    </row>
    <row r="8326" spans="3:7" x14ac:dyDescent="0.3">
      <c r="C8326">
        <v>500019</v>
      </c>
      <c r="D8326" t="s">
        <v>8717</v>
      </c>
      <c r="E8326" t="s">
        <v>8702</v>
      </c>
      <c r="F8326" t="s">
        <v>8696</v>
      </c>
      <c r="G8326" s="2" t="s">
        <v>8697</v>
      </c>
    </row>
    <row r="8327" spans="3:7" x14ac:dyDescent="0.3">
      <c r="C8327">
        <v>500020</v>
      </c>
      <c r="D8327" t="s">
        <v>8718</v>
      </c>
      <c r="E8327" t="s">
        <v>8695</v>
      </c>
      <c r="F8327" t="s">
        <v>8696</v>
      </c>
      <c r="G8327" s="2" t="s">
        <v>8697</v>
      </c>
    </row>
    <row r="8328" spans="3:7" x14ac:dyDescent="0.3">
      <c r="C8328">
        <v>500022</v>
      </c>
      <c r="D8328" t="s">
        <v>8719</v>
      </c>
      <c r="E8328" t="s">
        <v>8695</v>
      </c>
      <c r="F8328" t="s">
        <v>8696</v>
      </c>
      <c r="G8328" s="2" t="s">
        <v>8697</v>
      </c>
    </row>
    <row r="8329" spans="3:7" x14ac:dyDescent="0.3">
      <c r="C8329">
        <v>500023</v>
      </c>
      <c r="D8329" t="s">
        <v>8720</v>
      </c>
      <c r="E8329" t="s">
        <v>8695</v>
      </c>
      <c r="F8329" t="s">
        <v>8696</v>
      </c>
      <c r="G8329" s="2" t="s">
        <v>8697</v>
      </c>
    </row>
    <row r="8330" spans="3:7" x14ac:dyDescent="0.3">
      <c r="C8330">
        <v>500024</v>
      </c>
      <c r="D8330" t="s">
        <v>8721</v>
      </c>
      <c r="E8330" t="s">
        <v>8695</v>
      </c>
      <c r="F8330" t="s">
        <v>8696</v>
      </c>
      <c r="G8330" s="2" t="s">
        <v>8697</v>
      </c>
    </row>
    <row r="8331" spans="3:7" x14ac:dyDescent="0.3">
      <c r="C8331">
        <v>500025</v>
      </c>
      <c r="D8331" t="s">
        <v>8722</v>
      </c>
      <c r="E8331" t="s">
        <v>8695</v>
      </c>
      <c r="F8331" t="s">
        <v>8696</v>
      </c>
      <c r="G8331" s="2" t="s">
        <v>8697</v>
      </c>
    </row>
    <row r="8332" spans="3:7" x14ac:dyDescent="0.3">
      <c r="C8332">
        <v>500026</v>
      </c>
      <c r="D8332" t="s">
        <v>8723</v>
      </c>
      <c r="E8332" t="s">
        <v>8695</v>
      </c>
      <c r="F8332" t="s">
        <v>8696</v>
      </c>
      <c r="G8332" s="2" t="s">
        <v>8697</v>
      </c>
    </row>
    <row r="8333" spans="3:7" x14ac:dyDescent="0.3">
      <c r="C8333">
        <v>500027</v>
      </c>
      <c r="D8333" t="s">
        <v>8724</v>
      </c>
      <c r="E8333" t="s">
        <v>8695</v>
      </c>
      <c r="F8333" t="s">
        <v>8696</v>
      </c>
      <c r="G8333" s="2" t="s">
        <v>8697</v>
      </c>
    </row>
    <row r="8334" spans="3:7" x14ac:dyDescent="0.3">
      <c r="C8334">
        <v>500028</v>
      </c>
      <c r="D8334" t="s">
        <v>8725</v>
      </c>
      <c r="E8334" t="s">
        <v>8695</v>
      </c>
      <c r="F8334" t="s">
        <v>8696</v>
      </c>
      <c r="G8334" s="2" t="s">
        <v>8697</v>
      </c>
    </row>
    <row r="8335" spans="3:7" x14ac:dyDescent="0.3">
      <c r="C8335">
        <v>500029</v>
      </c>
      <c r="D8335" t="s">
        <v>8726</v>
      </c>
      <c r="E8335" t="s">
        <v>8695</v>
      </c>
      <c r="F8335" t="s">
        <v>8696</v>
      </c>
      <c r="G8335" s="2" t="s">
        <v>8697</v>
      </c>
    </row>
    <row r="8336" spans="3:7" x14ac:dyDescent="0.3">
      <c r="C8336">
        <v>500030</v>
      </c>
      <c r="D8336" t="s">
        <v>8727</v>
      </c>
      <c r="E8336" t="s">
        <v>8702</v>
      </c>
      <c r="F8336" t="s">
        <v>8696</v>
      </c>
      <c r="G8336" s="2" t="s">
        <v>8697</v>
      </c>
    </row>
    <row r="8337" spans="3:7" x14ac:dyDescent="0.3">
      <c r="C8337">
        <v>500031</v>
      </c>
      <c r="D8337" t="s">
        <v>8728</v>
      </c>
      <c r="E8337" t="s">
        <v>8695</v>
      </c>
      <c r="F8337" t="s">
        <v>8696</v>
      </c>
      <c r="G8337" s="2" t="s">
        <v>8697</v>
      </c>
    </row>
    <row r="8338" spans="3:7" x14ac:dyDescent="0.3">
      <c r="C8338">
        <v>500032</v>
      </c>
      <c r="D8338" t="s">
        <v>8729</v>
      </c>
      <c r="E8338" t="s">
        <v>8702</v>
      </c>
      <c r="F8338" t="s">
        <v>8696</v>
      </c>
      <c r="G8338" s="2" t="s">
        <v>8697</v>
      </c>
    </row>
    <row r="8339" spans="3:7" x14ac:dyDescent="0.3">
      <c r="C8339">
        <v>500033</v>
      </c>
      <c r="D8339" t="s">
        <v>8730</v>
      </c>
      <c r="E8339" t="s">
        <v>8695</v>
      </c>
      <c r="F8339" t="s">
        <v>8696</v>
      </c>
      <c r="G8339" s="2" t="s">
        <v>8697</v>
      </c>
    </row>
    <row r="8340" spans="3:7" x14ac:dyDescent="0.3">
      <c r="C8340">
        <v>500034</v>
      </c>
      <c r="D8340" t="s">
        <v>8731</v>
      </c>
      <c r="E8340" t="s">
        <v>8695</v>
      </c>
      <c r="F8340" t="s">
        <v>8696</v>
      </c>
      <c r="G8340" s="2" t="s">
        <v>8697</v>
      </c>
    </row>
    <row r="8341" spans="3:7" x14ac:dyDescent="0.3">
      <c r="C8341">
        <v>500035</v>
      </c>
      <c r="D8341" t="s">
        <v>8732</v>
      </c>
      <c r="E8341" t="s">
        <v>8702</v>
      </c>
      <c r="F8341" t="s">
        <v>8696</v>
      </c>
      <c r="G8341" s="2" t="s">
        <v>8697</v>
      </c>
    </row>
    <row r="8342" spans="3:7" x14ac:dyDescent="0.3">
      <c r="C8342">
        <v>500036</v>
      </c>
      <c r="D8342" t="s">
        <v>8733</v>
      </c>
      <c r="E8342" t="s">
        <v>8695</v>
      </c>
      <c r="F8342" t="s">
        <v>8696</v>
      </c>
      <c r="G8342" s="2" t="s">
        <v>8697</v>
      </c>
    </row>
    <row r="8343" spans="3:7" x14ac:dyDescent="0.3">
      <c r="C8343">
        <v>500037</v>
      </c>
      <c r="D8343" t="s">
        <v>8734</v>
      </c>
      <c r="E8343" t="s">
        <v>8714</v>
      </c>
      <c r="F8343" t="s">
        <v>8696</v>
      </c>
      <c r="G8343" s="2" t="s">
        <v>8697</v>
      </c>
    </row>
    <row r="8344" spans="3:7" x14ac:dyDescent="0.3">
      <c r="C8344">
        <v>500038</v>
      </c>
      <c r="D8344" t="s">
        <v>8735</v>
      </c>
      <c r="E8344" t="s">
        <v>8695</v>
      </c>
      <c r="F8344" t="s">
        <v>8696</v>
      </c>
      <c r="G8344" s="2" t="s">
        <v>8697</v>
      </c>
    </row>
    <row r="8345" spans="3:7" x14ac:dyDescent="0.3">
      <c r="C8345">
        <v>500039</v>
      </c>
      <c r="D8345" t="s">
        <v>8736</v>
      </c>
      <c r="E8345" t="s">
        <v>8714</v>
      </c>
      <c r="F8345" t="s">
        <v>8696</v>
      </c>
      <c r="G8345" s="2" t="s">
        <v>8697</v>
      </c>
    </row>
    <row r="8346" spans="3:7" x14ac:dyDescent="0.3">
      <c r="C8346">
        <v>500040</v>
      </c>
      <c r="D8346" t="s">
        <v>8737</v>
      </c>
      <c r="E8346" t="s">
        <v>8695</v>
      </c>
      <c r="F8346" t="s">
        <v>8696</v>
      </c>
      <c r="G8346" s="2" t="s">
        <v>8697</v>
      </c>
    </row>
    <row r="8347" spans="3:7" x14ac:dyDescent="0.3">
      <c r="C8347">
        <v>500041</v>
      </c>
      <c r="D8347" t="s">
        <v>8738</v>
      </c>
      <c r="E8347" t="s">
        <v>8695</v>
      </c>
      <c r="F8347" t="s">
        <v>8696</v>
      </c>
      <c r="G8347" s="2" t="s">
        <v>8697</v>
      </c>
    </row>
    <row r="8348" spans="3:7" x14ac:dyDescent="0.3">
      <c r="C8348">
        <v>500042</v>
      </c>
      <c r="D8348" t="s">
        <v>8739</v>
      </c>
      <c r="E8348" t="s">
        <v>8714</v>
      </c>
      <c r="F8348" t="s">
        <v>8696</v>
      </c>
      <c r="G8348" s="2" t="s">
        <v>8697</v>
      </c>
    </row>
    <row r="8349" spans="3:7" x14ac:dyDescent="0.3">
      <c r="C8349">
        <v>500043</v>
      </c>
      <c r="D8349" t="s">
        <v>8740</v>
      </c>
      <c r="E8349" t="s">
        <v>8714</v>
      </c>
      <c r="F8349" t="s">
        <v>8696</v>
      </c>
      <c r="G8349" s="2" t="s">
        <v>8697</v>
      </c>
    </row>
    <row r="8350" spans="3:7" x14ac:dyDescent="0.3">
      <c r="C8350">
        <v>500044</v>
      </c>
      <c r="D8350" t="s">
        <v>8741</v>
      </c>
      <c r="E8350" t="s">
        <v>8695</v>
      </c>
      <c r="F8350" t="s">
        <v>8696</v>
      </c>
      <c r="G8350" s="2" t="s">
        <v>8697</v>
      </c>
    </row>
    <row r="8351" spans="3:7" x14ac:dyDescent="0.3">
      <c r="C8351">
        <v>500045</v>
      </c>
      <c r="D8351" t="s">
        <v>8742</v>
      </c>
      <c r="E8351" t="s">
        <v>8695</v>
      </c>
      <c r="F8351" t="s">
        <v>8696</v>
      </c>
      <c r="G8351" s="2" t="s">
        <v>8697</v>
      </c>
    </row>
    <row r="8352" spans="3:7" x14ac:dyDescent="0.3">
      <c r="C8352">
        <v>500046</v>
      </c>
      <c r="D8352" t="s">
        <v>8743</v>
      </c>
      <c r="E8352" t="s">
        <v>8702</v>
      </c>
      <c r="F8352" t="s">
        <v>8696</v>
      </c>
      <c r="G8352" s="2" t="s">
        <v>8697</v>
      </c>
    </row>
    <row r="8353" spans="3:7" x14ac:dyDescent="0.3">
      <c r="C8353">
        <v>500047</v>
      </c>
      <c r="D8353" t="s">
        <v>8744</v>
      </c>
      <c r="E8353" t="s">
        <v>8714</v>
      </c>
      <c r="F8353" t="s">
        <v>8696</v>
      </c>
      <c r="G8353" s="2" t="s">
        <v>8697</v>
      </c>
    </row>
    <row r="8354" spans="3:7" x14ac:dyDescent="0.3">
      <c r="C8354">
        <v>500048</v>
      </c>
      <c r="D8354" t="s">
        <v>8745</v>
      </c>
      <c r="E8354" t="s">
        <v>8702</v>
      </c>
      <c r="F8354" t="s">
        <v>8696</v>
      </c>
      <c r="G8354" s="2" t="s">
        <v>8697</v>
      </c>
    </row>
    <row r="8355" spans="3:7" x14ac:dyDescent="0.3">
      <c r="C8355">
        <v>500049</v>
      </c>
      <c r="D8355" t="s">
        <v>8746</v>
      </c>
      <c r="E8355" t="s">
        <v>8714</v>
      </c>
      <c r="F8355" t="s">
        <v>8696</v>
      </c>
      <c r="G8355" s="2" t="s">
        <v>8697</v>
      </c>
    </row>
    <row r="8356" spans="3:7" x14ac:dyDescent="0.3">
      <c r="C8356">
        <v>500050</v>
      </c>
      <c r="D8356" t="s">
        <v>8747</v>
      </c>
      <c r="E8356" t="s">
        <v>8702</v>
      </c>
      <c r="F8356" t="s">
        <v>8696</v>
      </c>
      <c r="G8356" s="2" t="s">
        <v>8697</v>
      </c>
    </row>
    <row r="8357" spans="3:7" x14ac:dyDescent="0.3">
      <c r="C8357">
        <v>500051</v>
      </c>
      <c r="D8357" t="s">
        <v>8748</v>
      </c>
      <c r="E8357" t="s">
        <v>8714</v>
      </c>
      <c r="F8357" t="s">
        <v>8696</v>
      </c>
      <c r="G8357" s="2" t="s">
        <v>8697</v>
      </c>
    </row>
    <row r="8358" spans="3:7" x14ac:dyDescent="0.3">
      <c r="C8358">
        <v>500052</v>
      </c>
      <c r="D8358" t="s">
        <v>8749</v>
      </c>
      <c r="E8358" t="s">
        <v>8702</v>
      </c>
      <c r="F8358" t="s">
        <v>8696</v>
      </c>
      <c r="G8358" s="2" t="s">
        <v>8697</v>
      </c>
    </row>
    <row r="8359" spans="3:7" x14ac:dyDescent="0.3">
      <c r="C8359">
        <v>500053</v>
      </c>
      <c r="D8359" t="s">
        <v>8750</v>
      </c>
      <c r="E8359" t="s">
        <v>8695</v>
      </c>
      <c r="F8359" t="s">
        <v>8696</v>
      </c>
      <c r="G8359" s="2" t="s">
        <v>8697</v>
      </c>
    </row>
    <row r="8360" spans="3:7" x14ac:dyDescent="0.3">
      <c r="C8360">
        <v>500054</v>
      </c>
      <c r="D8360" t="s">
        <v>8751</v>
      </c>
      <c r="E8360" t="s">
        <v>8714</v>
      </c>
      <c r="F8360" t="s">
        <v>8696</v>
      </c>
      <c r="G8360" s="2" t="s">
        <v>8697</v>
      </c>
    </row>
    <row r="8361" spans="3:7" x14ac:dyDescent="0.3">
      <c r="C8361">
        <v>500055</v>
      </c>
      <c r="D8361" t="s">
        <v>8752</v>
      </c>
      <c r="E8361" t="s">
        <v>8714</v>
      </c>
      <c r="F8361" t="s">
        <v>8696</v>
      </c>
      <c r="G8361" s="2" t="s">
        <v>8697</v>
      </c>
    </row>
    <row r="8362" spans="3:7" x14ac:dyDescent="0.3">
      <c r="C8362">
        <v>500056</v>
      </c>
      <c r="D8362" t="s">
        <v>8753</v>
      </c>
      <c r="E8362" t="s">
        <v>8695</v>
      </c>
      <c r="F8362" t="s">
        <v>8696</v>
      </c>
      <c r="G8362" s="2" t="s">
        <v>8697</v>
      </c>
    </row>
    <row r="8363" spans="3:7" x14ac:dyDescent="0.3">
      <c r="C8363">
        <v>500057</v>
      </c>
      <c r="D8363" t="s">
        <v>8754</v>
      </c>
      <c r="E8363" t="s">
        <v>8695</v>
      </c>
      <c r="F8363" t="s">
        <v>8696</v>
      </c>
      <c r="G8363" s="2" t="s">
        <v>8697</v>
      </c>
    </row>
    <row r="8364" spans="3:7" x14ac:dyDescent="0.3">
      <c r="C8364">
        <v>500058</v>
      </c>
      <c r="D8364" t="s">
        <v>8755</v>
      </c>
      <c r="E8364" t="s">
        <v>8695</v>
      </c>
      <c r="F8364" t="s">
        <v>8696</v>
      </c>
      <c r="G8364" s="2" t="s">
        <v>8697</v>
      </c>
    </row>
    <row r="8365" spans="3:7" x14ac:dyDescent="0.3">
      <c r="C8365">
        <v>500059</v>
      </c>
      <c r="D8365" t="s">
        <v>8756</v>
      </c>
      <c r="E8365" t="s">
        <v>8695</v>
      </c>
      <c r="F8365" t="s">
        <v>8696</v>
      </c>
      <c r="G8365" s="2" t="s">
        <v>8697</v>
      </c>
    </row>
    <row r="8366" spans="3:7" x14ac:dyDescent="0.3">
      <c r="C8366">
        <v>500060</v>
      </c>
      <c r="D8366" t="s">
        <v>8757</v>
      </c>
      <c r="E8366" t="s">
        <v>8702</v>
      </c>
      <c r="F8366" t="s">
        <v>8696</v>
      </c>
      <c r="G8366" s="2" t="s">
        <v>8697</v>
      </c>
    </row>
    <row r="8367" spans="3:7" x14ac:dyDescent="0.3">
      <c r="C8367">
        <v>500061</v>
      </c>
      <c r="D8367" t="s">
        <v>8758</v>
      </c>
      <c r="E8367" t="s">
        <v>8695</v>
      </c>
      <c r="F8367" t="s">
        <v>8696</v>
      </c>
      <c r="G8367" s="2" t="s">
        <v>8697</v>
      </c>
    </row>
    <row r="8368" spans="3:7" x14ac:dyDescent="0.3">
      <c r="C8368">
        <v>500062</v>
      </c>
      <c r="D8368" t="s">
        <v>8759</v>
      </c>
      <c r="E8368" t="s">
        <v>8714</v>
      </c>
      <c r="F8368" t="s">
        <v>8696</v>
      </c>
      <c r="G8368" s="2" t="s">
        <v>8697</v>
      </c>
    </row>
    <row r="8369" spans="3:7" x14ac:dyDescent="0.3">
      <c r="C8369">
        <v>500063</v>
      </c>
      <c r="D8369" t="s">
        <v>8760</v>
      </c>
      <c r="E8369" t="s">
        <v>8695</v>
      </c>
      <c r="F8369" t="s">
        <v>8696</v>
      </c>
      <c r="G8369" s="2" t="s">
        <v>8697</v>
      </c>
    </row>
    <row r="8370" spans="3:7" x14ac:dyDescent="0.3">
      <c r="C8370">
        <v>500064</v>
      </c>
      <c r="D8370" t="s">
        <v>8761</v>
      </c>
      <c r="E8370" t="s">
        <v>8695</v>
      </c>
      <c r="F8370" t="s">
        <v>8696</v>
      </c>
      <c r="G8370" s="2" t="s">
        <v>8697</v>
      </c>
    </row>
    <row r="8371" spans="3:7" x14ac:dyDescent="0.3">
      <c r="C8371">
        <v>500065</v>
      </c>
      <c r="D8371" t="s">
        <v>8762</v>
      </c>
      <c r="E8371" t="s">
        <v>8695</v>
      </c>
      <c r="F8371" t="s">
        <v>8696</v>
      </c>
      <c r="G8371" s="2" t="s">
        <v>8697</v>
      </c>
    </row>
    <row r="8372" spans="3:7" x14ac:dyDescent="0.3">
      <c r="C8372">
        <v>500066</v>
      </c>
      <c r="D8372" t="s">
        <v>8763</v>
      </c>
      <c r="E8372" t="s">
        <v>8695</v>
      </c>
      <c r="F8372" t="s">
        <v>8696</v>
      </c>
      <c r="G8372" s="2" t="s">
        <v>8697</v>
      </c>
    </row>
    <row r="8373" spans="3:7" x14ac:dyDescent="0.3">
      <c r="C8373">
        <v>500067</v>
      </c>
      <c r="D8373" t="s">
        <v>8764</v>
      </c>
      <c r="E8373" t="s">
        <v>8714</v>
      </c>
      <c r="F8373" t="s">
        <v>8696</v>
      </c>
      <c r="G8373" s="2" t="s">
        <v>8697</v>
      </c>
    </row>
    <row r="8374" spans="3:7" x14ac:dyDescent="0.3">
      <c r="C8374">
        <v>500068</v>
      </c>
      <c r="D8374" t="s">
        <v>8765</v>
      </c>
      <c r="E8374" t="s">
        <v>8714</v>
      </c>
      <c r="F8374" t="s">
        <v>8696</v>
      </c>
      <c r="G8374" s="2" t="s">
        <v>8697</v>
      </c>
    </row>
    <row r="8375" spans="3:7" x14ac:dyDescent="0.3">
      <c r="C8375">
        <v>500069</v>
      </c>
      <c r="D8375" t="s">
        <v>8766</v>
      </c>
      <c r="E8375" t="s">
        <v>8702</v>
      </c>
      <c r="F8375" t="s">
        <v>8696</v>
      </c>
      <c r="G8375" s="2" t="s">
        <v>8697</v>
      </c>
    </row>
    <row r="8376" spans="3:7" x14ac:dyDescent="0.3">
      <c r="C8376">
        <v>500070</v>
      </c>
      <c r="D8376" t="s">
        <v>8767</v>
      </c>
      <c r="E8376" t="s">
        <v>8702</v>
      </c>
      <c r="F8376" t="s">
        <v>8696</v>
      </c>
      <c r="G8376" s="2" t="s">
        <v>8697</v>
      </c>
    </row>
    <row r="8377" spans="3:7" x14ac:dyDescent="0.3">
      <c r="C8377">
        <v>500072</v>
      </c>
      <c r="D8377" t="s">
        <v>8768</v>
      </c>
      <c r="E8377" t="s">
        <v>8714</v>
      </c>
      <c r="F8377" t="s">
        <v>8696</v>
      </c>
      <c r="G8377" s="2" t="s">
        <v>8697</v>
      </c>
    </row>
    <row r="8378" spans="3:7" x14ac:dyDescent="0.3">
      <c r="C8378">
        <v>500073</v>
      </c>
      <c r="D8378" t="s">
        <v>8769</v>
      </c>
      <c r="E8378" t="s">
        <v>8695</v>
      </c>
      <c r="F8378" t="s">
        <v>8696</v>
      </c>
      <c r="G8378" s="2" t="s">
        <v>8697</v>
      </c>
    </row>
    <row r="8379" spans="3:7" x14ac:dyDescent="0.3">
      <c r="C8379">
        <v>500074</v>
      </c>
      <c r="D8379" t="s">
        <v>8770</v>
      </c>
      <c r="E8379" t="s">
        <v>8702</v>
      </c>
      <c r="F8379" t="s">
        <v>8696</v>
      </c>
      <c r="G8379" s="2" t="s">
        <v>8697</v>
      </c>
    </row>
    <row r="8380" spans="3:7" x14ac:dyDescent="0.3">
      <c r="C8380">
        <v>500075</v>
      </c>
      <c r="D8380" t="s">
        <v>8771</v>
      </c>
      <c r="E8380" t="s">
        <v>8702</v>
      </c>
      <c r="F8380" t="s">
        <v>8696</v>
      </c>
      <c r="G8380" s="2" t="s">
        <v>8697</v>
      </c>
    </row>
    <row r="8381" spans="3:7" x14ac:dyDescent="0.3">
      <c r="C8381">
        <v>500076</v>
      </c>
      <c r="D8381" t="s">
        <v>8772</v>
      </c>
      <c r="E8381" t="s">
        <v>8714</v>
      </c>
      <c r="F8381" t="s">
        <v>8696</v>
      </c>
      <c r="G8381" s="2" t="s">
        <v>8697</v>
      </c>
    </row>
    <row r="8382" spans="3:7" x14ac:dyDescent="0.3">
      <c r="C8382">
        <v>500077</v>
      </c>
      <c r="D8382" t="s">
        <v>8773</v>
      </c>
      <c r="E8382" t="s">
        <v>8702</v>
      </c>
      <c r="F8382" t="s">
        <v>8696</v>
      </c>
      <c r="G8382" s="2" t="s">
        <v>8697</v>
      </c>
    </row>
    <row r="8383" spans="3:7" x14ac:dyDescent="0.3">
      <c r="C8383">
        <v>500078</v>
      </c>
      <c r="D8383" t="s">
        <v>8774</v>
      </c>
      <c r="E8383" t="s">
        <v>8714</v>
      </c>
      <c r="F8383" t="s">
        <v>8696</v>
      </c>
      <c r="G8383" s="2" t="s">
        <v>8697</v>
      </c>
    </row>
    <row r="8384" spans="3:7" x14ac:dyDescent="0.3">
      <c r="C8384">
        <v>500079</v>
      </c>
      <c r="D8384" t="s">
        <v>8775</v>
      </c>
      <c r="E8384" t="s">
        <v>8702</v>
      </c>
      <c r="F8384" t="s">
        <v>8696</v>
      </c>
      <c r="G8384" s="2" t="s">
        <v>8697</v>
      </c>
    </row>
    <row r="8385" spans="3:7" x14ac:dyDescent="0.3">
      <c r="C8385">
        <v>500080</v>
      </c>
      <c r="D8385" t="s">
        <v>8776</v>
      </c>
      <c r="E8385" t="s">
        <v>8695</v>
      </c>
      <c r="F8385" t="s">
        <v>8696</v>
      </c>
      <c r="G8385" s="2" t="s">
        <v>8697</v>
      </c>
    </row>
    <row r="8386" spans="3:7" x14ac:dyDescent="0.3">
      <c r="C8386">
        <v>500081</v>
      </c>
      <c r="D8386" t="s">
        <v>8777</v>
      </c>
      <c r="E8386" t="s">
        <v>8695</v>
      </c>
      <c r="F8386" t="s">
        <v>8696</v>
      </c>
      <c r="G8386" s="2" t="s">
        <v>8697</v>
      </c>
    </row>
    <row r="8387" spans="3:7" x14ac:dyDescent="0.3">
      <c r="C8387">
        <v>500082</v>
      </c>
      <c r="D8387" t="s">
        <v>8778</v>
      </c>
      <c r="E8387" t="s">
        <v>8695</v>
      </c>
      <c r="F8387" t="s">
        <v>8696</v>
      </c>
      <c r="G8387" s="2" t="s">
        <v>8697</v>
      </c>
    </row>
    <row r="8388" spans="3:7" x14ac:dyDescent="0.3">
      <c r="C8388">
        <v>500083</v>
      </c>
      <c r="D8388" t="s">
        <v>8779</v>
      </c>
      <c r="E8388" t="s">
        <v>8714</v>
      </c>
      <c r="F8388" t="s">
        <v>8696</v>
      </c>
      <c r="G8388" s="2" t="s">
        <v>8697</v>
      </c>
    </row>
    <row r="8389" spans="3:7" x14ac:dyDescent="0.3">
      <c r="C8389">
        <v>500084</v>
      </c>
      <c r="D8389" t="s">
        <v>8780</v>
      </c>
      <c r="E8389" t="s">
        <v>8695</v>
      </c>
      <c r="F8389" t="s">
        <v>8696</v>
      </c>
      <c r="G8389" s="2" t="s">
        <v>8697</v>
      </c>
    </row>
    <row r="8390" spans="3:7" x14ac:dyDescent="0.3">
      <c r="C8390">
        <v>500085</v>
      </c>
      <c r="D8390" t="s">
        <v>8781</v>
      </c>
      <c r="E8390" t="s">
        <v>8714</v>
      </c>
      <c r="F8390" t="s">
        <v>8696</v>
      </c>
      <c r="G8390" s="2" t="s">
        <v>8697</v>
      </c>
    </row>
    <row r="8391" spans="3:7" x14ac:dyDescent="0.3">
      <c r="C8391">
        <v>500086</v>
      </c>
      <c r="D8391" t="s">
        <v>8782</v>
      </c>
      <c r="E8391" t="s">
        <v>8702</v>
      </c>
      <c r="F8391" t="s">
        <v>8696</v>
      </c>
      <c r="G8391" s="2" t="s">
        <v>8697</v>
      </c>
    </row>
    <row r="8392" spans="3:7" x14ac:dyDescent="0.3">
      <c r="C8392">
        <v>500087</v>
      </c>
      <c r="D8392" t="s">
        <v>8783</v>
      </c>
      <c r="E8392" t="s">
        <v>8714</v>
      </c>
      <c r="F8392" t="s">
        <v>8696</v>
      </c>
      <c r="G8392" s="2" t="s">
        <v>8697</v>
      </c>
    </row>
    <row r="8393" spans="3:7" x14ac:dyDescent="0.3">
      <c r="C8393">
        <v>500088</v>
      </c>
      <c r="D8393" t="s">
        <v>8784</v>
      </c>
      <c r="E8393" t="s">
        <v>8714</v>
      </c>
      <c r="F8393" t="s">
        <v>8696</v>
      </c>
      <c r="G8393" s="2" t="s">
        <v>8697</v>
      </c>
    </row>
    <row r="8394" spans="3:7" x14ac:dyDescent="0.3">
      <c r="C8394">
        <v>500089</v>
      </c>
      <c r="D8394" t="s">
        <v>8785</v>
      </c>
      <c r="E8394" t="s">
        <v>8702</v>
      </c>
      <c r="F8394" t="s">
        <v>8696</v>
      </c>
      <c r="G8394" s="2" t="s">
        <v>8697</v>
      </c>
    </row>
    <row r="8395" spans="3:7" x14ac:dyDescent="0.3">
      <c r="C8395">
        <v>500090</v>
      </c>
      <c r="D8395" t="s">
        <v>8786</v>
      </c>
      <c r="E8395" t="s">
        <v>8714</v>
      </c>
      <c r="F8395" t="s">
        <v>8696</v>
      </c>
      <c r="G8395" s="2" t="s">
        <v>8697</v>
      </c>
    </row>
    <row r="8396" spans="3:7" x14ac:dyDescent="0.3">
      <c r="C8396">
        <v>500091</v>
      </c>
      <c r="D8396" t="s">
        <v>8787</v>
      </c>
      <c r="E8396" t="s">
        <v>8702</v>
      </c>
      <c r="F8396" t="s">
        <v>8696</v>
      </c>
      <c r="G8396" s="2" t="s">
        <v>8697</v>
      </c>
    </row>
    <row r="8397" spans="3:7" x14ac:dyDescent="0.3">
      <c r="C8397">
        <v>500092</v>
      </c>
      <c r="D8397" t="s">
        <v>8788</v>
      </c>
      <c r="E8397" t="s">
        <v>8714</v>
      </c>
      <c r="F8397" t="s">
        <v>8696</v>
      </c>
      <c r="G8397" s="2" t="s">
        <v>8697</v>
      </c>
    </row>
    <row r="8398" spans="3:7" x14ac:dyDescent="0.3">
      <c r="C8398">
        <v>500093</v>
      </c>
      <c r="D8398" t="s">
        <v>8789</v>
      </c>
      <c r="E8398" t="s">
        <v>8714</v>
      </c>
      <c r="F8398" t="s">
        <v>8696</v>
      </c>
      <c r="G8398" s="2" t="s">
        <v>8697</v>
      </c>
    </row>
    <row r="8399" spans="3:7" x14ac:dyDescent="0.3">
      <c r="C8399">
        <v>500094</v>
      </c>
      <c r="D8399" t="s">
        <v>8790</v>
      </c>
      <c r="E8399" t="s">
        <v>8695</v>
      </c>
      <c r="F8399" t="s">
        <v>8696</v>
      </c>
      <c r="G8399" s="2" t="s">
        <v>8697</v>
      </c>
    </row>
    <row r="8400" spans="3:7" x14ac:dyDescent="0.3">
      <c r="C8400">
        <v>500095</v>
      </c>
      <c r="D8400" t="s">
        <v>8791</v>
      </c>
      <c r="E8400" t="s">
        <v>8695</v>
      </c>
      <c r="F8400" t="s">
        <v>8696</v>
      </c>
      <c r="G8400" s="2" t="s">
        <v>8697</v>
      </c>
    </row>
    <row r="8401" spans="3:7" x14ac:dyDescent="0.3">
      <c r="C8401">
        <v>500096</v>
      </c>
      <c r="D8401" t="s">
        <v>8792</v>
      </c>
      <c r="E8401" t="s">
        <v>8695</v>
      </c>
      <c r="F8401" t="s">
        <v>8696</v>
      </c>
      <c r="G8401" s="2" t="s">
        <v>8697</v>
      </c>
    </row>
    <row r="8402" spans="3:7" x14ac:dyDescent="0.3">
      <c r="C8402">
        <v>500097</v>
      </c>
      <c r="D8402" t="s">
        <v>8793</v>
      </c>
      <c r="E8402" t="s">
        <v>8702</v>
      </c>
      <c r="F8402" t="s">
        <v>8696</v>
      </c>
      <c r="G8402" s="2" t="s">
        <v>8697</v>
      </c>
    </row>
    <row r="8403" spans="3:7" x14ac:dyDescent="0.3">
      <c r="C8403">
        <v>500098</v>
      </c>
      <c r="D8403" t="s">
        <v>8794</v>
      </c>
      <c r="E8403" t="s">
        <v>8714</v>
      </c>
      <c r="F8403" t="s">
        <v>8696</v>
      </c>
      <c r="G8403" s="2" t="s">
        <v>8697</v>
      </c>
    </row>
    <row r="8404" spans="3:7" x14ac:dyDescent="0.3">
      <c r="C8404">
        <v>500100</v>
      </c>
      <c r="D8404" t="s">
        <v>8795</v>
      </c>
      <c r="E8404" t="s">
        <v>8714</v>
      </c>
      <c r="F8404" t="s">
        <v>8696</v>
      </c>
      <c r="G8404" s="2" t="s">
        <v>8697</v>
      </c>
    </row>
    <row r="8405" spans="3:7" x14ac:dyDescent="0.3">
      <c r="C8405">
        <v>500101</v>
      </c>
      <c r="D8405" t="s">
        <v>8796</v>
      </c>
      <c r="E8405" t="s">
        <v>8714</v>
      </c>
      <c r="F8405" t="s">
        <v>8696</v>
      </c>
      <c r="G8405" s="2" t="s">
        <v>8697</v>
      </c>
    </row>
    <row r="8406" spans="3:7" x14ac:dyDescent="0.3">
      <c r="C8406">
        <v>500102</v>
      </c>
      <c r="D8406" t="s">
        <v>8797</v>
      </c>
      <c r="E8406" t="s">
        <v>8702</v>
      </c>
      <c r="F8406" t="s">
        <v>8696</v>
      </c>
      <c r="G8406" s="2" t="s">
        <v>8697</v>
      </c>
    </row>
    <row r="8407" spans="3:7" x14ac:dyDescent="0.3">
      <c r="C8407">
        <v>500103</v>
      </c>
      <c r="D8407" t="s">
        <v>8798</v>
      </c>
      <c r="E8407" t="s">
        <v>8714</v>
      </c>
      <c r="F8407" t="s">
        <v>8696</v>
      </c>
      <c r="G8407" s="2" t="s">
        <v>8697</v>
      </c>
    </row>
    <row r="8408" spans="3:7" x14ac:dyDescent="0.3">
      <c r="C8408">
        <v>500104</v>
      </c>
      <c r="D8408" t="s">
        <v>8799</v>
      </c>
      <c r="E8408" t="s">
        <v>8702</v>
      </c>
      <c r="F8408" t="s">
        <v>8696</v>
      </c>
      <c r="G8408" s="2" t="s">
        <v>8697</v>
      </c>
    </row>
    <row r="8409" spans="3:7" x14ac:dyDescent="0.3">
      <c r="C8409">
        <v>500107</v>
      </c>
      <c r="D8409" t="s">
        <v>8800</v>
      </c>
      <c r="E8409" t="s">
        <v>8695</v>
      </c>
      <c r="F8409" t="s">
        <v>8696</v>
      </c>
      <c r="G8409" s="2" t="s">
        <v>8697</v>
      </c>
    </row>
    <row r="8410" spans="3:7" x14ac:dyDescent="0.3">
      <c r="C8410">
        <v>500108</v>
      </c>
      <c r="D8410" t="s">
        <v>8801</v>
      </c>
      <c r="E8410" t="s">
        <v>8702</v>
      </c>
      <c r="F8410" t="s">
        <v>8696</v>
      </c>
      <c r="G8410" s="2" t="s">
        <v>8697</v>
      </c>
    </row>
    <row r="8411" spans="3:7" x14ac:dyDescent="0.3">
      <c r="C8411">
        <v>500109</v>
      </c>
      <c r="D8411" t="s">
        <v>8802</v>
      </c>
      <c r="E8411" t="s">
        <v>8695</v>
      </c>
      <c r="F8411" t="s">
        <v>8696</v>
      </c>
      <c r="G8411" s="2" t="s">
        <v>8697</v>
      </c>
    </row>
    <row r="8412" spans="3:7" x14ac:dyDescent="0.3">
      <c r="C8412">
        <v>500110</v>
      </c>
      <c r="D8412" t="s">
        <v>8803</v>
      </c>
      <c r="E8412" t="s">
        <v>8695</v>
      </c>
      <c r="F8412" t="s">
        <v>8696</v>
      </c>
      <c r="G8412" s="2" t="s">
        <v>8697</v>
      </c>
    </row>
    <row r="8413" spans="3:7" x14ac:dyDescent="0.3">
      <c r="C8413">
        <v>500111</v>
      </c>
      <c r="D8413" t="s">
        <v>8804</v>
      </c>
      <c r="E8413" t="s">
        <v>8702</v>
      </c>
      <c r="F8413" t="s">
        <v>8696</v>
      </c>
      <c r="G8413" s="2" t="s">
        <v>8697</v>
      </c>
    </row>
    <row r="8414" spans="3:7" x14ac:dyDescent="0.3">
      <c r="C8414">
        <v>500112</v>
      </c>
      <c r="D8414" t="s">
        <v>8805</v>
      </c>
      <c r="E8414" t="s">
        <v>8695</v>
      </c>
      <c r="F8414" t="s">
        <v>8696</v>
      </c>
      <c r="G8414" s="2" t="s">
        <v>8697</v>
      </c>
    </row>
    <row r="8415" spans="3:7" x14ac:dyDescent="0.3">
      <c r="C8415">
        <v>500113</v>
      </c>
      <c r="D8415" t="s">
        <v>8806</v>
      </c>
      <c r="E8415" t="s">
        <v>8702</v>
      </c>
      <c r="F8415" t="s">
        <v>8696</v>
      </c>
      <c r="G8415" s="2" t="s">
        <v>8697</v>
      </c>
    </row>
    <row r="8416" spans="3:7" x14ac:dyDescent="0.3">
      <c r="C8416">
        <v>500114</v>
      </c>
      <c r="D8416" t="s">
        <v>2345</v>
      </c>
      <c r="E8416" t="s">
        <v>8714</v>
      </c>
      <c r="F8416" t="s">
        <v>8696</v>
      </c>
      <c r="G8416" s="2" t="s">
        <v>8697</v>
      </c>
    </row>
    <row r="8417" spans="3:7" x14ac:dyDescent="0.3">
      <c r="C8417">
        <v>500115</v>
      </c>
      <c r="D8417" t="s">
        <v>8807</v>
      </c>
      <c r="E8417" t="s">
        <v>8702</v>
      </c>
      <c r="F8417" t="s">
        <v>8696</v>
      </c>
      <c r="G8417" s="2" t="s">
        <v>8697</v>
      </c>
    </row>
    <row r="8418" spans="3:7" x14ac:dyDescent="0.3">
      <c r="C8418">
        <v>501101</v>
      </c>
      <c r="D8418" t="s">
        <v>8808</v>
      </c>
      <c r="E8418" t="s">
        <v>8809</v>
      </c>
      <c r="F8418" t="s">
        <v>8696</v>
      </c>
      <c r="G8418" s="2" t="s">
        <v>8697</v>
      </c>
    </row>
    <row r="8419" spans="3:7" x14ac:dyDescent="0.3">
      <c r="C8419">
        <v>501102</v>
      </c>
      <c r="D8419" t="s">
        <v>8810</v>
      </c>
      <c r="E8419" t="s">
        <v>8809</v>
      </c>
      <c r="F8419" t="s">
        <v>8696</v>
      </c>
      <c r="G8419" s="2" t="s">
        <v>8697</v>
      </c>
    </row>
    <row r="8420" spans="3:7" x14ac:dyDescent="0.3">
      <c r="C8420">
        <v>501106</v>
      </c>
      <c r="D8420" t="s">
        <v>8811</v>
      </c>
      <c r="E8420" t="s">
        <v>8809</v>
      </c>
      <c r="F8420" t="s">
        <v>8696</v>
      </c>
      <c r="G8420" s="2" t="s">
        <v>8697</v>
      </c>
    </row>
    <row r="8421" spans="3:7" x14ac:dyDescent="0.3">
      <c r="C8421">
        <v>501111</v>
      </c>
      <c r="D8421" t="s">
        <v>8812</v>
      </c>
      <c r="E8421" t="s">
        <v>8809</v>
      </c>
      <c r="F8421" t="s">
        <v>8696</v>
      </c>
      <c r="G8421" s="2" t="s">
        <v>8697</v>
      </c>
    </row>
    <row r="8422" spans="3:7" x14ac:dyDescent="0.3">
      <c r="C8422">
        <v>501121</v>
      </c>
      <c r="D8422" t="s">
        <v>8813</v>
      </c>
      <c r="E8422" t="s">
        <v>8809</v>
      </c>
      <c r="F8422" t="s">
        <v>8696</v>
      </c>
      <c r="G8422" s="2" t="s">
        <v>8697</v>
      </c>
    </row>
    <row r="8423" spans="3:7" x14ac:dyDescent="0.3">
      <c r="C8423">
        <v>501141</v>
      </c>
      <c r="D8423" t="s">
        <v>8814</v>
      </c>
      <c r="E8423" t="s">
        <v>8809</v>
      </c>
      <c r="F8423" t="s">
        <v>8696</v>
      </c>
      <c r="G8423" s="2" t="s">
        <v>8697</v>
      </c>
    </row>
    <row r="8424" spans="3:7" x14ac:dyDescent="0.3">
      <c r="C8424">
        <v>501142</v>
      </c>
      <c r="D8424" t="s">
        <v>8815</v>
      </c>
      <c r="E8424" t="s">
        <v>8809</v>
      </c>
      <c r="F8424" t="s">
        <v>8696</v>
      </c>
      <c r="G8424" s="2" t="s">
        <v>8697</v>
      </c>
    </row>
    <row r="8425" spans="3:7" x14ac:dyDescent="0.3">
      <c r="C8425">
        <v>501143</v>
      </c>
      <c r="D8425" t="s">
        <v>8816</v>
      </c>
      <c r="E8425" t="s">
        <v>8809</v>
      </c>
      <c r="F8425" t="s">
        <v>8696</v>
      </c>
      <c r="G8425" s="2" t="s">
        <v>8697</v>
      </c>
    </row>
    <row r="8426" spans="3:7" x14ac:dyDescent="0.3">
      <c r="C8426">
        <v>501144</v>
      </c>
      <c r="D8426" t="s">
        <v>8817</v>
      </c>
      <c r="E8426" t="s">
        <v>8809</v>
      </c>
      <c r="F8426" t="s">
        <v>8696</v>
      </c>
      <c r="G8426" s="2" t="s">
        <v>8697</v>
      </c>
    </row>
    <row r="8427" spans="3:7" x14ac:dyDescent="0.3">
      <c r="C8427">
        <v>501158</v>
      </c>
      <c r="D8427" t="s">
        <v>8818</v>
      </c>
      <c r="E8427" t="s">
        <v>8809</v>
      </c>
      <c r="F8427" t="s">
        <v>8696</v>
      </c>
      <c r="G8427" s="2" t="s">
        <v>8697</v>
      </c>
    </row>
    <row r="8428" spans="3:7" x14ac:dyDescent="0.3">
      <c r="C8428">
        <v>501202</v>
      </c>
      <c r="D8428" t="s">
        <v>8819</v>
      </c>
      <c r="E8428" t="s">
        <v>8809</v>
      </c>
      <c r="F8428" t="s">
        <v>8696</v>
      </c>
      <c r="G8428" s="2" t="s">
        <v>8697</v>
      </c>
    </row>
    <row r="8429" spans="3:7" x14ac:dyDescent="0.3">
      <c r="C8429">
        <v>501203</v>
      </c>
      <c r="D8429" t="s">
        <v>8820</v>
      </c>
      <c r="E8429" t="s">
        <v>8702</v>
      </c>
      <c r="F8429" t="s">
        <v>8696</v>
      </c>
      <c r="G8429" s="2" t="s">
        <v>8697</v>
      </c>
    </row>
    <row r="8430" spans="3:7" x14ac:dyDescent="0.3">
      <c r="C8430">
        <v>501218</v>
      </c>
      <c r="D8430" t="s">
        <v>8821</v>
      </c>
      <c r="E8430" t="s">
        <v>8702</v>
      </c>
      <c r="F8430" t="s">
        <v>8696</v>
      </c>
      <c r="G8430" s="2" t="s">
        <v>8697</v>
      </c>
    </row>
    <row r="8431" spans="3:7" x14ac:dyDescent="0.3">
      <c r="C8431">
        <v>501301</v>
      </c>
      <c r="D8431" t="s">
        <v>8822</v>
      </c>
      <c r="E8431" t="s">
        <v>8714</v>
      </c>
      <c r="F8431" t="s">
        <v>8696</v>
      </c>
      <c r="G8431" s="2" t="s">
        <v>8697</v>
      </c>
    </row>
    <row r="8432" spans="3:7" x14ac:dyDescent="0.3">
      <c r="C8432">
        <v>501359</v>
      </c>
      <c r="D8432" t="s">
        <v>8823</v>
      </c>
      <c r="E8432" t="s">
        <v>8702</v>
      </c>
      <c r="F8432" t="s">
        <v>8696</v>
      </c>
      <c r="G8432" s="2" t="s">
        <v>8697</v>
      </c>
    </row>
    <row r="8433" spans="3:7" x14ac:dyDescent="0.3">
      <c r="C8433">
        <v>501401</v>
      </c>
      <c r="D8433" t="s">
        <v>8824</v>
      </c>
      <c r="E8433" t="s">
        <v>8714</v>
      </c>
      <c r="F8433" t="s">
        <v>8696</v>
      </c>
      <c r="G8433" s="2" t="s">
        <v>8697</v>
      </c>
    </row>
    <row r="8434" spans="3:7" x14ac:dyDescent="0.3">
      <c r="C8434">
        <v>501501</v>
      </c>
      <c r="D8434" t="s">
        <v>8825</v>
      </c>
      <c r="E8434" t="s">
        <v>8809</v>
      </c>
      <c r="F8434" t="s">
        <v>8696</v>
      </c>
      <c r="G8434" s="2" t="s">
        <v>8697</v>
      </c>
    </row>
    <row r="8435" spans="3:7" x14ac:dyDescent="0.3">
      <c r="C8435">
        <v>501502</v>
      </c>
      <c r="D8435" t="s">
        <v>8826</v>
      </c>
      <c r="E8435" t="s">
        <v>8809</v>
      </c>
      <c r="F8435" t="s">
        <v>8696</v>
      </c>
      <c r="G8435" s="2" t="s">
        <v>8697</v>
      </c>
    </row>
    <row r="8436" spans="3:7" x14ac:dyDescent="0.3">
      <c r="C8436">
        <v>501503</v>
      </c>
      <c r="D8436" t="s">
        <v>8827</v>
      </c>
      <c r="E8436" t="s">
        <v>8702</v>
      </c>
      <c r="F8436" t="s">
        <v>8696</v>
      </c>
      <c r="G8436" s="2" t="s">
        <v>8697</v>
      </c>
    </row>
    <row r="8437" spans="3:7" x14ac:dyDescent="0.3">
      <c r="C8437">
        <v>501504</v>
      </c>
      <c r="D8437" t="s">
        <v>8828</v>
      </c>
      <c r="E8437" t="s">
        <v>8702</v>
      </c>
      <c r="F8437" t="s">
        <v>8696</v>
      </c>
      <c r="G8437" s="2" t="s">
        <v>8697</v>
      </c>
    </row>
    <row r="8438" spans="3:7" x14ac:dyDescent="0.3">
      <c r="C8438">
        <v>501505</v>
      </c>
      <c r="D8438" t="s">
        <v>8829</v>
      </c>
      <c r="E8438" t="s">
        <v>8702</v>
      </c>
      <c r="F8438" t="s">
        <v>8696</v>
      </c>
      <c r="G8438" s="2" t="s">
        <v>8697</v>
      </c>
    </row>
    <row r="8439" spans="3:7" x14ac:dyDescent="0.3">
      <c r="C8439">
        <v>501506</v>
      </c>
      <c r="D8439" t="s">
        <v>8830</v>
      </c>
      <c r="E8439" t="s">
        <v>8702</v>
      </c>
      <c r="F8439" t="s">
        <v>8696</v>
      </c>
      <c r="G8439" s="2" t="s">
        <v>8697</v>
      </c>
    </row>
    <row r="8440" spans="3:7" x14ac:dyDescent="0.3">
      <c r="C8440">
        <v>501508</v>
      </c>
      <c r="D8440" t="s">
        <v>8831</v>
      </c>
      <c r="E8440" t="s">
        <v>8702</v>
      </c>
      <c r="F8440" t="s">
        <v>8696</v>
      </c>
      <c r="G8440" s="2" t="s">
        <v>8697</v>
      </c>
    </row>
    <row r="8441" spans="3:7" x14ac:dyDescent="0.3">
      <c r="C8441">
        <v>501509</v>
      </c>
      <c r="D8441" t="s">
        <v>8832</v>
      </c>
      <c r="E8441" t="s">
        <v>8702</v>
      </c>
      <c r="F8441" t="s">
        <v>8696</v>
      </c>
      <c r="G8441" s="2" t="s">
        <v>8697</v>
      </c>
    </row>
    <row r="8442" spans="3:7" x14ac:dyDescent="0.3">
      <c r="C8442">
        <v>501510</v>
      </c>
      <c r="D8442" t="s">
        <v>8833</v>
      </c>
      <c r="E8442" t="s">
        <v>8702</v>
      </c>
      <c r="F8442" t="s">
        <v>8696</v>
      </c>
      <c r="G8442" s="2" t="s">
        <v>8697</v>
      </c>
    </row>
    <row r="8443" spans="3:7" x14ac:dyDescent="0.3">
      <c r="C8443">
        <v>501511</v>
      </c>
      <c r="D8443" t="s">
        <v>8834</v>
      </c>
      <c r="E8443" t="s">
        <v>8702</v>
      </c>
      <c r="F8443" t="s">
        <v>8696</v>
      </c>
      <c r="G8443" s="2" t="s">
        <v>8697</v>
      </c>
    </row>
    <row r="8444" spans="3:7" x14ac:dyDescent="0.3">
      <c r="C8444">
        <v>501512</v>
      </c>
      <c r="D8444" t="s">
        <v>8835</v>
      </c>
      <c r="E8444" t="s">
        <v>8702</v>
      </c>
      <c r="F8444" t="s">
        <v>8696</v>
      </c>
      <c r="G8444" s="2" t="s">
        <v>8697</v>
      </c>
    </row>
    <row r="8445" spans="3:7" x14ac:dyDescent="0.3">
      <c r="C8445">
        <v>502001</v>
      </c>
      <c r="D8445" t="s">
        <v>8836</v>
      </c>
      <c r="E8445" t="s">
        <v>8837</v>
      </c>
      <c r="F8445" t="s">
        <v>8696</v>
      </c>
      <c r="G8445" s="2" t="s">
        <v>8697</v>
      </c>
    </row>
    <row r="8446" spans="3:7" x14ac:dyDescent="0.3">
      <c r="C8446">
        <v>502032</v>
      </c>
      <c r="D8446" t="s">
        <v>8838</v>
      </c>
      <c r="E8446" t="s">
        <v>8837</v>
      </c>
      <c r="F8446" t="s">
        <v>8696</v>
      </c>
      <c r="G8446" s="2" t="s">
        <v>8697</v>
      </c>
    </row>
    <row r="8447" spans="3:7" x14ac:dyDescent="0.3">
      <c r="C8447">
        <v>502101</v>
      </c>
      <c r="D8447" t="s">
        <v>8839</v>
      </c>
      <c r="E8447" t="s">
        <v>8840</v>
      </c>
      <c r="F8447" t="s">
        <v>8696</v>
      </c>
      <c r="G8447" s="2" t="s">
        <v>8697</v>
      </c>
    </row>
    <row r="8448" spans="3:7" x14ac:dyDescent="0.3">
      <c r="C8448">
        <v>502102</v>
      </c>
      <c r="D8448" t="s">
        <v>8841</v>
      </c>
      <c r="E8448" t="s">
        <v>8840</v>
      </c>
      <c r="F8448" t="s">
        <v>8696</v>
      </c>
      <c r="G8448" s="2" t="s">
        <v>8697</v>
      </c>
    </row>
    <row r="8449" spans="3:7" x14ac:dyDescent="0.3">
      <c r="C8449">
        <v>502103</v>
      </c>
      <c r="D8449" t="s">
        <v>8842</v>
      </c>
      <c r="E8449" t="s">
        <v>8843</v>
      </c>
      <c r="F8449" t="s">
        <v>8696</v>
      </c>
      <c r="G8449" s="2" t="s">
        <v>8697</v>
      </c>
    </row>
    <row r="8450" spans="3:7" x14ac:dyDescent="0.3">
      <c r="C8450">
        <v>502107</v>
      </c>
      <c r="D8450" t="s">
        <v>8844</v>
      </c>
      <c r="E8450" t="s">
        <v>8843</v>
      </c>
      <c r="F8450" t="s">
        <v>8696</v>
      </c>
      <c r="G8450" s="2" t="s">
        <v>8697</v>
      </c>
    </row>
    <row r="8451" spans="3:7" x14ac:dyDescent="0.3">
      <c r="C8451">
        <v>502108</v>
      </c>
      <c r="D8451" t="s">
        <v>8845</v>
      </c>
      <c r="E8451" t="s">
        <v>8843</v>
      </c>
      <c r="F8451" t="s">
        <v>8696</v>
      </c>
      <c r="G8451" s="2" t="s">
        <v>8697</v>
      </c>
    </row>
    <row r="8452" spans="3:7" x14ac:dyDescent="0.3">
      <c r="C8452">
        <v>502109</v>
      </c>
      <c r="D8452" t="s">
        <v>8846</v>
      </c>
      <c r="E8452" t="s">
        <v>8840</v>
      </c>
      <c r="F8452" t="s">
        <v>8696</v>
      </c>
      <c r="G8452" s="2" t="s">
        <v>8697</v>
      </c>
    </row>
    <row r="8453" spans="3:7" x14ac:dyDescent="0.3">
      <c r="C8453">
        <v>502110</v>
      </c>
      <c r="D8453" t="s">
        <v>8847</v>
      </c>
      <c r="E8453" t="s">
        <v>8840</v>
      </c>
      <c r="F8453" t="s">
        <v>8696</v>
      </c>
      <c r="G8453" s="2" t="s">
        <v>8697</v>
      </c>
    </row>
    <row r="8454" spans="3:7" x14ac:dyDescent="0.3">
      <c r="C8454">
        <v>502113</v>
      </c>
      <c r="D8454" t="s">
        <v>8848</v>
      </c>
      <c r="E8454" t="s">
        <v>8840</v>
      </c>
      <c r="F8454" t="s">
        <v>8696</v>
      </c>
      <c r="G8454" s="2" t="s">
        <v>8697</v>
      </c>
    </row>
    <row r="8455" spans="3:7" x14ac:dyDescent="0.3">
      <c r="C8455">
        <v>502114</v>
      </c>
      <c r="D8455" t="s">
        <v>8849</v>
      </c>
      <c r="E8455" t="s">
        <v>8843</v>
      </c>
      <c r="F8455" t="s">
        <v>8696</v>
      </c>
      <c r="G8455" s="2" t="s">
        <v>8697</v>
      </c>
    </row>
    <row r="8456" spans="3:7" x14ac:dyDescent="0.3">
      <c r="C8456">
        <v>502115</v>
      </c>
      <c r="D8456" t="s">
        <v>8850</v>
      </c>
      <c r="E8456" t="s">
        <v>8840</v>
      </c>
      <c r="F8456" t="s">
        <v>8696</v>
      </c>
      <c r="G8456" s="2" t="s">
        <v>8697</v>
      </c>
    </row>
    <row r="8457" spans="3:7" x14ac:dyDescent="0.3">
      <c r="C8457">
        <v>502117</v>
      </c>
      <c r="D8457" t="s">
        <v>8851</v>
      </c>
      <c r="E8457" t="s">
        <v>8840</v>
      </c>
      <c r="F8457" t="s">
        <v>8696</v>
      </c>
      <c r="G8457" s="2" t="s">
        <v>8697</v>
      </c>
    </row>
    <row r="8458" spans="3:7" x14ac:dyDescent="0.3">
      <c r="C8458">
        <v>502125</v>
      </c>
      <c r="D8458" t="s">
        <v>8852</v>
      </c>
      <c r="E8458" t="s">
        <v>8840</v>
      </c>
      <c r="F8458" t="s">
        <v>8696</v>
      </c>
      <c r="G8458" s="2" t="s">
        <v>8697</v>
      </c>
    </row>
    <row r="8459" spans="3:7" x14ac:dyDescent="0.3">
      <c r="C8459">
        <v>502130</v>
      </c>
      <c r="D8459" t="s">
        <v>8853</v>
      </c>
      <c r="E8459" t="s">
        <v>8840</v>
      </c>
      <c r="F8459" t="s">
        <v>8696</v>
      </c>
      <c r="G8459" s="2" t="s">
        <v>8697</v>
      </c>
    </row>
    <row r="8460" spans="3:7" x14ac:dyDescent="0.3">
      <c r="C8460">
        <v>502205</v>
      </c>
      <c r="D8460" t="s">
        <v>8854</v>
      </c>
      <c r="E8460" t="s">
        <v>8837</v>
      </c>
      <c r="F8460" t="s">
        <v>8696</v>
      </c>
      <c r="G8460" s="2" t="s">
        <v>8697</v>
      </c>
    </row>
    <row r="8461" spans="3:7" x14ac:dyDescent="0.3">
      <c r="C8461">
        <v>502210</v>
      </c>
      <c r="D8461" t="s">
        <v>8855</v>
      </c>
      <c r="E8461" t="s">
        <v>8837</v>
      </c>
      <c r="F8461" t="s">
        <v>8696</v>
      </c>
      <c r="G8461" s="2" t="s">
        <v>8697</v>
      </c>
    </row>
    <row r="8462" spans="3:7" x14ac:dyDescent="0.3">
      <c r="C8462">
        <v>502220</v>
      </c>
      <c r="D8462" t="s">
        <v>8856</v>
      </c>
      <c r="E8462" t="s">
        <v>8837</v>
      </c>
      <c r="F8462" t="s">
        <v>8696</v>
      </c>
      <c r="G8462" s="2" t="s">
        <v>8697</v>
      </c>
    </row>
    <row r="8463" spans="3:7" x14ac:dyDescent="0.3">
      <c r="C8463">
        <v>502221</v>
      </c>
      <c r="D8463" t="s">
        <v>8857</v>
      </c>
      <c r="E8463" t="s">
        <v>8837</v>
      </c>
      <c r="F8463" t="s">
        <v>8696</v>
      </c>
      <c r="G8463" s="2" t="s">
        <v>8697</v>
      </c>
    </row>
    <row r="8464" spans="3:7" x14ac:dyDescent="0.3">
      <c r="C8464">
        <v>502228</v>
      </c>
      <c r="D8464" t="s">
        <v>8858</v>
      </c>
      <c r="E8464" t="s">
        <v>8837</v>
      </c>
      <c r="F8464" t="s">
        <v>8696</v>
      </c>
      <c r="G8464" s="2" t="s">
        <v>8697</v>
      </c>
    </row>
    <row r="8465" spans="3:7" x14ac:dyDescent="0.3">
      <c r="C8465">
        <v>502246</v>
      </c>
      <c r="D8465" t="s">
        <v>8859</v>
      </c>
      <c r="E8465" t="s">
        <v>8837</v>
      </c>
      <c r="F8465" t="s">
        <v>8696</v>
      </c>
      <c r="G8465" s="2" t="s">
        <v>8697</v>
      </c>
    </row>
    <row r="8466" spans="3:7" x14ac:dyDescent="0.3">
      <c r="C8466">
        <v>502247</v>
      </c>
      <c r="D8466" t="s">
        <v>8860</v>
      </c>
      <c r="E8466" t="s">
        <v>8840</v>
      </c>
      <c r="F8466" t="s">
        <v>8696</v>
      </c>
      <c r="G8466" s="2" t="s">
        <v>8697</v>
      </c>
    </row>
    <row r="8467" spans="3:7" x14ac:dyDescent="0.3">
      <c r="C8467">
        <v>502248</v>
      </c>
      <c r="D8467" t="s">
        <v>8861</v>
      </c>
      <c r="E8467" t="s">
        <v>8840</v>
      </c>
      <c r="F8467" t="s">
        <v>8696</v>
      </c>
      <c r="G8467" s="2" t="s">
        <v>8697</v>
      </c>
    </row>
    <row r="8468" spans="3:7" x14ac:dyDescent="0.3">
      <c r="C8468">
        <v>502249</v>
      </c>
      <c r="D8468" t="s">
        <v>8862</v>
      </c>
      <c r="E8468" t="s">
        <v>8837</v>
      </c>
      <c r="F8468" t="s">
        <v>8696</v>
      </c>
      <c r="G8468" s="2" t="s">
        <v>8697</v>
      </c>
    </row>
    <row r="8469" spans="3:7" x14ac:dyDescent="0.3">
      <c r="C8469">
        <v>502251</v>
      </c>
      <c r="D8469" t="s">
        <v>8863</v>
      </c>
      <c r="E8469" t="s">
        <v>8837</v>
      </c>
      <c r="F8469" t="s">
        <v>8696</v>
      </c>
      <c r="G8469" s="2" t="s">
        <v>8697</v>
      </c>
    </row>
    <row r="8470" spans="3:7" x14ac:dyDescent="0.3">
      <c r="C8470">
        <v>502255</v>
      </c>
      <c r="D8470" t="s">
        <v>8864</v>
      </c>
      <c r="E8470" t="s">
        <v>8840</v>
      </c>
      <c r="F8470" t="s">
        <v>8696</v>
      </c>
      <c r="G8470" s="2" t="s">
        <v>8697</v>
      </c>
    </row>
    <row r="8471" spans="3:7" x14ac:dyDescent="0.3">
      <c r="C8471">
        <v>502256</v>
      </c>
      <c r="D8471" t="s">
        <v>8865</v>
      </c>
      <c r="E8471" t="s">
        <v>8837</v>
      </c>
      <c r="F8471" t="s">
        <v>8696</v>
      </c>
      <c r="G8471" s="2" t="s">
        <v>8697</v>
      </c>
    </row>
    <row r="8472" spans="3:7" x14ac:dyDescent="0.3">
      <c r="C8472">
        <v>502257</v>
      </c>
      <c r="D8472" t="s">
        <v>8866</v>
      </c>
      <c r="E8472" t="s">
        <v>8837</v>
      </c>
      <c r="F8472" t="s">
        <v>8696</v>
      </c>
      <c r="G8472" s="2" t="s">
        <v>8697</v>
      </c>
    </row>
    <row r="8473" spans="3:7" x14ac:dyDescent="0.3">
      <c r="C8473">
        <v>502267</v>
      </c>
      <c r="D8473" t="s">
        <v>8867</v>
      </c>
      <c r="E8473" t="s">
        <v>8843</v>
      </c>
      <c r="F8473" t="s">
        <v>8696</v>
      </c>
      <c r="G8473" s="2" t="s">
        <v>8697</v>
      </c>
    </row>
    <row r="8474" spans="3:7" x14ac:dyDescent="0.3">
      <c r="C8474">
        <v>502269</v>
      </c>
      <c r="D8474" t="s">
        <v>8868</v>
      </c>
      <c r="E8474" t="s">
        <v>8840</v>
      </c>
      <c r="F8474" t="s">
        <v>8696</v>
      </c>
      <c r="G8474" s="2" t="s">
        <v>8697</v>
      </c>
    </row>
    <row r="8475" spans="3:7" x14ac:dyDescent="0.3">
      <c r="C8475">
        <v>502270</v>
      </c>
      <c r="D8475" t="s">
        <v>8869</v>
      </c>
      <c r="E8475" t="s">
        <v>8837</v>
      </c>
      <c r="F8475" t="s">
        <v>8696</v>
      </c>
      <c r="G8475" s="2" t="s">
        <v>8697</v>
      </c>
    </row>
    <row r="8476" spans="3:7" x14ac:dyDescent="0.3">
      <c r="C8476">
        <v>502271</v>
      </c>
      <c r="D8476" t="s">
        <v>8870</v>
      </c>
      <c r="E8476" t="s">
        <v>8840</v>
      </c>
      <c r="F8476" t="s">
        <v>8696</v>
      </c>
      <c r="G8476" s="2" t="s">
        <v>8697</v>
      </c>
    </row>
    <row r="8477" spans="3:7" x14ac:dyDescent="0.3">
      <c r="C8477">
        <v>502273</v>
      </c>
      <c r="D8477" t="s">
        <v>8871</v>
      </c>
      <c r="E8477" t="s">
        <v>8837</v>
      </c>
      <c r="F8477" t="s">
        <v>8696</v>
      </c>
      <c r="G8477" s="2" t="s">
        <v>8697</v>
      </c>
    </row>
    <row r="8478" spans="3:7" x14ac:dyDescent="0.3">
      <c r="C8478">
        <v>502276</v>
      </c>
      <c r="D8478" t="s">
        <v>8872</v>
      </c>
      <c r="E8478" t="s">
        <v>8843</v>
      </c>
      <c r="F8478" t="s">
        <v>8696</v>
      </c>
      <c r="G8478" s="2" t="s">
        <v>8697</v>
      </c>
    </row>
    <row r="8479" spans="3:7" x14ac:dyDescent="0.3">
      <c r="C8479">
        <v>502277</v>
      </c>
      <c r="D8479" t="s">
        <v>8873</v>
      </c>
      <c r="E8479" t="s">
        <v>8843</v>
      </c>
      <c r="F8479" t="s">
        <v>8696</v>
      </c>
      <c r="G8479" s="2" t="s">
        <v>8697</v>
      </c>
    </row>
    <row r="8480" spans="3:7" x14ac:dyDescent="0.3">
      <c r="C8480">
        <v>502278</v>
      </c>
      <c r="D8480" t="s">
        <v>8874</v>
      </c>
      <c r="E8480" t="s">
        <v>8843</v>
      </c>
      <c r="F8480" t="s">
        <v>8696</v>
      </c>
      <c r="G8480" s="2" t="s">
        <v>8697</v>
      </c>
    </row>
    <row r="8481" spans="3:7" x14ac:dyDescent="0.3">
      <c r="C8481">
        <v>502279</v>
      </c>
      <c r="D8481" t="s">
        <v>8875</v>
      </c>
      <c r="E8481" t="s">
        <v>8843</v>
      </c>
      <c r="F8481" t="s">
        <v>8696</v>
      </c>
      <c r="G8481" s="2" t="s">
        <v>8697</v>
      </c>
    </row>
    <row r="8482" spans="3:7" x14ac:dyDescent="0.3">
      <c r="C8482">
        <v>502280</v>
      </c>
      <c r="D8482" t="s">
        <v>8876</v>
      </c>
      <c r="E8482" t="s">
        <v>8843</v>
      </c>
      <c r="F8482" t="s">
        <v>8696</v>
      </c>
      <c r="G8482" s="2" t="s">
        <v>8697</v>
      </c>
    </row>
    <row r="8483" spans="3:7" x14ac:dyDescent="0.3">
      <c r="C8483">
        <v>502281</v>
      </c>
      <c r="D8483" t="s">
        <v>8877</v>
      </c>
      <c r="E8483" t="s">
        <v>8843</v>
      </c>
      <c r="F8483" t="s">
        <v>8696</v>
      </c>
      <c r="G8483" s="2" t="s">
        <v>8697</v>
      </c>
    </row>
    <row r="8484" spans="3:7" x14ac:dyDescent="0.3">
      <c r="C8484">
        <v>502284</v>
      </c>
      <c r="D8484" t="s">
        <v>8878</v>
      </c>
      <c r="E8484" t="s">
        <v>8837</v>
      </c>
      <c r="F8484" t="s">
        <v>8696</v>
      </c>
      <c r="G8484" s="2" t="s">
        <v>8697</v>
      </c>
    </row>
    <row r="8485" spans="3:7" x14ac:dyDescent="0.3">
      <c r="C8485">
        <v>502285</v>
      </c>
      <c r="D8485" t="s">
        <v>8879</v>
      </c>
      <c r="E8485" t="s">
        <v>8837</v>
      </c>
      <c r="F8485" t="s">
        <v>8696</v>
      </c>
      <c r="G8485" s="2" t="s">
        <v>8697</v>
      </c>
    </row>
    <row r="8486" spans="3:7" x14ac:dyDescent="0.3">
      <c r="C8486">
        <v>502286</v>
      </c>
      <c r="D8486" t="s">
        <v>8880</v>
      </c>
      <c r="E8486" t="s">
        <v>8837</v>
      </c>
      <c r="F8486" t="s">
        <v>8696</v>
      </c>
      <c r="G8486" s="2" t="s">
        <v>8697</v>
      </c>
    </row>
    <row r="8487" spans="3:7" x14ac:dyDescent="0.3">
      <c r="C8487">
        <v>502287</v>
      </c>
      <c r="D8487" t="s">
        <v>8881</v>
      </c>
      <c r="E8487" t="s">
        <v>8837</v>
      </c>
      <c r="F8487" t="s">
        <v>8696</v>
      </c>
      <c r="G8487" s="2" t="s">
        <v>8697</v>
      </c>
    </row>
    <row r="8488" spans="3:7" x14ac:dyDescent="0.3">
      <c r="C8488">
        <v>502290</v>
      </c>
      <c r="D8488" t="s">
        <v>8882</v>
      </c>
      <c r="E8488" t="s">
        <v>8840</v>
      </c>
      <c r="F8488" t="s">
        <v>8696</v>
      </c>
      <c r="G8488" s="2" t="s">
        <v>8697</v>
      </c>
    </row>
    <row r="8489" spans="3:7" x14ac:dyDescent="0.3">
      <c r="C8489">
        <v>502291</v>
      </c>
      <c r="D8489" t="s">
        <v>8883</v>
      </c>
      <c r="E8489" t="s">
        <v>8837</v>
      </c>
      <c r="F8489" t="s">
        <v>8696</v>
      </c>
      <c r="G8489" s="2" t="s">
        <v>8697</v>
      </c>
    </row>
    <row r="8490" spans="3:7" x14ac:dyDescent="0.3">
      <c r="C8490">
        <v>502293</v>
      </c>
      <c r="D8490" t="s">
        <v>8884</v>
      </c>
      <c r="E8490" t="s">
        <v>8837</v>
      </c>
      <c r="F8490" t="s">
        <v>8696</v>
      </c>
      <c r="G8490" s="2" t="s">
        <v>8697</v>
      </c>
    </row>
    <row r="8491" spans="3:7" x14ac:dyDescent="0.3">
      <c r="C8491">
        <v>502294</v>
      </c>
      <c r="D8491" t="s">
        <v>8885</v>
      </c>
      <c r="E8491" t="s">
        <v>8837</v>
      </c>
      <c r="F8491" t="s">
        <v>8696</v>
      </c>
      <c r="G8491" s="2" t="s">
        <v>8697</v>
      </c>
    </row>
    <row r="8492" spans="3:7" x14ac:dyDescent="0.3">
      <c r="C8492">
        <v>502295</v>
      </c>
      <c r="D8492" t="s">
        <v>8886</v>
      </c>
      <c r="E8492" t="s">
        <v>8837</v>
      </c>
      <c r="F8492" t="s">
        <v>8696</v>
      </c>
      <c r="G8492" s="2" t="s">
        <v>8697</v>
      </c>
    </row>
    <row r="8493" spans="3:7" x14ac:dyDescent="0.3">
      <c r="C8493">
        <v>502296</v>
      </c>
      <c r="D8493" t="s">
        <v>8887</v>
      </c>
      <c r="E8493" t="s">
        <v>8837</v>
      </c>
      <c r="F8493" t="s">
        <v>8696</v>
      </c>
      <c r="G8493" s="2" t="s">
        <v>8697</v>
      </c>
    </row>
    <row r="8494" spans="3:7" x14ac:dyDescent="0.3">
      <c r="C8494">
        <v>502300</v>
      </c>
      <c r="D8494" t="s">
        <v>8888</v>
      </c>
      <c r="E8494" t="s">
        <v>8837</v>
      </c>
      <c r="F8494" t="s">
        <v>8696</v>
      </c>
      <c r="G8494" s="2" t="s">
        <v>8697</v>
      </c>
    </row>
    <row r="8495" spans="3:7" x14ac:dyDescent="0.3">
      <c r="C8495">
        <v>502301</v>
      </c>
      <c r="D8495" t="s">
        <v>8889</v>
      </c>
      <c r="E8495" t="s">
        <v>8843</v>
      </c>
      <c r="F8495" t="s">
        <v>8696</v>
      </c>
      <c r="G8495" s="2" t="s">
        <v>8697</v>
      </c>
    </row>
    <row r="8496" spans="3:7" x14ac:dyDescent="0.3">
      <c r="C8496">
        <v>502302</v>
      </c>
      <c r="D8496" t="s">
        <v>8890</v>
      </c>
      <c r="E8496" t="s">
        <v>8840</v>
      </c>
      <c r="F8496" t="s">
        <v>8696</v>
      </c>
      <c r="G8496" s="2" t="s">
        <v>8697</v>
      </c>
    </row>
    <row r="8497" spans="3:7" x14ac:dyDescent="0.3">
      <c r="C8497">
        <v>502303</v>
      </c>
      <c r="D8497" t="s">
        <v>8891</v>
      </c>
      <c r="E8497" t="s">
        <v>8840</v>
      </c>
      <c r="F8497" t="s">
        <v>8696</v>
      </c>
      <c r="G8497" s="2" t="s">
        <v>8697</v>
      </c>
    </row>
    <row r="8498" spans="3:7" x14ac:dyDescent="0.3">
      <c r="C8498">
        <v>502305</v>
      </c>
      <c r="D8498" t="s">
        <v>8892</v>
      </c>
      <c r="E8498" t="s">
        <v>8837</v>
      </c>
      <c r="F8498" t="s">
        <v>8696</v>
      </c>
      <c r="G8498" s="2" t="s">
        <v>8697</v>
      </c>
    </row>
    <row r="8499" spans="3:7" x14ac:dyDescent="0.3">
      <c r="C8499">
        <v>502306</v>
      </c>
      <c r="D8499" t="s">
        <v>8893</v>
      </c>
      <c r="E8499" t="s">
        <v>8837</v>
      </c>
      <c r="F8499" t="s">
        <v>8696</v>
      </c>
      <c r="G8499" s="2" t="s">
        <v>8697</v>
      </c>
    </row>
    <row r="8500" spans="3:7" x14ac:dyDescent="0.3">
      <c r="C8500">
        <v>502307</v>
      </c>
      <c r="D8500" t="s">
        <v>8894</v>
      </c>
      <c r="E8500" t="s">
        <v>8837</v>
      </c>
      <c r="F8500" t="s">
        <v>8696</v>
      </c>
      <c r="G8500" s="2" t="s">
        <v>8697</v>
      </c>
    </row>
    <row r="8501" spans="3:7" x14ac:dyDescent="0.3">
      <c r="C8501">
        <v>502310</v>
      </c>
      <c r="D8501" t="s">
        <v>8895</v>
      </c>
      <c r="E8501" t="s">
        <v>8843</v>
      </c>
      <c r="F8501" t="s">
        <v>8696</v>
      </c>
      <c r="G8501" s="2" t="s">
        <v>8697</v>
      </c>
    </row>
    <row r="8502" spans="3:7" x14ac:dyDescent="0.3">
      <c r="C8502">
        <v>502311</v>
      </c>
      <c r="D8502" t="s">
        <v>8896</v>
      </c>
      <c r="E8502" t="s">
        <v>8843</v>
      </c>
      <c r="F8502" t="s">
        <v>8696</v>
      </c>
      <c r="G8502" s="2" t="s">
        <v>8697</v>
      </c>
    </row>
    <row r="8503" spans="3:7" x14ac:dyDescent="0.3">
      <c r="C8503">
        <v>502312</v>
      </c>
      <c r="D8503" t="s">
        <v>8897</v>
      </c>
      <c r="E8503" t="s">
        <v>8843</v>
      </c>
      <c r="F8503" t="s">
        <v>8696</v>
      </c>
      <c r="G8503" s="2" t="s">
        <v>8697</v>
      </c>
    </row>
    <row r="8504" spans="3:7" x14ac:dyDescent="0.3">
      <c r="C8504">
        <v>502313</v>
      </c>
      <c r="D8504" t="s">
        <v>8898</v>
      </c>
      <c r="E8504" t="s">
        <v>8840</v>
      </c>
      <c r="F8504" t="s">
        <v>8696</v>
      </c>
      <c r="G8504" s="2" t="s">
        <v>8697</v>
      </c>
    </row>
    <row r="8505" spans="3:7" x14ac:dyDescent="0.3">
      <c r="C8505">
        <v>502314</v>
      </c>
      <c r="D8505" t="s">
        <v>8899</v>
      </c>
      <c r="E8505" t="s">
        <v>8837</v>
      </c>
      <c r="F8505" t="s">
        <v>8696</v>
      </c>
      <c r="G8505" s="2" t="s">
        <v>8697</v>
      </c>
    </row>
    <row r="8506" spans="3:7" x14ac:dyDescent="0.3">
      <c r="C8506">
        <v>502316</v>
      </c>
      <c r="D8506" t="s">
        <v>8900</v>
      </c>
      <c r="E8506" t="s">
        <v>8840</v>
      </c>
      <c r="F8506" t="s">
        <v>8696</v>
      </c>
      <c r="G8506" s="2" t="s">
        <v>8697</v>
      </c>
    </row>
    <row r="8507" spans="3:7" x14ac:dyDescent="0.3">
      <c r="C8507">
        <v>502318</v>
      </c>
      <c r="D8507" t="s">
        <v>8901</v>
      </c>
      <c r="E8507" t="s">
        <v>8837</v>
      </c>
      <c r="F8507" t="s">
        <v>8696</v>
      </c>
      <c r="G8507" s="2" t="s">
        <v>8697</v>
      </c>
    </row>
    <row r="8508" spans="3:7" x14ac:dyDescent="0.3">
      <c r="C8508">
        <v>502319</v>
      </c>
      <c r="D8508" t="s">
        <v>8902</v>
      </c>
      <c r="E8508" t="s">
        <v>8837</v>
      </c>
      <c r="F8508" t="s">
        <v>8696</v>
      </c>
      <c r="G8508" s="2" t="s">
        <v>8697</v>
      </c>
    </row>
    <row r="8509" spans="3:7" x14ac:dyDescent="0.3">
      <c r="C8509">
        <v>502321</v>
      </c>
      <c r="D8509" t="s">
        <v>8903</v>
      </c>
      <c r="E8509" t="s">
        <v>8837</v>
      </c>
      <c r="F8509" t="s">
        <v>8696</v>
      </c>
      <c r="G8509" s="2" t="s">
        <v>8697</v>
      </c>
    </row>
    <row r="8510" spans="3:7" x14ac:dyDescent="0.3">
      <c r="C8510">
        <v>502324</v>
      </c>
      <c r="D8510" t="s">
        <v>8904</v>
      </c>
      <c r="E8510" t="s">
        <v>8837</v>
      </c>
      <c r="F8510" t="s">
        <v>8696</v>
      </c>
      <c r="G8510" s="2" t="s">
        <v>8697</v>
      </c>
    </row>
    <row r="8511" spans="3:7" x14ac:dyDescent="0.3">
      <c r="C8511">
        <v>502325</v>
      </c>
      <c r="D8511" t="s">
        <v>8905</v>
      </c>
      <c r="E8511" t="s">
        <v>8837</v>
      </c>
      <c r="F8511" t="s">
        <v>8696</v>
      </c>
      <c r="G8511" s="2" t="s">
        <v>8697</v>
      </c>
    </row>
    <row r="8512" spans="3:7" x14ac:dyDescent="0.3">
      <c r="C8512">
        <v>502329</v>
      </c>
      <c r="D8512" t="s">
        <v>8906</v>
      </c>
      <c r="E8512" t="s">
        <v>8837</v>
      </c>
      <c r="F8512" t="s">
        <v>8696</v>
      </c>
      <c r="G8512" s="2" t="s">
        <v>8697</v>
      </c>
    </row>
    <row r="8513" spans="3:7" x14ac:dyDescent="0.3">
      <c r="C8513">
        <v>502331</v>
      </c>
      <c r="D8513" t="s">
        <v>8907</v>
      </c>
      <c r="E8513" t="s">
        <v>8840</v>
      </c>
      <c r="F8513" t="s">
        <v>8696</v>
      </c>
      <c r="G8513" s="2" t="s">
        <v>8697</v>
      </c>
    </row>
    <row r="8514" spans="3:7" x14ac:dyDescent="0.3">
      <c r="C8514">
        <v>502334</v>
      </c>
      <c r="D8514" t="s">
        <v>8908</v>
      </c>
      <c r="E8514" t="s">
        <v>8840</v>
      </c>
      <c r="F8514" t="s">
        <v>8696</v>
      </c>
      <c r="G8514" s="2" t="s">
        <v>8697</v>
      </c>
    </row>
    <row r="8515" spans="3:7" x14ac:dyDescent="0.3">
      <c r="C8515">
        <v>502335</v>
      </c>
      <c r="D8515" t="s">
        <v>8909</v>
      </c>
      <c r="E8515" t="s">
        <v>8840</v>
      </c>
      <c r="F8515" t="s">
        <v>8696</v>
      </c>
      <c r="G8515" s="2" t="s">
        <v>8697</v>
      </c>
    </row>
    <row r="8516" spans="3:7" x14ac:dyDescent="0.3">
      <c r="C8516">
        <v>502336</v>
      </c>
      <c r="D8516" t="s">
        <v>8910</v>
      </c>
      <c r="E8516" t="s">
        <v>8840</v>
      </c>
      <c r="F8516" t="s">
        <v>8696</v>
      </c>
      <c r="G8516" s="2" t="s">
        <v>8697</v>
      </c>
    </row>
    <row r="8517" spans="3:7" x14ac:dyDescent="0.3">
      <c r="C8517">
        <v>502345</v>
      </c>
      <c r="D8517" t="s">
        <v>8911</v>
      </c>
      <c r="E8517" t="s">
        <v>8837</v>
      </c>
      <c r="F8517" t="s">
        <v>8696</v>
      </c>
      <c r="G8517" s="2" t="s">
        <v>8697</v>
      </c>
    </row>
    <row r="8518" spans="3:7" x14ac:dyDescent="0.3">
      <c r="C8518">
        <v>502371</v>
      </c>
      <c r="D8518" t="s">
        <v>8841</v>
      </c>
      <c r="E8518" t="s">
        <v>8837</v>
      </c>
      <c r="F8518" t="s">
        <v>8696</v>
      </c>
      <c r="G8518" s="2" t="s">
        <v>8697</v>
      </c>
    </row>
    <row r="8519" spans="3:7" x14ac:dyDescent="0.3">
      <c r="C8519">
        <v>502372</v>
      </c>
      <c r="D8519" t="s">
        <v>8912</v>
      </c>
      <c r="E8519" t="s">
        <v>8843</v>
      </c>
      <c r="F8519" t="s">
        <v>8696</v>
      </c>
      <c r="G8519" s="2" t="s">
        <v>8697</v>
      </c>
    </row>
    <row r="8520" spans="3:7" x14ac:dyDescent="0.3">
      <c r="C8520">
        <v>502375</v>
      </c>
      <c r="D8520" t="s">
        <v>8913</v>
      </c>
      <c r="E8520" t="s">
        <v>8843</v>
      </c>
      <c r="F8520" t="s">
        <v>8696</v>
      </c>
      <c r="G8520" s="2" t="s">
        <v>8697</v>
      </c>
    </row>
    <row r="8521" spans="3:7" x14ac:dyDescent="0.3">
      <c r="C8521">
        <v>502381</v>
      </c>
      <c r="D8521" t="s">
        <v>8914</v>
      </c>
      <c r="E8521" t="s">
        <v>8840</v>
      </c>
      <c r="F8521" t="s">
        <v>8696</v>
      </c>
      <c r="G8521" s="2" t="s">
        <v>8697</v>
      </c>
    </row>
    <row r="8522" spans="3:7" x14ac:dyDescent="0.3">
      <c r="C8522">
        <v>503001</v>
      </c>
      <c r="D8522" t="s">
        <v>8915</v>
      </c>
      <c r="E8522" t="s">
        <v>8916</v>
      </c>
      <c r="F8522" t="s">
        <v>8696</v>
      </c>
      <c r="G8522" s="2" t="s">
        <v>8697</v>
      </c>
    </row>
    <row r="8523" spans="3:7" x14ac:dyDescent="0.3">
      <c r="C8523">
        <v>503002</v>
      </c>
      <c r="D8523" t="s">
        <v>6788</v>
      </c>
      <c r="E8523" t="s">
        <v>8916</v>
      </c>
      <c r="F8523" t="s">
        <v>8696</v>
      </c>
      <c r="G8523" s="2" t="s">
        <v>8697</v>
      </c>
    </row>
    <row r="8524" spans="3:7" x14ac:dyDescent="0.3">
      <c r="C8524">
        <v>503003</v>
      </c>
      <c r="D8524" t="s">
        <v>8917</v>
      </c>
      <c r="E8524" t="s">
        <v>8916</v>
      </c>
      <c r="F8524" t="s">
        <v>8696</v>
      </c>
      <c r="G8524" s="2" t="s">
        <v>8697</v>
      </c>
    </row>
    <row r="8525" spans="3:7" x14ac:dyDescent="0.3">
      <c r="C8525">
        <v>503101</v>
      </c>
      <c r="D8525" t="s">
        <v>8918</v>
      </c>
      <c r="E8525" t="s">
        <v>8919</v>
      </c>
      <c r="F8525" t="s">
        <v>8696</v>
      </c>
      <c r="G8525" s="2" t="s">
        <v>8697</v>
      </c>
    </row>
    <row r="8526" spans="3:7" x14ac:dyDescent="0.3">
      <c r="C8526">
        <v>503102</v>
      </c>
      <c r="D8526" t="s">
        <v>8920</v>
      </c>
      <c r="E8526" t="s">
        <v>8919</v>
      </c>
      <c r="F8526" t="s">
        <v>8696</v>
      </c>
      <c r="G8526" s="2" t="s">
        <v>8697</v>
      </c>
    </row>
    <row r="8527" spans="3:7" x14ac:dyDescent="0.3">
      <c r="C8527">
        <v>503108</v>
      </c>
      <c r="D8527" t="s">
        <v>8921</v>
      </c>
      <c r="E8527" t="s">
        <v>8919</v>
      </c>
      <c r="F8527" t="s">
        <v>8696</v>
      </c>
      <c r="G8527" s="2" t="s">
        <v>8697</v>
      </c>
    </row>
    <row r="8528" spans="3:7" x14ac:dyDescent="0.3">
      <c r="C8528">
        <v>503110</v>
      </c>
      <c r="D8528" t="s">
        <v>8922</v>
      </c>
      <c r="E8528" t="s">
        <v>8919</v>
      </c>
      <c r="F8528" t="s">
        <v>8696</v>
      </c>
      <c r="G8528" s="2" t="s">
        <v>8697</v>
      </c>
    </row>
    <row r="8529" spans="3:7" x14ac:dyDescent="0.3">
      <c r="C8529">
        <v>503111</v>
      </c>
      <c r="D8529" t="s">
        <v>8923</v>
      </c>
      <c r="E8529" t="s">
        <v>8919</v>
      </c>
      <c r="F8529" t="s">
        <v>8696</v>
      </c>
      <c r="G8529" s="2" t="s">
        <v>8697</v>
      </c>
    </row>
    <row r="8530" spans="3:7" x14ac:dyDescent="0.3">
      <c r="C8530">
        <v>503112</v>
      </c>
      <c r="D8530" t="s">
        <v>8924</v>
      </c>
      <c r="E8530" t="s">
        <v>8919</v>
      </c>
      <c r="F8530" t="s">
        <v>8696</v>
      </c>
      <c r="G8530" s="2" t="s">
        <v>8697</v>
      </c>
    </row>
    <row r="8531" spans="3:7" x14ac:dyDescent="0.3">
      <c r="C8531">
        <v>503114</v>
      </c>
      <c r="D8531" t="s">
        <v>8925</v>
      </c>
      <c r="E8531" t="s">
        <v>8919</v>
      </c>
      <c r="F8531" t="s">
        <v>8696</v>
      </c>
      <c r="G8531" s="2" t="s">
        <v>8697</v>
      </c>
    </row>
    <row r="8532" spans="3:7" x14ac:dyDescent="0.3">
      <c r="C8532">
        <v>503120</v>
      </c>
      <c r="D8532" t="s">
        <v>8926</v>
      </c>
      <c r="E8532" t="s">
        <v>8919</v>
      </c>
      <c r="F8532" t="s">
        <v>8696</v>
      </c>
      <c r="G8532" s="2" t="s">
        <v>8697</v>
      </c>
    </row>
    <row r="8533" spans="3:7" x14ac:dyDescent="0.3">
      <c r="C8533">
        <v>503122</v>
      </c>
      <c r="D8533" t="s">
        <v>8927</v>
      </c>
      <c r="E8533" t="s">
        <v>8919</v>
      </c>
      <c r="F8533" t="s">
        <v>8696</v>
      </c>
      <c r="G8533" s="2" t="s">
        <v>8697</v>
      </c>
    </row>
    <row r="8534" spans="3:7" x14ac:dyDescent="0.3">
      <c r="C8534">
        <v>503123</v>
      </c>
      <c r="D8534" t="s">
        <v>8928</v>
      </c>
      <c r="E8534" t="s">
        <v>8919</v>
      </c>
      <c r="F8534" t="s">
        <v>8696</v>
      </c>
      <c r="G8534" s="2" t="s">
        <v>8697</v>
      </c>
    </row>
    <row r="8535" spans="3:7" x14ac:dyDescent="0.3">
      <c r="C8535">
        <v>503124</v>
      </c>
      <c r="D8535" t="s">
        <v>8929</v>
      </c>
      <c r="E8535" t="s">
        <v>8919</v>
      </c>
      <c r="F8535" t="s">
        <v>8696</v>
      </c>
      <c r="G8535" s="2" t="s">
        <v>8697</v>
      </c>
    </row>
    <row r="8536" spans="3:7" x14ac:dyDescent="0.3">
      <c r="C8536">
        <v>503125</v>
      </c>
      <c r="D8536" t="s">
        <v>8930</v>
      </c>
      <c r="E8536" t="s">
        <v>8919</v>
      </c>
      <c r="F8536" t="s">
        <v>8696</v>
      </c>
      <c r="G8536" s="2" t="s">
        <v>8697</v>
      </c>
    </row>
    <row r="8537" spans="3:7" x14ac:dyDescent="0.3">
      <c r="C8537">
        <v>503144</v>
      </c>
      <c r="D8537" t="s">
        <v>8931</v>
      </c>
      <c r="E8537" t="s">
        <v>8919</v>
      </c>
      <c r="F8537" t="s">
        <v>8696</v>
      </c>
      <c r="G8537" s="2" t="s">
        <v>8697</v>
      </c>
    </row>
    <row r="8538" spans="3:7" x14ac:dyDescent="0.3">
      <c r="C8538">
        <v>503145</v>
      </c>
      <c r="D8538" t="s">
        <v>8932</v>
      </c>
      <c r="E8538" t="s">
        <v>8919</v>
      </c>
      <c r="F8538" t="s">
        <v>8696</v>
      </c>
      <c r="G8538" s="2" t="s">
        <v>8697</v>
      </c>
    </row>
    <row r="8539" spans="3:7" x14ac:dyDescent="0.3">
      <c r="C8539">
        <v>503164</v>
      </c>
      <c r="D8539" t="s">
        <v>8933</v>
      </c>
      <c r="E8539" t="s">
        <v>8916</v>
      </c>
      <c r="F8539" t="s">
        <v>8696</v>
      </c>
      <c r="G8539" s="2" t="s">
        <v>8697</v>
      </c>
    </row>
    <row r="8540" spans="3:7" x14ac:dyDescent="0.3">
      <c r="C8540">
        <v>503165</v>
      </c>
      <c r="D8540" t="s">
        <v>8934</v>
      </c>
      <c r="E8540" t="s">
        <v>8916</v>
      </c>
      <c r="F8540" t="s">
        <v>8696</v>
      </c>
      <c r="G8540" s="2" t="s">
        <v>8697</v>
      </c>
    </row>
    <row r="8541" spans="3:7" x14ac:dyDescent="0.3">
      <c r="C8541">
        <v>503174</v>
      </c>
      <c r="D8541" t="s">
        <v>8935</v>
      </c>
      <c r="E8541" t="s">
        <v>8916</v>
      </c>
      <c r="F8541" t="s">
        <v>8696</v>
      </c>
      <c r="G8541" s="2" t="s">
        <v>8697</v>
      </c>
    </row>
    <row r="8542" spans="3:7" x14ac:dyDescent="0.3">
      <c r="C8542">
        <v>503175</v>
      </c>
      <c r="D8542" t="s">
        <v>8936</v>
      </c>
      <c r="E8542" t="s">
        <v>8916</v>
      </c>
      <c r="F8542" t="s">
        <v>8696</v>
      </c>
      <c r="G8542" s="2" t="s">
        <v>8697</v>
      </c>
    </row>
    <row r="8543" spans="3:7" x14ac:dyDescent="0.3">
      <c r="C8543">
        <v>503180</v>
      </c>
      <c r="D8543" t="s">
        <v>8937</v>
      </c>
      <c r="E8543" t="s">
        <v>8916</v>
      </c>
      <c r="F8543" t="s">
        <v>8696</v>
      </c>
      <c r="G8543" s="2" t="s">
        <v>8697</v>
      </c>
    </row>
    <row r="8544" spans="3:7" x14ac:dyDescent="0.3">
      <c r="C8544">
        <v>503185</v>
      </c>
      <c r="D8544" t="s">
        <v>8938</v>
      </c>
      <c r="E8544" t="s">
        <v>8916</v>
      </c>
      <c r="F8544" t="s">
        <v>8696</v>
      </c>
      <c r="G8544" s="2" t="s">
        <v>8697</v>
      </c>
    </row>
    <row r="8545" spans="3:7" x14ac:dyDescent="0.3">
      <c r="C8545">
        <v>503186</v>
      </c>
      <c r="D8545" t="s">
        <v>8939</v>
      </c>
      <c r="E8545" t="s">
        <v>8916</v>
      </c>
      <c r="F8545" t="s">
        <v>8696</v>
      </c>
      <c r="G8545" s="2" t="s">
        <v>8697</v>
      </c>
    </row>
    <row r="8546" spans="3:7" x14ac:dyDescent="0.3">
      <c r="C8546">
        <v>503187</v>
      </c>
      <c r="D8546" t="s">
        <v>8940</v>
      </c>
      <c r="E8546" t="s">
        <v>8919</v>
      </c>
      <c r="F8546" t="s">
        <v>8696</v>
      </c>
      <c r="G8546" s="2" t="s">
        <v>8697</v>
      </c>
    </row>
    <row r="8547" spans="3:7" x14ac:dyDescent="0.3">
      <c r="C8547">
        <v>503188</v>
      </c>
      <c r="D8547" t="s">
        <v>8941</v>
      </c>
      <c r="E8547" t="s">
        <v>8916</v>
      </c>
      <c r="F8547" t="s">
        <v>8696</v>
      </c>
      <c r="G8547" s="2" t="s">
        <v>8697</v>
      </c>
    </row>
    <row r="8548" spans="3:7" x14ac:dyDescent="0.3">
      <c r="C8548">
        <v>503201</v>
      </c>
      <c r="D8548" t="s">
        <v>8942</v>
      </c>
      <c r="E8548" t="s">
        <v>8916</v>
      </c>
      <c r="F8548" t="s">
        <v>8696</v>
      </c>
      <c r="G8548" s="2" t="s">
        <v>8697</v>
      </c>
    </row>
    <row r="8549" spans="3:7" x14ac:dyDescent="0.3">
      <c r="C8549">
        <v>503202</v>
      </c>
      <c r="D8549" t="s">
        <v>8943</v>
      </c>
      <c r="E8549" t="s">
        <v>8916</v>
      </c>
      <c r="F8549" t="s">
        <v>8696</v>
      </c>
      <c r="G8549" s="2" t="s">
        <v>8697</v>
      </c>
    </row>
    <row r="8550" spans="3:7" x14ac:dyDescent="0.3">
      <c r="C8550">
        <v>503206</v>
      </c>
      <c r="D8550" t="s">
        <v>8944</v>
      </c>
      <c r="E8550" t="s">
        <v>8916</v>
      </c>
      <c r="F8550" t="s">
        <v>8696</v>
      </c>
      <c r="G8550" s="2" t="s">
        <v>8697</v>
      </c>
    </row>
    <row r="8551" spans="3:7" x14ac:dyDescent="0.3">
      <c r="C8551">
        <v>503207</v>
      </c>
      <c r="D8551" t="s">
        <v>8945</v>
      </c>
      <c r="E8551" t="s">
        <v>8916</v>
      </c>
      <c r="F8551" t="s">
        <v>8696</v>
      </c>
      <c r="G8551" s="2" t="s">
        <v>8697</v>
      </c>
    </row>
    <row r="8552" spans="3:7" x14ac:dyDescent="0.3">
      <c r="C8552">
        <v>503212</v>
      </c>
      <c r="D8552" t="s">
        <v>8946</v>
      </c>
      <c r="E8552" t="s">
        <v>8916</v>
      </c>
      <c r="F8552" t="s">
        <v>8696</v>
      </c>
      <c r="G8552" s="2" t="s">
        <v>8697</v>
      </c>
    </row>
    <row r="8553" spans="3:7" x14ac:dyDescent="0.3">
      <c r="C8553">
        <v>503213</v>
      </c>
      <c r="D8553" t="s">
        <v>8947</v>
      </c>
      <c r="E8553" t="s">
        <v>8916</v>
      </c>
      <c r="F8553" t="s">
        <v>8696</v>
      </c>
      <c r="G8553" s="2" t="s">
        <v>8697</v>
      </c>
    </row>
    <row r="8554" spans="3:7" x14ac:dyDescent="0.3">
      <c r="C8554">
        <v>503217</v>
      </c>
      <c r="D8554" t="s">
        <v>8948</v>
      </c>
      <c r="E8554" t="s">
        <v>8916</v>
      </c>
      <c r="F8554" t="s">
        <v>8696</v>
      </c>
      <c r="G8554" s="2" t="s">
        <v>8697</v>
      </c>
    </row>
    <row r="8555" spans="3:7" x14ac:dyDescent="0.3">
      <c r="C8555">
        <v>503218</v>
      </c>
      <c r="D8555" t="s">
        <v>8949</v>
      </c>
      <c r="E8555" t="s">
        <v>8916</v>
      </c>
      <c r="F8555" t="s">
        <v>8696</v>
      </c>
      <c r="G8555" s="2" t="s">
        <v>8697</v>
      </c>
    </row>
    <row r="8556" spans="3:7" x14ac:dyDescent="0.3">
      <c r="C8556">
        <v>503219</v>
      </c>
      <c r="D8556" t="s">
        <v>8950</v>
      </c>
      <c r="E8556" t="s">
        <v>8916</v>
      </c>
      <c r="F8556" t="s">
        <v>8696</v>
      </c>
      <c r="G8556" s="2" t="s">
        <v>8697</v>
      </c>
    </row>
    <row r="8557" spans="3:7" x14ac:dyDescent="0.3">
      <c r="C8557">
        <v>503223</v>
      </c>
      <c r="D8557" t="s">
        <v>8951</v>
      </c>
      <c r="E8557" t="s">
        <v>8916</v>
      </c>
      <c r="F8557" t="s">
        <v>8696</v>
      </c>
      <c r="G8557" s="2" t="s">
        <v>8697</v>
      </c>
    </row>
    <row r="8558" spans="3:7" x14ac:dyDescent="0.3">
      <c r="C8558">
        <v>503224</v>
      </c>
      <c r="D8558" t="s">
        <v>8952</v>
      </c>
      <c r="E8558" t="s">
        <v>8916</v>
      </c>
      <c r="F8558" t="s">
        <v>8696</v>
      </c>
      <c r="G8558" s="2" t="s">
        <v>8697</v>
      </c>
    </row>
    <row r="8559" spans="3:7" x14ac:dyDescent="0.3">
      <c r="C8559">
        <v>503225</v>
      </c>
      <c r="D8559" t="s">
        <v>8953</v>
      </c>
      <c r="E8559" t="s">
        <v>8916</v>
      </c>
      <c r="F8559" t="s">
        <v>8696</v>
      </c>
      <c r="G8559" s="2" t="s">
        <v>8697</v>
      </c>
    </row>
    <row r="8560" spans="3:7" x14ac:dyDescent="0.3">
      <c r="C8560">
        <v>503230</v>
      </c>
      <c r="D8560" t="s">
        <v>8954</v>
      </c>
      <c r="E8560" t="s">
        <v>8916</v>
      </c>
      <c r="F8560" t="s">
        <v>8696</v>
      </c>
      <c r="G8560" s="2" t="s">
        <v>8697</v>
      </c>
    </row>
    <row r="8561" spans="3:7" x14ac:dyDescent="0.3">
      <c r="C8561">
        <v>503235</v>
      </c>
      <c r="D8561" t="s">
        <v>8955</v>
      </c>
      <c r="E8561" t="s">
        <v>8916</v>
      </c>
      <c r="F8561" t="s">
        <v>8696</v>
      </c>
      <c r="G8561" s="2" t="s">
        <v>8697</v>
      </c>
    </row>
    <row r="8562" spans="3:7" x14ac:dyDescent="0.3">
      <c r="C8562">
        <v>503245</v>
      </c>
      <c r="D8562" t="s">
        <v>8956</v>
      </c>
      <c r="E8562" t="s">
        <v>8916</v>
      </c>
      <c r="F8562" t="s">
        <v>8696</v>
      </c>
      <c r="G8562" s="2" t="s">
        <v>8697</v>
      </c>
    </row>
    <row r="8563" spans="3:7" x14ac:dyDescent="0.3">
      <c r="C8563">
        <v>503246</v>
      </c>
      <c r="D8563" t="s">
        <v>8957</v>
      </c>
      <c r="E8563" t="s">
        <v>8916</v>
      </c>
      <c r="F8563" t="s">
        <v>8696</v>
      </c>
      <c r="G8563" s="2" t="s">
        <v>8697</v>
      </c>
    </row>
    <row r="8564" spans="3:7" x14ac:dyDescent="0.3">
      <c r="C8564">
        <v>503301</v>
      </c>
      <c r="D8564" t="s">
        <v>8862</v>
      </c>
      <c r="E8564" t="s">
        <v>8919</v>
      </c>
      <c r="F8564" t="s">
        <v>8696</v>
      </c>
      <c r="G8564" s="2" t="s">
        <v>8697</v>
      </c>
    </row>
    <row r="8565" spans="3:7" x14ac:dyDescent="0.3">
      <c r="C8565">
        <v>503302</v>
      </c>
      <c r="D8565" t="s">
        <v>8958</v>
      </c>
      <c r="E8565" t="s">
        <v>8919</v>
      </c>
      <c r="F8565" t="s">
        <v>8696</v>
      </c>
      <c r="G8565" s="2" t="s">
        <v>8697</v>
      </c>
    </row>
    <row r="8566" spans="3:7" x14ac:dyDescent="0.3">
      <c r="C8566">
        <v>503305</v>
      </c>
      <c r="D8566" t="s">
        <v>8959</v>
      </c>
      <c r="E8566" t="s">
        <v>8919</v>
      </c>
      <c r="F8566" t="s">
        <v>8696</v>
      </c>
      <c r="G8566" s="2" t="s">
        <v>8697</v>
      </c>
    </row>
    <row r="8567" spans="3:7" x14ac:dyDescent="0.3">
      <c r="C8567">
        <v>503306</v>
      </c>
      <c r="D8567" t="s">
        <v>8960</v>
      </c>
      <c r="E8567" t="s">
        <v>8919</v>
      </c>
      <c r="F8567" t="s">
        <v>8696</v>
      </c>
      <c r="G8567" s="2" t="s">
        <v>8697</v>
      </c>
    </row>
    <row r="8568" spans="3:7" x14ac:dyDescent="0.3">
      <c r="C8568">
        <v>503307</v>
      </c>
      <c r="D8568" t="s">
        <v>8961</v>
      </c>
      <c r="E8568" t="s">
        <v>8916</v>
      </c>
      <c r="F8568" t="s">
        <v>8696</v>
      </c>
      <c r="G8568" s="2" t="s">
        <v>8697</v>
      </c>
    </row>
    <row r="8569" spans="3:7" x14ac:dyDescent="0.3">
      <c r="C8569">
        <v>503308</v>
      </c>
      <c r="D8569" t="s">
        <v>8962</v>
      </c>
      <c r="E8569" t="s">
        <v>8916</v>
      </c>
      <c r="F8569" t="s">
        <v>8696</v>
      </c>
      <c r="G8569" s="2" t="s">
        <v>8697</v>
      </c>
    </row>
    <row r="8570" spans="3:7" x14ac:dyDescent="0.3">
      <c r="C8570">
        <v>503309</v>
      </c>
      <c r="D8570" t="s">
        <v>8963</v>
      </c>
      <c r="E8570" t="s">
        <v>8919</v>
      </c>
      <c r="F8570" t="s">
        <v>8696</v>
      </c>
      <c r="G8570" s="2" t="s">
        <v>8697</v>
      </c>
    </row>
    <row r="8571" spans="3:7" x14ac:dyDescent="0.3">
      <c r="C8571">
        <v>503310</v>
      </c>
      <c r="D8571" t="s">
        <v>8964</v>
      </c>
      <c r="E8571" t="s">
        <v>8919</v>
      </c>
      <c r="F8571" t="s">
        <v>8696</v>
      </c>
      <c r="G8571" s="2" t="s">
        <v>8697</v>
      </c>
    </row>
    <row r="8572" spans="3:7" x14ac:dyDescent="0.3">
      <c r="C8572">
        <v>503311</v>
      </c>
      <c r="D8572" t="s">
        <v>8965</v>
      </c>
      <c r="E8572" t="s">
        <v>8916</v>
      </c>
      <c r="F8572" t="s">
        <v>8696</v>
      </c>
      <c r="G8572" s="2" t="s">
        <v>8697</v>
      </c>
    </row>
    <row r="8573" spans="3:7" x14ac:dyDescent="0.3">
      <c r="C8573">
        <v>503321</v>
      </c>
      <c r="D8573" t="s">
        <v>8966</v>
      </c>
      <c r="E8573" t="s">
        <v>8919</v>
      </c>
      <c r="F8573" t="s">
        <v>8696</v>
      </c>
      <c r="G8573" s="2" t="s">
        <v>8697</v>
      </c>
    </row>
    <row r="8574" spans="3:7" x14ac:dyDescent="0.3">
      <c r="C8574">
        <v>503322</v>
      </c>
      <c r="D8574" t="s">
        <v>8967</v>
      </c>
      <c r="E8574" t="s">
        <v>8916</v>
      </c>
      <c r="F8574" t="s">
        <v>8696</v>
      </c>
      <c r="G8574" s="2" t="s">
        <v>8697</v>
      </c>
    </row>
    <row r="8575" spans="3:7" x14ac:dyDescent="0.3">
      <c r="C8575">
        <v>504001</v>
      </c>
      <c r="D8575" t="s">
        <v>8968</v>
      </c>
      <c r="E8575" t="s">
        <v>8969</v>
      </c>
      <c r="F8575" t="s">
        <v>8696</v>
      </c>
      <c r="G8575" s="2" t="s">
        <v>8697</v>
      </c>
    </row>
    <row r="8576" spans="3:7" x14ac:dyDescent="0.3">
      <c r="C8576">
        <v>504002</v>
      </c>
      <c r="D8576" t="s">
        <v>8970</v>
      </c>
      <c r="E8576" t="s">
        <v>8969</v>
      </c>
      <c r="F8576" t="s">
        <v>8696</v>
      </c>
      <c r="G8576" s="2" t="s">
        <v>8697</v>
      </c>
    </row>
    <row r="8577" spans="3:7" x14ac:dyDescent="0.3">
      <c r="C8577">
        <v>504101</v>
      </c>
      <c r="D8577" t="s">
        <v>8971</v>
      </c>
      <c r="E8577" t="s">
        <v>8972</v>
      </c>
      <c r="F8577" t="s">
        <v>8696</v>
      </c>
      <c r="G8577" s="2" t="s">
        <v>8697</v>
      </c>
    </row>
    <row r="8578" spans="3:7" x14ac:dyDescent="0.3">
      <c r="C8578">
        <v>504102</v>
      </c>
      <c r="D8578" t="s">
        <v>8973</v>
      </c>
      <c r="E8578" t="s">
        <v>8972</v>
      </c>
      <c r="F8578" t="s">
        <v>8696</v>
      </c>
      <c r="G8578" s="2" t="s">
        <v>8697</v>
      </c>
    </row>
    <row r="8579" spans="3:7" x14ac:dyDescent="0.3">
      <c r="C8579">
        <v>504103</v>
      </c>
      <c r="D8579" t="s">
        <v>8974</v>
      </c>
      <c r="E8579" t="s">
        <v>8972</v>
      </c>
      <c r="F8579" t="s">
        <v>8696</v>
      </c>
      <c r="G8579" s="2" t="s">
        <v>8697</v>
      </c>
    </row>
    <row r="8580" spans="3:7" x14ac:dyDescent="0.3">
      <c r="C8580">
        <v>504104</v>
      </c>
      <c r="D8580" t="s">
        <v>8898</v>
      </c>
      <c r="E8580" t="s">
        <v>8972</v>
      </c>
      <c r="F8580" t="s">
        <v>8696</v>
      </c>
      <c r="G8580" s="2" t="s">
        <v>8697</v>
      </c>
    </row>
    <row r="8581" spans="3:7" x14ac:dyDescent="0.3">
      <c r="C8581">
        <v>504105</v>
      </c>
      <c r="D8581" t="s">
        <v>8975</v>
      </c>
      <c r="E8581" t="s">
        <v>8972</v>
      </c>
      <c r="F8581" t="s">
        <v>8696</v>
      </c>
      <c r="G8581" s="2" t="s">
        <v>8697</v>
      </c>
    </row>
    <row r="8582" spans="3:7" x14ac:dyDescent="0.3">
      <c r="C8582">
        <v>504106</v>
      </c>
      <c r="D8582" t="s">
        <v>8976</v>
      </c>
      <c r="E8582" t="s">
        <v>8972</v>
      </c>
      <c r="F8582" t="s">
        <v>8696</v>
      </c>
      <c r="G8582" s="2" t="s">
        <v>8697</v>
      </c>
    </row>
    <row r="8583" spans="3:7" x14ac:dyDescent="0.3">
      <c r="C8583">
        <v>504107</v>
      </c>
      <c r="D8583" t="s">
        <v>8977</v>
      </c>
      <c r="E8583" t="s">
        <v>8972</v>
      </c>
      <c r="F8583" t="s">
        <v>8696</v>
      </c>
      <c r="G8583" s="2" t="s">
        <v>8697</v>
      </c>
    </row>
    <row r="8584" spans="3:7" x14ac:dyDescent="0.3">
      <c r="C8584">
        <v>504109</v>
      </c>
      <c r="D8584" t="s">
        <v>8978</v>
      </c>
      <c r="E8584" t="s">
        <v>8972</v>
      </c>
      <c r="F8584" t="s">
        <v>8696</v>
      </c>
      <c r="G8584" s="2" t="s">
        <v>8697</v>
      </c>
    </row>
    <row r="8585" spans="3:7" x14ac:dyDescent="0.3">
      <c r="C8585">
        <v>504110</v>
      </c>
      <c r="D8585" t="s">
        <v>8979</v>
      </c>
      <c r="E8585" t="s">
        <v>8972</v>
      </c>
      <c r="F8585" t="s">
        <v>8696</v>
      </c>
      <c r="G8585" s="2" t="s">
        <v>8697</v>
      </c>
    </row>
    <row r="8586" spans="3:7" x14ac:dyDescent="0.3">
      <c r="C8586">
        <v>504201</v>
      </c>
      <c r="D8586" t="s">
        <v>8980</v>
      </c>
      <c r="E8586" t="s">
        <v>8981</v>
      </c>
      <c r="F8586" t="s">
        <v>8696</v>
      </c>
      <c r="G8586" s="2" t="s">
        <v>8697</v>
      </c>
    </row>
    <row r="8587" spans="3:7" x14ac:dyDescent="0.3">
      <c r="C8587">
        <v>504202</v>
      </c>
      <c r="D8587" t="s">
        <v>8982</v>
      </c>
      <c r="E8587" t="s">
        <v>8972</v>
      </c>
      <c r="F8587" t="s">
        <v>8696</v>
      </c>
      <c r="G8587" s="2" t="s">
        <v>8697</v>
      </c>
    </row>
    <row r="8588" spans="3:7" x14ac:dyDescent="0.3">
      <c r="C8588">
        <v>504203</v>
      </c>
      <c r="D8588" t="s">
        <v>8983</v>
      </c>
      <c r="E8588" t="s">
        <v>8972</v>
      </c>
      <c r="F8588" t="s">
        <v>8696</v>
      </c>
      <c r="G8588" s="2" t="s">
        <v>8697</v>
      </c>
    </row>
    <row r="8589" spans="3:7" x14ac:dyDescent="0.3">
      <c r="C8589">
        <v>504204</v>
      </c>
      <c r="D8589" t="s">
        <v>8984</v>
      </c>
      <c r="E8589" t="s">
        <v>8981</v>
      </c>
      <c r="F8589" t="s">
        <v>8696</v>
      </c>
      <c r="G8589" s="2" t="s">
        <v>8697</v>
      </c>
    </row>
    <row r="8590" spans="3:7" x14ac:dyDescent="0.3">
      <c r="C8590">
        <v>504205</v>
      </c>
      <c r="D8590" t="s">
        <v>8985</v>
      </c>
      <c r="E8590" t="s">
        <v>8981</v>
      </c>
      <c r="F8590" t="s">
        <v>8696</v>
      </c>
      <c r="G8590" s="2" t="s">
        <v>8697</v>
      </c>
    </row>
    <row r="8591" spans="3:7" x14ac:dyDescent="0.3">
      <c r="C8591">
        <v>504206</v>
      </c>
      <c r="D8591" t="s">
        <v>8986</v>
      </c>
      <c r="E8591" t="s">
        <v>8981</v>
      </c>
      <c r="F8591" t="s">
        <v>8696</v>
      </c>
      <c r="G8591" s="2" t="s">
        <v>8697</v>
      </c>
    </row>
    <row r="8592" spans="3:7" x14ac:dyDescent="0.3">
      <c r="C8592">
        <v>504207</v>
      </c>
      <c r="D8592" t="s">
        <v>8987</v>
      </c>
      <c r="E8592" t="s">
        <v>8981</v>
      </c>
      <c r="F8592" t="s">
        <v>8696</v>
      </c>
      <c r="G8592" s="2" t="s">
        <v>8697</v>
      </c>
    </row>
    <row r="8593" spans="3:7" x14ac:dyDescent="0.3">
      <c r="C8593">
        <v>504208</v>
      </c>
      <c r="D8593" t="s">
        <v>8988</v>
      </c>
      <c r="E8593" t="s">
        <v>8981</v>
      </c>
      <c r="F8593" t="s">
        <v>8696</v>
      </c>
      <c r="G8593" s="2" t="s">
        <v>8697</v>
      </c>
    </row>
    <row r="8594" spans="3:7" x14ac:dyDescent="0.3">
      <c r="C8594">
        <v>504209</v>
      </c>
      <c r="D8594" t="s">
        <v>8989</v>
      </c>
      <c r="E8594" t="s">
        <v>8981</v>
      </c>
      <c r="F8594" t="s">
        <v>8696</v>
      </c>
      <c r="G8594" s="2" t="s">
        <v>8697</v>
      </c>
    </row>
    <row r="8595" spans="3:7" x14ac:dyDescent="0.3">
      <c r="C8595">
        <v>504214</v>
      </c>
      <c r="D8595" t="s">
        <v>8990</v>
      </c>
      <c r="E8595" t="s">
        <v>8981</v>
      </c>
      <c r="F8595" t="s">
        <v>8696</v>
      </c>
      <c r="G8595" s="2" t="s">
        <v>8697</v>
      </c>
    </row>
    <row r="8596" spans="3:7" x14ac:dyDescent="0.3">
      <c r="C8596">
        <v>504215</v>
      </c>
      <c r="D8596" t="s">
        <v>8991</v>
      </c>
      <c r="E8596" t="s">
        <v>8981</v>
      </c>
      <c r="F8596" t="s">
        <v>8696</v>
      </c>
      <c r="G8596" s="2" t="s">
        <v>8697</v>
      </c>
    </row>
    <row r="8597" spans="3:7" x14ac:dyDescent="0.3">
      <c r="C8597">
        <v>504216</v>
      </c>
      <c r="D8597" t="s">
        <v>8992</v>
      </c>
      <c r="E8597" t="s">
        <v>8981</v>
      </c>
      <c r="F8597" t="s">
        <v>8696</v>
      </c>
      <c r="G8597" s="2" t="s">
        <v>8697</v>
      </c>
    </row>
    <row r="8598" spans="3:7" x14ac:dyDescent="0.3">
      <c r="C8598">
        <v>504218</v>
      </c>
      <c r="D8598" t="s">
        <v>8993</v>
      </c>
      <c r="E8598" t="s">
        <v>8981</v>
      </c>
      <c r="F8598" t="s">
        <v>8696</v>
      </c>
      <c r="G8598" s="2" t="s">
        <v>8697</v>
      </c>
    </row>
    <row r="8599" spans="3:7" x14ac:dyDescent="0.3">
      <c r="C8599">
        <v>504219</v>
      </c>
      <c r="D8599" t="s">
        <v>8994</v>
      </c>
      <c r="E8599" t="s">
        <v>8981</v>
      </c>
      <c r="F8599" t="s">
        <v>8696</v>
      </c>
      <c r="G8599" s="2" t="s">
        <v>8697</v>
      </c>
    </row>
    <row r="8600" spans="3:7" x14ac:dyDescent="0.3">
      <c r="C8600">
        <v>504220</v>
      </c>
      <c r="D8600" t="s">
        <v>8995</v>
      </c>
      <c r="E8600" t="s">
        <v>8981</v>
      </c>
      <c r="F8600" t="s">
        <v>8696</v>
      </c>
      <c r="G8600" s="2" t="s">
        <v>8697</v>
      </c>
    </row>
    <row r="8601" spans="3:7" x14ac:dyDescent="0.3">
      <c r="C8601">
        <v>504231</v>
      </c>
      <c r="D8601" t="s">
        <v>8996</v>
      </c>
      <c r="E8601" t="s">
        <v>8981</v>
      </c>
      <c r="F8601" t="s">
        <v>8696</v>
      </c>
      <c r="G8601" s="2" t="s">
        <v>8697</v>
      </c>
    </row>
    <row r="8602" spans="3:7" x14ac:dyDescent="0.3">
      <c r="C8602">
        <v>504251</v>
      </c>
      <c r="D8602" t="s">
        <v>8997</v>
      </c>
      <c r="E8602" t="s">
        <v>8981</v>
      </c>
      <c r="F8602" t="s">
        <v>8696</v>
      </c>
      <c r="G8602" s="2" t="s">
        <v>8697</v>
      </c>
    </row>
    <row r="8603" spans="3:7" x14ac:dyDescent="0.3">
      <c r="C8603">
        <v>504272</v>
      </c>
      <c r="D8603" t="s">
        <v>8998</v>
      </c>
      <c r="E8603" t="s">
        <v>8981</v>
      </c>
      <c r="F8603" t="s">
        <v>8696</v>
      </c>
      <c r="G8603" s="2" t="s">
        <v>8697</v>
      </c>
    </row>
    <row r="8604" spans="3:7" x14ac:dyDescent="0.3">
      <c r="C8604">
        <v>504273</v>
      </c>
      <c r="D8604" t="s">
        <v>8999</v>
      </c>
      <c r="E8604" t="s">
        <v>8981</v>
      </c>
      <c r="F8604" t="s">
        <v>8696</v>
      </c>
      <c r="G8604" s="2" t="s">
        <v>8697</v>
      </c>
    </row>
    <row r="8605" spans="3:7" x14ac:dyDescent="0.3">
      <c r="C8605">
        <v>504292</v>
      </c>
      <c r="D8605" t="s">
        <v>9000</v>
      </c>
      <c r="E8605" t="s">
        <v>9001</v>
      </c>
      <c r="F8605" t="s">
        <v>8696</v>
      </c>
      <c r="G8605" s="2" t="s">
        <v>8697</v>
      </c>
    </row>
    <row r="8606" spans="3:7" x14ac:dyDescent="0.3">
      <c r="C8606">
        <v>504293</v>
      </c>
      <c r="D8606" t="s">
        <v>9002</v>
      </c>
      <c r="E8606" t="s">
        <v>9001</v>
      </c>
      <c r="F8606" t="s">
        <v>8696</v>
      </c>
      <c r="G8606" s="2" t="s">
        <v>8697</v>
      </c>
    </row>
    <row r="8607" spans="3:7" x14ac:dyDescent="0.3">
      <c r="C8607">
        <v>504294</v>
      </c>
      <c r="D8607" t="s">
        <v>9003</v>
      </c>
      <c r="E8607" t="s">
        <v>9001</v>
      </c>
      <c r="F8607" t="s">
        <v>8696</v>
      </c>
      <c r="G8607" s="2" t="s">
        <v>8697</v>
      </c>
    </row>
    <row r="8608" spans="3:7" x14ac:dyDescent="0.3">
      <c r="C8608">
        <v>504295</v>
      </c>
      <c r="D8608" t="s">
        <v>9004</v>
      </c>
      <c r="E8608" t="s">
        <v>9001</v>
      </c>
      <c r="F8608" t="s">
        <v>8696</v>
      </c>
      <c r="G8608" s="2" t="s">
        <v>8697</v>
      </c>
    </row>
    <row r="8609" spans="3:7" x14ac:dyDescent="0.3">
      <c r="C8609">
        <v>504296</v>
      </c>
      <c r="D8609" t="s">
        <v>9005</v>
      </c>
      <c r="E8609" t="s">
        <v>9001</v>
      </c>
      <c r="F8609" t="s">
        <v>8696</v>
      </c>
      <c r="G8609" s="2" t="s">
        <v>8697</v>
      </c>
    </row>
    <row r="8610" spans="3:7" x14ac:dyDescent="0.3">
      <c r="C8610">
        <v>504297</v>
      </c>
      <c r="D8610" t="s">
        <v>9006</v>
      </c>
      <c r="E8610" t="s">
        <v>9001</v>
      </c>
      <c r="F8610" t="s">
        <v>8696</v>
      </c>
      <c r="G8610" s="2" t="s">
        <v>8697</v>
      </c>
    </row>
    <row r="8611" spans="3:7" x14ac:dyDescent="0.3">
      <c r="C8611">
        <v>504299</v>
      </c>
      <c r="D8611" t="s">
        <v>9007</v>
      </c>
      <c r="E8611" t="s">
        <v>9001</v>
      </c>
      <c r="F8611" t="s">
        <v>8696</v>
      </c>
      <c r="G8611" s="2" t="s">
        <v>8697</v>
      </c>
    </row>
    <row r="8612" spans="3:7" x14ac:dyDescent="0.3">
      <c r="C8612">
        <v>504301</v>
      </c>
      <c r="D8612" t="s">
        <v>9008</v>
      </c>
      <c r="E8612" t="s">
        <v>8981</v>
      </c>
      <c r="F8612" t="s">
        <v>8696</v>
      </c>
      <c r="G8612" s="2" t="s">
        <v>8697</v>
      </c>
    </row>
    <row r="8613" spans="3:7" x14ac:dyDescent="0.3">
      <c r="C8613">
        <v>504302</v>
      </c>
      <c r="D8613" t="s">
        <v>9009</v>
      </c>
      <c r="E8613" t="s">
        <v>8981</v>
      </c>
      <c r="F8613" t="s">
        <v>8696</v>
      </c>
      <c r="G8613" s="2" t="s">
        <v>8697</v>
      </c>
    </row>
    <row r="8614" spans="3:7" x14ac:dyDescent="0.3">
      <c r="C8614">
        <v>504303</v>
      </c>
      <c r="D8614" t="s">
        <v>9010</v>
      </c>
      <c r="E8614" t="s">
        <v>8981</v>
      </c>
      <c r="F8614" t="s">
        <v>8696</v>
      </c>
      <c r="G8614" s="2" t="s">
        <v>8697</v>
      </c>
    </row>
    <row r="8615" spans="3:7" x14ac:dyDescent="0.3">
      <c r="C8615">
        <v>504304</v>
      </c>
      <c r="D8615" t="s">
        <v>9011</v>
      </c>
      <c r="E8615" t="s">
        <v>8969</v>
      </c>
      <c r="F8615" t="s">
        <v>8696</v>
      </c>
      <c r="G8615" s="2" t="s">
        <v>8697</v>
      </c>
    </row>
    <row r="8616" spans="3:7" x14ac:dyDescent="0.3">
      <c r="C8616">
        <v>504306</v>
      </c>
      <c r="D8616" t="s">
        <v>9012</v>
      </c>
      <c r="E8616" t="s">
        <v>8972</v>
      </c>
      <c r="F8616" t="s">
        <v>8696</v>
      </c>
      <c r="G8616" s="2" t="s">
        <v>8697</v>
      </c>
    </row>
    <row r="8617" spans="3:7" x14ac:dyDescent="0.3">
      <c r="C8617">
        <v>504307</v>
      </c>
      <c r="D8617" t="s">
        <v>9013</v>
      </c>
      <c r="E8617" t="s">
        <v>8969</v>
      </c>
      <c r="F8617" t="s">
        <v>8696</v>
      </c>
      <c r="G8617" s="2" t="s">
        <v>8697</v>
      </c>
    </row>
    <row r="8618" spans="3:7" x14ac:dyDescent="0.3">
      <c r="C8618">
        <v>504308</v>
      </c>
      <c r="D8618" t="s">
        <v>9014</v>
      </c>
      <c r="E8618" t="s">
        <v>8969</v>
      </c>
      <c r="F8618" t="s">
        <v>8696</v>
      </c>
      <c r="G8618" s="2" t="s">
        <v>8697</v>
      </c>
    </row>
    <row r="8619" spans="3:7" x14ac:dyDescent="0.3">
      <c r="C8619">
        <v>504309</v>
      </c>
      <c r="D8619" t="s">
        <v>9015</v>
      </c>
      <c r="E8619" t="s">
        <v>8969</v>
      </c>
      <c r="F8619" t="s">
        <v>8696</v>
      </c>
      <c r="G8619" s="2" t="s">
        <v>8697</v>
      </c>
    </row>
    <row r="8620" spans="3:7" x14ac:dyDescent="0.3">
      <c r="C8620">
        <v>504310</v>
      </c>
      <c r="D8620" t="s">
        <v>9016</v>
      </c>
      <c r="E8620" t="s">
        <v>8972</v>
      </c>
      <c r="F8620" t="s">
        <v>8696</v>
      </c>
      <c r="G8620" s="2" t="s">
        <v>8697</v>
      </c>
    </row>
    <row r="8621" spans="3:7" x14ac:dyDescent="0.3">
      <c r="C8621">
        <v>504311</v>
      </c>
      <c r="D8621" t="s">
        <v>9017</v>
      </c>
      <c r="E8621" t="s">
        <v>8969</v>
      </c>
      <c r="F8621" t="s">
        <v>8696</v>
      </c>
      <c r="G8621" s="2" t="s">
        <v>8697</v>
      </c>
    </row>
    <row r="8622" spans="3:7" x14ac:dyDescent="0.3">
      <c r="C8622">
        <v>504312</v>
      </c>
      <c r="D8622" t="s">
        <v>9018</v>
      </c>
      <c r="E8622" t="s">
        <v>8969</v>
      </c>
      <c r="F8622" t="s">
        <v>8696</v>
      </c>
      <c r="G8622" s="2" t="s">
        <v>8697</v>
      </c>
    </row>
    <row r="8623" spans="3:7" x14ac:dyDescent="0.3">
      <c r="C8623">
        <v>504313</v>
      </c>
      <c r="D8623" t="s">
        <v>9019</v>
      </c>
      <c r="E8623" t="s">
        <v>9001</v>
      </c>
      <c r="F8623" t="s">
        <v>8696</v>
      </c>
      <c r="G8623" s="2" t="s">
        <v>8697</v>
      </c>
    </row>
    <row r="8624" spans="3:7" x14ac:dyDescent="0.3">
      <c r="C8624">
        <v>504323</v>
      </c>
      <c r="D8624" t="s">
        <v>9020</v>
      </c>
      <c r="E8624" t="s">
        <v>8969</v>
      </c>
      <c r="F8624" t="s">
        <v>8696</v>
      </c>
      <c r="G8624" s="2" t="s">
        <v>8697</v>
      </c>
    </row>
    <row r="8625" spans="3:7" x14ac:dyDescent="0.3">
      <c r="C8625">
        <v>504346</v>
      </c>
      <c r="D8625" t="s">
        <v>9021</v>
      </c>
      <c r="E8625" t="s">
        <v>8969</v>
      </c>
      <c r="F8625" t="s">
        <v>8696</v>
      </c>
      <c r="G8625" s="2" t="s">
        <v>8697</v>
      </c>
    </row>
    <row r="8626" spans="3:7" x14ac:dyDescent="0.3">
      <c r="C8626">
        <v>505001</v>
      </c>
      <c r="D8626" t="s">
        <v>9022</v>
      </c>
      <c r="E8626" t="s">
        <v>9023</v>
      </c>
      <c r="F8626" t="s">
        <v>8696</v>
      </c>
      <c r="G8626" s="2" t="s">
        <v>8697</v>
      </c>
    </row>
    <row r="8627" spans="3:7" x14ac:dyDescent="0.3">
      <c r="C8627">
        <v>505002</v>
      </c>
      <c r="D8627" t="s">
        <v>9024</v>
      </c>
      <c r="E8627" t="s">
        <v>9023</v>
      </c>
      <c r="F8627" t="s">
        <v>8696</v>
      </c>
      <c r="G8627" s="2" t="s">
        <v>8697</v>
      </c>
    </row>
    <row r="8628" spans="3:7" x14ac:dyDescent="0.3">
      <c r="C8628">
        <v>505101</v>
      </c>
      <c r="D8628" t="s">
        <v>8736</v>
      </c>
      <c r="E8628" t="s">
        <v>9025</v>
      </c>
      <c r="F8628" t="s">
        <v>8696</v>
      </c>
      <c r="G8628" s="2" t="s">
        <v>8697</v>
      </c>
    </row>
    <row r="8629" spans="3:7" x14ac:dyDescent="0.3">
      <c r="C8629">
        <v>505102</v>
      </c>
      <c r="D8629" t="s">
        <v>9026</v>
      </c>
      <c r="E8629" t="s">
        <v>9025</v>
      </c>
      <c r="F8629" t="s">
        <v>8696</v>
      </c>
      <c r="G8629" s="2" t="s">
        <v>8697</v>
      </c>
    </row>
    <row r="8630" spans="3:7" x14ac:dyDescent="0.3">
      <c r="C8630">
        <v>505122</v>
      </c>
      <c r="D8630" t="s">
        <v>9027</v>
      </c>
      <c r="E8630" t="s">
        <v>9023</v>
      </c>
      <c r="F8630" t="s">
        <v>8696</v>
      </c>
      <c r="G8630" s="2" t="s">
        <v>8697</v>
      </c>
    </row>
    <row r="8631" spans="3:7" x14ac:dyDescent="0.3">
      <c r="C8631">
        <v>505129</v>
      </c>
      <c r="D8631" t="s">
        <v>9028</v>
      </c>
      <c r="E8631" t="s">
        <v>9023</v>
      </c>
      <c r="F8631" t="s">
        <v>8696</v>
      </c>
      <c r="G8631" s="2" t="s">
        <v>8697</v>
      </c>
    </row>
    <row r="8632" spans="3:7" x14ac:dyDescent="0.3">
      <c r="C8632">
        <v>505152</v>
      </c>
      <c r="D8632" t="s">
        <v>9029</v>
      </c>
      <c r="E8632" t="s">
        <v>9030</v>
      </c>
      <c r="F8632" t="s">
        <v>8696</v>
      </c>
      <c r="G8632" s="2" t="s">
        <v>8697</v>
      </c>
    </row>
    <row r="8633" spans="3:7" x14ac:dyDescent="0.3">
      <c r="C8633">
        <v>505153</v>
      </c>
      <c r="D8633" t="s">
        <v>9031</v>
      </c>
      <c r="E8633" t="s">
        <v>9030</v>
      </c>
      <c r="F8633" t="s">
        <v>8696</v>
      </c>
      <c r="G8633" s="2" t="s">
        <v>8697</v>
      </c>
    </row>
    <row r="8634" spans="3:7" x14ac:dyDescent="0.3">
      <c r="C8634">
        <v>505162</v>
      </c>
      <c r="D8634" t="s">
        <v>9032</v>
      </c>
      <c r="E8634" t="s">
        <v>9030</v>
      </c>
      <c r="F8634" t="s">
        <v>8696</v>
      </c>
      <c r="G8634" s="2" t="s">
        <v>8697</v>
      </c>
    </row>
    <row r="8635" spans="3:7" x14ac:dyDescent="0.3">
      <c r="C8635">
        <v>505172</v>
      </c>
      <c r="D8635" t="s">
        <v>9033</v>
      </c>
      <c r="E8635" t="s">
        <v>9030</v>
      </c>
      <c r="F8635" t="s">
        <v>8696</v>
      </c>
      <c r="G8635" s="2" t="s">
        <v>8697</v>
      </c>
    </row>
    <row r="8636" spans="3:7" x14ac:dyDescent="0.3">
      <c r="C8636">
        <v>505174</v>
      </c>
      <c r="D8636" t="s">
        <v>9034</v>
      </c>
      <c r="E8636" t="s">
        <v>9030</v>
      </c>
      <c r="F8636" t="s">
        <v>8696</v>
      </c>
      <c r="G8636" s="2" t="s">
        <v>8697</v>
      </c>
    </row>
    <row r="8637" spans="3:7" x14ac:dyDescent="0.3">
      <c r="C8637">
        <v>505184</v>
      </c>
      <c r="D8637" t="s">
        <v>9035</v>
      </c>
      <c r="E8637" t="s">
        <v>9030</v>
      </c>
      <c r="F8637" t="s">
        <v>8696</v>
      </c>
      <c r="G8637" s="2" t="s">
        <v>8697</v>
      </c>
    </row>
    <row r="8638" spans="3:7" x14ac:dyDescent="0.3">
      <c r="C8638">
        <v>505185</v>
      </c>
      <c r="D8638" t="s">
        <v>9036</v>
      </c>
      <c r="E8638" t="s">
        <v>9030</v>
      </c>
      <c r="F8638" t="s">
        <v>8696</v>
      </c>
      <c r="G8638" s="2" t="s">
        <v>8697</v>
      </c>
    </row>
    <row r="8639" spans="3:7" x14ac:dyDescent="0.3">
      <c r="C8639">
        <v>505186</v>
      </c>
      <c r="D8639" t="s">
        <v>9037</v>
      </c>
      <c r="E8639" t="s">
        <v>9030</v>
      </c>
      <c r="F8639" t="s">
        <v>8696</v>
      </c>
      <c r="G8639" s="2" t="s">
        <v>8697</v>
      </c>
    </row>
    <row r="8640" spans="3:7" x14ac:dyDescent="0.3">
      <c r="C8640">
        <v>505187</v>
      </c>
      <c r="D8640" t="s">
        <v>9038</v>
      </c>
      <c r="E8640" t="s">
        <v>9030</v>
      </c>
      <c r="F8640" t="s">
        <v>8696</v>
      </c>
      <c r="G8640" s="2" t="s">
        <v>8697</v>
      </c>
    </row>
    <row r="8641" spans="3:7" x14ac:dyDescent="0.3">
      <c r="C8641">
        <v>505188</v>
      </c>
      <c r="D8641" t="s">
        <v>9039</v>
      </c>
      <c r="E8641" t="s">
        <v>9030</v>
      </c>
      <c r="F8641" t="s">
        <v>8696</v>
      </c>
      <c r="G8641" s="2" t="s">
        <v>8697</v>
      </c>
    </row>
    <row r="8642" spans="3:7" x14ac:dyDescent="0.3">
      <c r="C8642">
        <v>505208</v>
      </c>
      <c r="D8642" t="s">
        <v>9040</v>
      </c>
      <c r="E8642" t="s">
        <v>9030</v>
      </c>
      <c r="F8642" t="s">
        <v>8696</v>
      </c>
      <c r="G8642" s="2" t="s">
        <v>8697</v>
      </c>
    </row>
    <row r="8643" spans="3:7" x14ac:dyDescent="0.3">
      <c r="C8643">
        <v>505209</v>
      </c>
      <c r="D8643" t="s">
        <v>9041</v>
      </c>
      <c r="E8643" t="s">
        <v>9030</v>
      </c>
      <c r="F8643" t="s">
        <v>8696</v>
      </c>
      <c r="G8643" s="2" t="s">
        <v>8697</v>
      </c>
    </row>
    <row r="8644" spans="3:7" x14ac:dyDescent="0.3">
      <c r="C8644">
        <v>505210</v>
      </c>
      <c r="D8644" t="s">
        <v>9042</v>
      </c>
      <c r="E8644" t="s">
        <v>9030</v>
      </c>
      <c r="F8644" t="s">
        <v>8696</v>
      </c>
      <c r="G8644" s="2" t="s">
        <v>8697</v>
      </c>
    </row>
    <row r="8645" spans="3:7" x14ac:dyDescent="0.3">
      <c r="C8645">
        <v>505211</v>
      </c>
      <c r="D8645" t="s">
        <v>9043</v>
      </c>
      <c r="E8645" t="s">
        <v>9030</v>
      </c>
      <c r="F8645" t="s">
        <v>8696</v>
      </c>
      <c r="G8645" s="2" t="s">
        <v>8697</v>
      </c>
    </row>
    <row r="8646" spans="3:7" x14ac:dyDescent="0.3">
      <c r="C8646">
        <v>505212</v>
      </c>
      <c r="D8646" t="s">
        <v>9044</v>
      </c>
      <c r="E8646" t="s">
        <v>9030</v>
      </c>
      <c r="F8646" t="s">
        <v>8696</v>
      </c>
      <c r="G8646" s="2" t="s">
        <v>8697</v>
      </c>
    </row>
    <row r="8647" spans="3:7" x14ac:dyDescent="0.3">
      <c r="C8647">
        <v>505214</v>
      </c>
      <c r="D8647" t="s">
        <v>9045</v>
      </c>
      <c r="E8647" t="s">
        <v>9030</v>
      </c>
      <c r="F8647" t="s">
        <v>8696</v>
      </c>
      <c r="G8647" s="2" t="s">
        <v>8697</v>
      </c>
    </row>
    <row r="8648" spans="3:7" x14ac:dyDescent="0.3">
      <c r="C8648">
        <v>505215</v>
      </c>
      <c r="D8648" t="s">
        <v>9046</v>
      </c>
      <c r="E8648" t="s">
        <v>9030</v>
      </c>
      <c r="F8648" t="s">
        <v>8696</v>
      </c>
      <c r="G8648" s="2" t="s">
        <v>8697</v>
      </c>
    </row>
    <row r="8649" spans="3:7" x14ac:dyDescent="0.3">
      <c r="C8649">
        <v>505301</v>
      </c>
      <c r="D8649" t="s">
        <v>9047</v>
      </c>
      <c r="E8649" t="s">
        <v>9048</v>
      </c>
      <c r="F8649" t="s">
        <v>8696</v>
      </c>
      <c r="G8649" s="2" t="s">
        <v>8697</v>
      </c>
    </row>
    <row r="8650" spans="3:7" x14ac:dyDescent="0.3">
      <c r="C8650">
        <v>505302</v>
      </c>
      <c r="D8650" t="s">
        <v>9049</v>
      </c>
      <c r="E8650" t="s">
        <v>9048</v>
      </c>
      <c r="F8650" t="s">
        <v>8696</v>
      </c>
      <c r="G8650" s="2" t="s">
        <v>8697</v>
      </c>
    </row>
    <row r="8651" spans="3:7" x14ac:dyDescent="0.3">
      <c r="C8651">
        <v>505303</v>
      </c>
      <c r="D8651" t="s">
        <v>9050</v>
      </c>
      <c r="E8651" t="s">
        <v>9048</v>
      </c>
      <c r="F8651" t="s">
        <v>8696</v>
      </c>
      <c r="G8651" s="2" t="s">
        <v>8697</v>
      </c>
    </row>
    <row r="8652" spans="3:7" x14ac:dyDescent="0.3">
      <c r="C8652">
        <v>505304</v>
      </c>
      <c r="D8652" t="s">
        <v>9051</v>
      </c>
      <c r="E8652" t="s">
        <v>9048</v>
      </c>
      <c r="F8652" t="s">
        <v>8696</v>
      </c>
      <c r="G8652" s="2" t="s">
        <v>8697</v>
      </c>
    </row>
    <row r="8653" spans="3:7" x14ac:dyDescent="0.3">
      <c r="C8653">
        <v>505305</v>
      </c>
      <c r="D8653" t="s">
        <v>9052</v>
      </c>
      <c r="E8653" t="s">
        <v>9048</v>
      </c>
      <c r="F8653" t="s">
        <v>8696</v>
      </c>
      <c r="G8653" s="2" t="s">
        <v>8697</v>
      </c>
    </row>
    <row r="8654" spans="3:7" x14ac:dyDescent="0.3">
      <c r="C8654">
        <v>505306</v>
      </c>
      <c r="D8654" t="s">
        <v>9053</v>
      </c>
      <c r="E8654" t="s">
        <v>9054</v>
      </c>
      <c r="F8654" t="s">
        <v>8696</v>
      </c>
      <c r="G8654" s="2" t="s">
        <v>8697</v>
      </c>
    </row>
    <row r="8655" spans="3:7" x14ac:dyDescent="0.3">
      <c r="C8655">
        <v>505307</v>
      </c>
      <c r="D8655" t="s">
        <v>9055</v>
      </c>
      <c r="E8655" t="s">
        <v>9048</v>
      </c>
      <c r="F8655" t="s">
        <v>8696</v>
      </c>
      <c r="G8655" s="2" t="s">
        <v>8697</v>
      </c>
    </row>
    <row r="8656" spans="3:7" x14ac:dyDescent="0.3">
      <c r="C8656">
        <v>505325</v>
      </c>
      <c r="D8656" t="s">
        <v>9056</v>
      </c>
      <c r="E8656" t="s">
        <v>9054</v>
      </c>
      <c r="F8656" t="s">
        <v>8696</v>
      </c>
      <c r="G8656" s="2" t="s">
        <v>8697</v>
      </c>
    </row>
    <row r="8657" spans="3:7" x14ac:dyDescent="0.3">
      <c r="C8657">
        <v>505326</v>
      </c>
      <c r="D8657" t="s">
        <v>9057</v>
      </c>
      <c r="E8657" t="s">
        <v>9054</v>
      </c>
      <c r="F8657" t="s">
        <v>8696</v>
      </c>
      <c r="G8657" s="2" t="s">
        <v>8697</v>
      </c>
    </row>
    <row r="8658" spans="3:7" x14ac:dyDescent="0.3">
      <c r="C8658">
        <v>505327</v>
      </c>
      <c r="D8658" t="s">
        <v>9058</v>
      </c>
      <c r="E8658" t="s">
        <v>9054</v>
      </c>
      <c r="F8658" t="s">
        <v>8696</v>
      </c>
      <c r="G8658" s="2" t="s">
        <v>8697</v>
      </c>
    </row>
    <row r="8659" spans="3:7" x14ac:dyDescent="0.3">
      <c r="C8659">
        <v>505330</v>
      </c>
      <c r="D8659" t="s">
        <v>9059</v>
      </c>
      <c r="E8659" t="s">
        <v>9054</v>
      </c>
      <c r="F8659" t="s">
        <v>8696</v>
      </c>
      <c r="G8659" s="2" t="s">
        <v>8697</v>
      </c>
    </row>
    <row r="8660" spans="3:7" x14ac:dyDescent="0.3">
      <c r="C8660">
        <v>505331</v>
      </c>
      <c r="D8660" t="s">
        <v>9060</v>
      </c>
      <c r="E8660" t="s">
        <v>9054</v>
      </c>
      <c r="F8660" t="s">
        <v>8696</v>
      </c>
      <c r="G8660" s="2" t="s">
        <v>8697</v>
      </c>
    </row>
    <row r="8661" spans="3:7" x14ac:dyDescent="0.3">
      <c r="C8661">
        <v>505401</v>
      </c>
      <c r="D8661" t="s">
        <v>9061</v>
      </c>
      <c r="E8661" t="s">
        <v>9023</v>
      </c>
      <c r="F8661" t="s">
        <v>8696</v>
      </c>
      <c r="G8661" s="2" t="s">
        <v>8697</v>
      </c>
    </row>
    <row r="8662" spans="3:7" x14ac:dyDescent="0.3">
      <c r="C8662">
        <v>505402</v>
      </c>
      <c r="D8662" t="s">
        <v>9062</v>
      </c>
      <c r="E8662" t="s">
        <v>9048</v>
      </c>
      <c r="F8662" t="s">
        <v>8696</v>
      </c>
      <c r="G8662" s="2" t="s">
        <v>8697</v>
      </c>
    </row>
    <row r="8663" spans="3:7" x14ac:dyDescent="0.3">
      <c r="C8663">
        <v>505403</v>
      </c>
      <c r="D8663" t="s">
        <v>9063</v>
      </c>
      <c r="E8663" t="s">
        <v>9048</v>
      </c>
      <c r="F8663" t="s">
        <v>8696</v>
      </c>
      <c r="G8663" s="2" t="s">
        <v>8697</v>
      </c>
    </row>
    <row r="8664" spans="3:7" x14ac:dyDescent="0.3">
      <c r="C8664">
        <v>505404</v>
      </c>
      <c r="D8664" t="s">
        <v>9064</v>
      </c>
      <c r="E8664" t="s">
        <v>9048</v>
      </c>
      <c r="F8664" t="s">
        <v>8696</v>
      </c>
      <c r="G8664" s="2" t="s">
        <v>8697</v>
      </c>
    </row>
    <row r="8665" spans="3:7" x14ac:dyDescent="0.3">
      <c r="C8665">
        <v>505405</v>
      </c>
      <c r="D8665" t="s">
        <v>9065</v>
      </c>
      <c r="E8665" t="s">
        <v>9048</v>
      </c>
      <c r="F8665" t="s">
        <v>8696</v>
      </c>
      <c r="G8665" s="2" t="s">
        <v>8697</v>
      </c>
    </row>
    <row r="8666" spans="3:7" x14ac:dyDescent="0.3">
      <c r="C8666">
        <v>505415</v>
      </c>
      <c r="D8666" t="s">
        <v>9066</v>
      </c>
      <c r="E8666" t="s">
        <v>9023</v>
      </c>
      <c r="F8666" t="s">
        <v>8696</v>
      </c>
      <c r="G8666" s="2" t="s">
        <v>8697</v>
      </c>
    </row>
    <row r="8667" spans="3:7" x14ac:dyDescent="0.3">
      <c r="C8667">
        <v>505416</v>
      </c>
      <c r="D8667" t="s">
        <v>8954</v>
      </c>
      <c r="E8667" t="s">
        <v>9030</v>
      </c>
      <c r="F8667" t="s">
        <v>8696</v>
      </c>
      <c r="G8667" s="2" t="s">
        <v>8697</v>
      </c>
    </row>
    <row r="8668" spans="3:7" x14ac:dyDescent="0.3">
      <c r="C8668">
        <v>505425</v>
      </c>
      <c r="D8668" t="s">
        <v>9067</v>
      </c>
      <c r="E8668" t="s">
        <v>9054</v>
      </c>
      <c r="F8668" t="s">
        <v>8696</v>
      </c>
      <c r="G8668" s="2" t="s">
        <v>8697</v>
      </c>
    </row>
    <row r="8669" spans="3:7" x14ac:dyDescent="0.3">
      <c r="C8669">
        <v>505445</v>
      </c>
      <c r="D8669" t="s">
        <v>9068</v>
      </c>
      <c r="E8669" t="s">
        <v>9023</v>
      </c>
      <c r="F8669" t="s">
        <v>8696</v>
      </c>
      <c r="G8669" s="2" t="s">
        <v>8697</v>
      </c>
    </row>
    <row r="8670" spans="3:7" x14ac:dyDescent="0.3">
      <c r="C8670">
        <v>505450</v>
      </c>
      <c r="D8670" t="s">
        <v>8830</v>
      </c>
      <c r="E8670" t="s">
        <v>9054</v>
      </c>
      <c r="F8670" t="s">
        <v>8696</v>
      </c>
      <c r="G8670" s="2" t="s">
        <v>8697</v>
      </c>
    </row>
    <row r="8671" spans="3:7" x14ac:dyDescent="0.3">
      <c r="C8671">
        <v>505451</v>
      </c>
      <c r="D8671" t="s">
        <v>9069</v>
      </c>
      <c r="E8671" t="s">
        <v>9023</v>
      </c>
      <c r="F8671" t="s">
        <v>8696</v>
      </c>
      <c r="G8671" s="2" t="s">
        <v>8697</v>
      </c>
    </row>
    <row r="8672" spans="3:7" x14ac:dyDescent="0.3">
      <c r="C8672">
        <v>505452</v>
      </c>
      <c r="D8672" t="s">
        <v>9070</v>
      </c>
      <c r="E8672" t="s">
        <v>9054</v>
      </c>
      <c r="F8672" t="s">
        <v>8696</v>
      </c>
      <c r="G8672" s="2" t="s">
        <v>8697</v>
      </c>
    </row>
    <row r="8673" spans="3:7" x14ac:dyDescent="0.3">
      <c r="C8673">
        <v>505453</v>
      </c>
      <c r="D8673" t="s">
        <v>9071</v>
      </c>
      <c r="E8673" t="s">
        <v>9054</v>
      </c>
      <c r="F8673" t="s">
        <v>8696</v>
      </c>
      <c r="G8673" s="2" t="s">
        <v>8697</v>
      </c>
    </row>
    <row r="8674" spans="3:7" x14ac:dyDescent="0.3">
      <c r="C8674">
        <v>505454</v>
      </c>
      <c r="D8674" t="s">
        <v>9072</v>
      </c>
      <c r="E8674" t="s">
        <v>9054</v>
      </c>
      <c r="F8674" t="s">
        <v>8696</v>
      </c>
      <c r="G8674" s="2" t="s">
        <v>8697</v>
      </c>
    </row>
    <row r="8675" spans="3:7" x14ac:dyDescent="0.3">
      <c r="C8675">
        <v>505455</v>
      </c>
      <c r="D8675" t="s">
        <v>9073</v>
      </c>
      <c r="E8675" t="s">
        <v>9054</v>
      </c>
      <c r="F8675" t="s">
        <v>8696</v>
      </c>
      <c r="G8675" s="2" t="s">
        <v>8697</v>
      </c>
    </row>
    <row r="8676" spans="3:7" x14ac:dyDescent="0.3">
      <c r="C8676">
        <v>505460</v>
      </c>
      <c r="D8676" t="s">
        <v>9074</v>
      </c>
      <c r="E8676" t="s">
        <v>9054</v>
      </c>
      <c r="F8676" t="s">
        <v>8696</v>
      </c>
      <c r="G8676" s="2" t="s">
        <v>8697</v>
      </c>
    </row>
    <row r="8677" spans="3:7" x14ac:dyDescent="0.3">
      <c r="C8677">
        <v>505462</v>
      </c>
      <c r="D8677" t="s">
        <v>9075</v>
      </c>
      <c r="E8677" t="s">
        <v>9054</v>
      </c>
      <c r="F8677" t="s">
        <v>8696</v>
      </c>
      <c r="G8677" s="2" t="s">
        <v>8697</v>
      </c>
    </row>
    <row r="8678" spans="3:7" x14ac:dyDescent="0.3">
      <c r="C8678">
        <v>505466</v>
      </c>
      <c r="D8678" t="s">
        <v>9076</v>
      </c>
      <c r="E8678" t="s">
        <v>8843</v>
      </c>
      <c r="F8678" t="s">
        <v>8696</v>
      </c>
      <c r="G8678" s="2" t="s">
        <v>8697</v>
      </c>
    </row>
    <row r="8679" spans="3:7" x14ac:dyDescent="0.3">
      <c r="C8679">
        <v>505467</v>
      </c>
      <c r="D8679" t="s">
        <v>9077</v>
      </c>
      <c r="E8679" t="s">
        <v>8843</v>
      </c>
      <c r="F8679" t="s">
        <v>8696</v>
      </c>
      <c r="G8679" s="2" t="s">
        <v>8697</v>
      </c>
    </row>
    <row r="8680" spans="3:7" x14ac:dyDescent="0.3">
      <c r="C8680">
        <v>505468</v>
      </c>
      <c r="D8680" t="s">
        <v>9078</v>
      </c>
      <c r="E8680" t="s">
        <v>9023</v>
      </c>
      <c r="F8680" t="s">
        <v>8696</v>
      </c>
      <c r="G8680" s="2" t="s">
        <v>8697</v>
      </c>
    </row>
    <row r="8681" spans="3:7" x14ac:dyDescent="0.3">
      <c r="C8681">
        <v>505469</v>
      </c>
      <c r="D8681" t="s">
        <v>9079</v>
      </c>
      <c r="E8681" t="s">
        <v>9023</v>
      </c>
      <c r="F8681" t="s">
        <v>8696</v>
      </c>
      <c r="G8681" s="2" t="s">
        <v>8697</v>
      </c>
    </row>
    <row r="8682" spans="3:7" x14ac:dyDescent="0.3">
      <c r="C8682">
        <v>505470</v>
      </c>
      <c r="D8682" t="s">
        <v>9080</v>
      </c>
      <c r="E8682" t="s">
        <v>9023</v>
      </c>
      <c r="F8682" t="s">
        <v>8696</v>
      </c>
      <c r="G8682" s="2" t="s">
        <v>8697</v>
      </c>
    </row>
    <row r="8683" spans="3:7" x14ac:dyDescent="0.3">
      <c r="C8683">
        <v>505471</v>
      </c>
      <c r="D8683" t="s">
        <v>9081</v>
      </c>
      <c r="E8683" t="s">
        <v>9025</v>
      </c>
      <c r="F8683" t="s">
        <v>8696</v>
      </c>
      <c r="G8683" s="2" t="s">
        <v>8697</v>
      </c>
    </row>
    <row r="8684" spans="3:7" x14ac:dyDescent="0.3">
      <c r="C8684">
        <v>505472</v>
      </c>
      <c r="D8684" t="s">
        <v>9082</v>
      </c>
      <c r="E8684" t="s">
        <v>9023</v>
      </c>
      <c r="F8684" t="s">
        <v>8696</v>
      </c>
      <c r="G8684" s="2" t="s">
        <v>8697</v>
      </c>
    </row>
    <row r="8685" spans="3:7" x14ac:dyDescent="0.3">
      <c r="C8685">
        <v>505473</v>
      </c>
      <c r="D8685" t="s">
        <v>9083</v>
      </c>
      <c r="E8685" t="s">
        <v>8843</v>
      </c>
      <c r="F8685" t="s">
        <v>8696</v>
      </c>
      <c r="G8685" s="2" t="s">
        <v>8697</v>
      </c>
    </row>
    <row r="8686" spans="3:7" x14ac:dyDescent="0.3">
      <c r="C8686">
        <v>505474</v>
      </c>
      <c r="D8686" t="s">
        <v>9084</v>
      </c>
      <c r="E8686" t="s">
        <v>9023</v>
      </c>
      <c r="F8686" t="s">
        <v>8696</v>
      </c>
      <c r="G8686" s="2" t="s">
        <v>8697</v>
      </c>
    </row>
    <row r="8687" spans="3:7" x14ac:dyDescent="0.3">
      <c r="C8687">
        <v>505475</v>
      </c>
      <c r="D8687" t="s">
        <v>9085</v>
      </c>
      <c r="E8687" t="s">
        <v>9023</v>
      </c>
      <c r="F8687" t="s">
        <v>8696</v>
      </c>
      <c r="G8687" s="2" t="s">
        <v>8697</v>
      </c>
    </row>
    <row r="8688" spans="3:7" x14ac:dyDescent="0.3">
      <c r="C8688">
        <v>505476</v>
      </c>
      <c r="D8688" t="s">
        <v>9086</v>
      </c>
      <c r="E8688" t="s">
        <v>9025</v>
      </c>
      <c r="F8688" t="s">
        <v>8696</v>
      </c>
      <c r="G8688" s="2" t="s">
        <v>8697</v>
      </c>
    </row>
    <row r="8689" spans="3:7" x14ac:dyDescent="0.3">
      <c r="C8689">
        <v>505480</v>
      </c>
      <c r="D8689" t="s">
        <v>9087</v>
      </c>
      <c r="E8689" t="s">
        <v>9025</v>
      </c>
      <c r="F8689" t="s">
        <v>8696</v>
      </c>
      <c r="G8689" s="2" t="s">
        <v>8697</v>
      </c>
    </row>
    <row r="8690" spans="3:7" x14ac:dyDescent="0.3">
      <c r="C8690">
        <v>505481</v>
      </c>
      <c r="D8690" t="s">
        <v>9088</v>
      </c>
      <c r="E8690" t="s">
        <v>9023</v>
      </c>
      <c r="F8690" t="s">
        <v>8696</v>
      </c>
      <c r="G8690" s="2" t="s">
        <v>8697</v>
      </c>
    </row>
    <row r="8691" spans="3:7" x14ac:dyDescent="0.3">
      <c r="C8691">
        <v>505490</v>
      </c>
      <c r="D8691" t="s">
        <v>9089</v>
      </c>
      <c r="E8691" t="s">
        <v>9023</v>
      </c>
      <c r="F8691" t="s">
        <v>8696</v>
      </c>
      <c r="G8691" s="2" t="s">
        <v>8697</v>
      </c>
    </row>
    <row r="8692" spans="3:7" x14ac:dyDescent="0.3">
      <c r="C8692">
        <v>505497</v>
      </c>
      <c r="D8692" t="s">
        <v>9090</v>
      </c>
      <c r="E8692" t="s">
        <v>9025</v>
      </c>
      <c r="F8692" t="s">
        <v>8696</v>
      </c>
      <c r="G8692" s="2" t="s">
        <v>8697</v>
      </c>
    </row>
    <row r="8693" spans="3:7" x14ac:dyDescent="0.3">
      <c r="C8693">
        <v>505498</v>
      </c>
      <c r="D8693" t="s">
        <v>9091</v>
      </c>
      <c r="E8693" t="s">
        <v>9023</v>
      </c>
      <c r="F8693" t="s">
        <v>8696</v>
      </c>
      <c r="G8693" s="2" t="s">
        <v>8697</v>
      </c>
    </row>
    <row r="8694" spans="3:7" x14ac:dyDescent="0.3">
      <c r="C8694">
        <v>505501</v>
      </c>
      <c r="D8694" t="s">
        <v>9092</v>
      </c>
      <c r="E8694" t="s">
        <v>9054</v>
      </c>
      <c r="F8694" t="s">
        <v>8696</v>
      </c>
      <c r="G8694" s="2" t="s">
        <v>8697</v>
      </c>
    </row>
    <row r="8695" spans="3:7" x14ac:dyDescent="0.3">
      <c r="C8695">
        <v>505502</v>
      </c>
      <c r="D8695" t="s">
        <v>9093</v>
      </c>
      <c r="E8695" t="s">
        <v>9023</v>
      </c>
      <c r="F8695" t="s">
        <v>8696</v>
      </c>
      <c r="G8695" s="2" t="s">
        <v>8697</v>
      </c>
    </row>
    <row r="8696" spans="3:7" x14ac:dyDescent="0.3">
      <c r="C8696">
        <v>505503</v>
      </c>
      <c r="D8696" t="s">
        <v>9094</v>
      </c>
      <c r="E8696" t="s">
        <v>9095</v>
      </c>
      <c r="F8696" t="s">
        <v>8696</v>
      </c>
      <c r="G8696" s="2" t="s">
        <v>8697</v>
      </c>
    </row>
    <row r="8697" spans="3:7" x14ac:dyDescent="0.3">
      <c r="C8697">
        <v>505504</v>
      </c>
      <c r="D8697" t="s">
        <v>9096</v>
      </c>
      <c r="E8697" t="s">
        <v>9095</v>
      </c>
      <c r="F8697" t="s">
        <v>8696</v>
      </c>
      <c r="G8697" s="2" t="s">
        <v>8697</v>
      </c>
    </row>
    <row r="8698" spans="3:7" x14ac:dyDescent="0.3">
      <c r="C8698">
        <v>505505</v>
      </c>
      <c r="D8698" t="s">
        <v>9097</v>
      </c>
      <c r="E8698" t="s">
        <v>9023</v>
      </c>
      <c r="F8698" t="s">
        <v>8696</v>
      </c>
      <c r="G8698" s="2" t="s">
        <v>8697</v>
      </c>
    </row>
    <row r="8699" spans="3:7" x14ac:dyDescent="0.3">
      <c r="C8699">
        <v>505514</v>
      </c>
      <c r="D8699" t="s">
        <v>9098</v>
      </c>
      <c r="E8699" t="s">
        <v>9030</v>
      </c>
      <c r="F8699" t="s">
        <v>8696</v>
      </c>
      <c r="G8699" s="2" t="s">
        <v>8697</v>
      </c>
    </row>
    <row r="8700" spans="3:7" x14ac:dyDescent="0.3">
      <c r="C8700">
        <v>505524</v>
      </c>
      <c r="D8700" t="s">
        <v>9099</v>
      </c>
      <c r="E8700" t="s">
        <v>9048</v>
      </c>
      <c r="F8700" t="s">
        <v>8696</v>
      </c>
      <c r="G8700" s="2" t="s">
        <v>8697</v>
      </c>
    </row>
    <row r="8701" spans="3:7" x14ac:dyDescent="0.3">
      <c r="C8701">
        <v>505525</v>
      </c>
      <c r="D8701" t="s">
        <v>9100</v>
      </c>
      <c r="E8701" t="s">
        <v>9030</v>
      </c>
      <c r="F8701" t="s">
        <v>8696</v>
      </c>
      <c r="G8701" s="2" t="s">
        <v>8697</v>
      </c>
    </row>
    <row r="8702" spans="3:7" x14ac:dyDescent="0.3">
      <c r="C8702">
        <v>505526</v>
      </c>
      <c r="D8702" t="s">
        <v>9101</v>
      </c>
      <c r="E8702" t="s">
        <v>9054</v>
      </c>
      <c r="F8702" t="s">
        <v>8696</v>
      </c>
      <c r="G8702" s="2" t="s">
        <v>8697</v>
      </c>
    </row>
    <row r="8703" spans="3:7" x14ac:dyDescent="0.3">
      <c r="C8703">
        <v>505527</v>
      </c>
      <c r="D8703" t="s">
        <v>9102</v>
      </c>
      <c r="E8703" t="s">
        <v>9023</v>
      </c>
      <c r="F8703" t="s">
        <v>8696</v>
      </c>
      <c r="G8703" s="2" t="s">
        <v>8697</v>
      </c>
    </row>
    <row r="8704" spans="3:7" x14ac:dyDescent="0.3">
      <c r="C8704">
        <v>505528</v>
      </c>
      <c r="D8704" t="s">
        <v>9103</v>
      </c>
      <c r="E8704" t="s">
        <v>8843</v>
      </c>
      <c r="F8704" t="s">
        <v>8696</v>
      </c>
      <c r="G8704" s="2" t="s">
        <v>8697</v>
      </c>
    </row>
    <row r="8705" spans="3:7" x14ac:dyDescent="0.3">
      <c r="C8705">
        <v>505529</v>
      </c>
      <c r="D8705" t="s">
        <v>9104</v>
      </c>
      <c r="E8705" t="s">
        <v>9054</v>
      </c>
      <c r="F8705" t="s">
        <v>8696</v>
      </c>
      <c r="G8705" s="2" t="s">
        <v>8697</v>
      </c>
    </row>
    <row r="8706" spans="3:7" x14ac:dyDescent="0.3">
      <c r="C8706">
        <v>505530</v>
      </c>
      <c r="D8706" t="s">
        <v>9105</v>
      </c>
      <c r="E8706" t="s">
        <v>8843</v>
      </c>
      <c r="F8706" t="s">
        <v>8696</v>
      </c>
      <c r="G8706" s="2" t="s">
        <v>8697</v>
      </c>
    </row>
    <row r="8707" spans="3:7" x14ac:dyDescent="0.3">
      <c r="C8707">
        <v>505531</v>
      </c>
      <c r="D8707" t="s">
        <v>9106</v>
      </c>
      <c r="E8707" t="s">
        <v>9023</v>
      </c>
      <c r="F8707" t="s">
        <v>8696</v>
      </c>
      <c r="G8707" s="2" t="s">
        <v>8697</v>
      </c>
    </row>
    <row r="8708" spans="3:7" x14ac:dyDescent="0.3">
      <c r="C8708">
        <v>505532</v>
      </c>
      <c r="D8708" t="s">
        <v>9107</v>
      </c>
      <c r="E8708" t="s">
        <v>9054</v>
      </c>
      <c r="F8708" t="s">
        <v>8696</v>
      </c>
      <c r="G8708" s="2" t="s">
        <v>8697</v>
      </c>
    </row>
    <row r="8709" spans="3:7" x14ac:dyDescent="0.3">
      <c r="C8709">
        <v>506001</v>
      </c>
      <c r="D8709" t="s">
        <v>9108</v>
      </c>
      <c r="E8709" t="s">
        <v>9025</v>
      </c>
      <c r="F8709" t="s">
        <v>8696</v>
      </c>
      <c r="G8709" s="2" t="s">
        <v>8697</v>
      </c>
    </row>
    <row r="8710" spans="3:7" x14ac:dyDescent="0.3">
      <c r="C8710">
        <v>506002</v>
      </c>
      <c r="D8710" t="s">
        <v>9109</v>
      </c>
      <c r="E8710" t="s">
        <v>9025</v>
      </c>
      <c r="F8710" t="s">
        <v>8696</v>
      </c>
      <c r="G8710" s="2" t="s">
        <v>8697</v>
      </c>
    </row>
    <row r="8711" spans="3:7" x14ac:dyDescent="0.3">
      <c r="C8711">
        <v>506003</v>
      </c>
      <c r="D8711" t="s">
        <v>9110</v>
      </c>
      <c r="E8711" t="s">
        <v>9025</v>
      </c>
      <c r="F8711" t="s">
        <v>8696</v>
      </c>
      <c r="G8711" s="2" t="s">
        <v>8697</v>
      </c>
    </row>
    <row r="8712" spans="3:7" x14ac:dyDescent="0.3">
      <c r="C8712">
        <v>506004</v>
      </c>
      <c r="D8712" t="s">
        <v>9111</v>
      </c>
      <c r="E8712" t="s">
        <v>9025</v>
      </c>
      <c r="F8712" t="s">
        <v>8696</v>
      </c>
      <c r="G8712" s="2" t="s">
        <v>8697</v>
      </c>
    </row>
    <row r="8713" spans="3:7" x14ac:dyDescent="0.3">
      <c r="C8713">
        <v>506005</v>
      </c>
      <c r="D8713" t="s">
        <v>9112</v>
      </c>
      <c r="E8713" t="s">
        <v>9025</v>
      </c>
      <c r="F8713" t="s">
        <v>8696</v>
      </c>
      <c r="G8713" s="2" t="s">
        <v>8697</v>
      </c>
    </row>
    <row r="8714" spans="3:7" x14ac:dyDescent="0.3">
      <c r="C8714">
        <v>506006</v>
      </c>
      <c r="D8714" t="s">
        <v>9113</v>
      </c>
      <c r="E8714" t="s">
        <v>9025</v>
      </c>
      <c r="F8714" t="s">
        <v>8696</v>
      </c>
      <c r="G8714" s="2" t="s">
        <v>8697</v>
      </c>
    </row>
    <row r="8715" spans="3:7" x14ac:dyDescent="0.3">
      <c r="C8715">
        <v>506007</v>
      </c>
      <c r="D8715" t="s">
        <v>9114</v>
      </c>
      <c r="E8715" t="s">
        <v>9025</v>
      </c>
      <c r="F8715" t="s">
        <v>8696</v>
      </c>
      <c r="G8715" s="2" t="s">
        <v>8697</v>
      </c>
    </row>
    <row r="8716" spans="3:7" x14ac:dyDescent="0.3">
      <c r="C8716">
        <v>506008</v>
      </c>
      <c r="D8716" t="s">
        <v>9115</v>
      </c>
      <c r="E8716" t="s">
        <v>9025</v>
      </c>
      <c r="F8716" t="s">
        <v>8696</v>
      </c>
      <c r="G8716" s="2" t="s">
        <v>8697</v>
      </c>
    </row>
    <row r="8717" spans="3:7" x14ac:dyDescent="0.3">
      <c r="C8717">
        <v>506009</v>
      </c>
      <c r="D8717" t="s">
        <v>9116</v>
      </c>
      <c r="E8717" t="s">
        <v>9025</v>
      </c>
      <c r="F8717" t="s">
        <v>8696</v>
      </c>
      <c r="G8717" s="2" t="s">
        <v>8697</v>
      </c>
    </row>
    <row r="8718" spans="3:7" x14ac:dyDescent="0.3">
      <c r="C8718">
        <v>506011</v>
      </c>
      <c r="D8718" t="s">
        <v>9117</v>
      </c>
      <c r="E8718" t="s">
        <v>9025</v>
      </c>
      <c r="F8718" t="s">
        <v>8696</v>
      </c>
      <c r="G8718" s="2" t="s">
        <v>8697</v>
      </c>
    </row>
    <row r="8719" spans="3:7" x14ac:dyDescent="0.3">
      <c r="C8719">
        <v>506013</v>
      </c>
      <c r="D8719" t="s">
        <v>9118</v>
      </c>
      <c r="E8719" t="s">
        <v>9025</v>
      </c>
      <c r="F8719" t="s">
        <v>8696</v>
      </c>
      <c r="G8719" s="2" t="s">
        <v>8697</v>
      </c>
    </row>
    <row r="8720" spans="3:7" x14ac:dyDescent="0.3">
      <c r="C8720">
        <v>506015</v>
      </c>
      <c r="D8720" t="s">
        <v>9119</v>
      </c>
      <c r="E8720" t="s">
        <v>9025</v>
      </c>
      <c r="F8720" t="s">
        <v>8696</v>
      </c>
      <c r="G8720" s="2" t="s">
        <v>8697</v>
      </c>
    </row>
    <row r="8721" spans="3:7" x14ac:dyDescent="0.3">
      <c r="C8721">
        <v>506101</v>
      </c>
      <c r="D8721" t="s">
        <v>9120</v>
      </c>
      <c r="E8721" t="s">
        <v>9121</v>
      </c>
      <c r="F8721" t="s">
        <v>8696</v>
      </c>
      <c r="G8721" s="2" t="s">
        <v>8697</v>
      </c>
    </row>
    <row r="8722" spans="3:7" x14ac:dyDescent="0.3">
      <c r="C8722">
        <v>506102</v>
      </c>
      <c r="D8722" t="s">
        <v>9122</v>
      </c>
      <c r="E8722" t="s">
        <v>9121</v>
      </c>
      <c r="F8722" t="s">
        <v>8696</v>
      </c>
      <c r="G8722" s="2" t="s">
        <v>8697</v>
      </c>
    </row>
    <row r="8723" spans="3:7" x14ac:dyDescent="0.3">
      <c r="C8723">
        <v>506103</v>
      </c>
      <c r="D8723" t="s">
        <v>9123</v>
      </c>
      <c r="E8723" t="s">
        <v>9121</v>
      </c>
      <c r="F8723" t="s">
        <v>8696</v>
      </c>
      <c r="G8723" s="2" t="s">
        <v>8697</v>
      </c>
    </row>
    <row r="8724" spans="3:7" x14ac:dyDescent="0.3">
      <c r="C8724">
        <v>506104</v>
      </c>
      <c r="D8724" t="s">
        <v>9124</v>
      </c>
      <c r="E8724" t="s">
        <v>9121</v>
      </c>
      <c r="F8724" t="s">
        <v>8696</v>
      </c>
      <c r="G8724" s="2" t="s">
        <v>8697</v>
      </c>
    </row>
    <row r="8725" spans="3:7" x14ac:dyDescent="0.3">
      <c r="C8725">
        <v>506105</v>
      </c>
      <c r="D8725" t="s">
        <v>9125</v>
      </c>
      <c r="E8725" t="s">
        <v>9121</v>
      </c>
      <c r="F8725" t="s">
        <v>8696</v>
      </c>
      <c r="G8725" s="2" t="s">
        <v>8697</v>
      </c>
    </row>
    <row r="8726" spans="3:7" x14ac:dyDescent="0.3">
      <c r="C8726">
        <v>506112</v>
      </c>
      <c r="D8726" t="s">
        <v>9126</v>
      </c>
      <c r="E8726" t="s">
        <v>9121</v>
      </c>
      <c r="F8726" t="s">
        <v>8696</v>
      </c>
      <c r="G8726" s="2" t="s">
        <v>8697</v>
      </c>
    </row>
    <row r="8727" spans="3:7" x14ac:dyDescent="0.3">
      <c r="C8727">
        <v>506122</v>
      </c>
      <c r="D8727" t="s">
        <v>9127</v>
      </c>
      <c r="E8727" t="s">
        <v>9128</v>
      </c>
      <c r="F8727" t="s">
        <v>8696</v>
      </c>
      <c r="G8727" s="2" t="s">
        <v>8697</v>
      </c>
    </row>
    <row r="8728" spans="3:7" x14ac:dyDescent="0.3">
      <c r="C8728">
        <v>506132</v>
      </c>
      <c r="D8728" t="s">
        <v>9129</v>
      </c>
      <c r="E8728" t="s">
        <v>9128</v>
      </c>
      <c r="F8728" t="s">
        <v>8696</v>
      </c>
      <c r="G8728" s="2" t="s">
        <v>8697</v>
      </c>
    </row>
    <row r="8729" spans="3:7" x14ac:dyDescent="0.3">
      <c r="C8729">
        <v>506134</v>
      </c>
      <c r="D8729" t="s">
        <v>9130</v>
      </c>
      <c r="E8729" t="s">
        <v>9121</v>
      </c>
      <c r="F8729" t="s">
        <v>8696</v>
      </c>
      <c r="G8729" s="2" t="s">
        <v>8697</v>
      </c>
    </row>
    <row r="8730" spans="3:7" x14ac:dyDescent="0.3">
      <c r="C8730">
        <v>506135</v>
      </c>
      <c r="D8730" t="s">
        <v>8780</v>
      </c>
      <c r="E8730" t="s">
        <v>9121</v>
      </c>
      <c r="F8730" t="s">
        <v>8696</v>
      </c>
      <c r="G8730" s="2" t="s">
        <v>8697</v>
      </c>
    </row>
    <row r="8731" spans="3:7" x14ac:dyDescent="0.3">
      <c r="C8731">
        <v>506142</v>
      </c>
      <c r="D8731" t="s">
        <v>9131</v>
      </c>
      <c r="E8731" t="s">
        <v>9025</v>
      </c>
      <c r="F8731" t="s">
        <v>8696</v>
      </c>
      <c r="G8731" s="2" t="s">
        <v>8697</v>
      </c>
    </row>
    <row r="8732" spans="3:7" x14ac:dyDescent="0.3">
      <c r="C8732">
        <v>506143</v>
      </c>
      <c r="D8732" t="s">
        <v>9132</v>
      </c>
      <c r="E8732" t="s">
        <v>9133</v>
      </c>
      <c r="F8732" t="s">
        <v>8696</v>
      </c>
      <c r="G8732" s="2" t="s">
        <v>8697</v>
      </c>
    </row>
    <row r="8733" spans="3:7" x14ac:dyDescent="0.3">
      <c r="C8733">
        <v>506144</v>
      </c>
      <c r="D8733" t="s">
        <v>9134</v>
      </c>
      <c r="E8733" t="s">
        <v>9133</v>
      </c>
      <c r="F8733" t="s">
        <v>8696</v>
      </c>
      <c r="G8733" s="2" t="s">
        <v>8697</v>
      </c>
    </row>
    <row r="8734" spans="3:7" x14ac:dyDescent="0.3">
      <c r="C8734">
        <v>506145</v>
      </c>
      <c r="D8734" t="s">
        <v>9135</v>
      </c>
      <c r="E8734" t="s">
        <v>9133</v>
      </c>
      <c r="F8734" t="s">
        <v>8696</v>
      </c>
      <c r="G8734" s="2" t="s">
        <v>8697</v>
      </c>
    </row>
    <row r="8735" spans="3:7" x14ac:dyDescent="0.3">
      <c r="C8735">
        <v>506146</v>
      </c>
      <c r="D8735" t="s">
        <v>9136</v>
      </c>
      <c r="E8735" t="s">
        <v>9133</v>
      </c>
      <c r="F8735" t="s">
        <v>8696</v>
      </c>
      <c r="G8735" s="2" t="s">
        <v>8697</v>
      </c>
    </row>
    <row r="8736" spans="3:7" x14ac:dyDescent="0.3">
      <c r="C8736">
        <v>506151</v>
      </c>
      <c r="D8736" t="s">
        <v>9137</v>
      </c>
      <c r="E8736" t="s">
        <v>9025</v>
      </c>
      <c r="F8736" t="s">
        <v>8696</v>
      </c>
      <c r="G8736" s="2" t="s">
        <v>8697</v>
      </c>
    </row>
    <row r="8737" spans="3:7" x14ac:dyDescent="0.3">
      <c r="C8737">
        <v>506163</v>
      </c>
      <c r="D8737" t="s">
        <v>9138</v>
      </c>
      <c r="E8737" t="s">
        <v>9121</v>
      </c>
      <c r="F8737" t="s">
        <v>8696</v>
      </c>
      <c r="G8737" s="2" t="s">
        <v>8697</v>
      </c>
    </row>
    <row r="8738" spans="3:7" x14ac:dyDescent="0.3">
      <c r="C8738">
        <v>506164</v>
      </c>
      <c r="D8738" t="s">
        <v>9139</v>
      </c>
      <c r="E8738" t="s">
        <v>9128</v>
      </c>
      <c r="F8738" t="s">
        <v>8696</v>
      </c>
      <c r="G8738" s="2" t="s">
        <v>8697</v>
      </c>
    </row>
    <row r="8739" spans="3:7" x14ac:dyDescent="0.3">
      <c r="C8739">
        <v>506165</v>
      </c>
      <c r="D8739" t="s">
        <v>9140</v>
      </c>
      <c r="E8739" t="s">
        <v>9141</v>
      </c>
      <c r="F8739" t="s">
        <v>8696</v>
      </c>
      <c r="G8739" s="2" t="s">
        <v>8697</v>
      </c>
    </row>
    <row r="8740" spans="3:7" x14ac:dyDescent="0.3">
      <c r="C8740">
        <v>506166</v>
      </c>
      <c r="D8740" t="s">
        <v>9142</v>
      </c>
      <c r="E8740" t="s">
        <v>9025</v>
      </c>
      <c r="F8740" t="s">
        <v>8696</v>
      </c>
      <c r="G8740" s="2" t="s">
        <v>8697</v>
      </c>
    </row>
    <row r="8741" spans="3:7" x14ac:dyDescent="0.3">
      <c r="C8741">
        <v>506167</v>
      </c>
      <c r="D8741" t="s">
        <v>9143</v>
      </c>
      <c r="E8741" t="s">
        <v>9133</v>
      </c>
      <c r="F8741" t="s">
        <v>8696</v>
      </c>
      <c r="G8741" s="2" t="s">
        <v>8697</v>
      </c>
    </row>
    <row r="8742" spans="3:7" x14ac:dyDescent="0.3">
      <c r="C8742">
        <v>506168</v>
      </c>
      <c r="D8742" t="s">
        <v>9144</v>
      </c>
      <c r="E8742" t="s">
        <v>9095</v>
      </c>
      <c r="F8742" t="s">
        <v>8696</v>
      </c>
      <c r="G8742" s="2" t="s">
        <v>8697</v>
      </c>
    </row>
    <row r="8743" spans="3:7" x14ac:dyDescent="0.3">
      <c r="C8743">
        <v>506169</v>
      </c>
      <c r="D8743" t="s">
        <v>9145</v>
      </c>
      <c r="E8743" t="s">
        <v>9095</v>
      </c>
      <c r="F8743" t="s">
        <v>8696</v>
      </c>
      <c r="G8743" s="2" t="s">
        <v>8697</v>
      </c>
    </row>
    <row r="8744" spans="3:7" x14ac:dyDescent="0.3">
      <c r="C8744">
        <v>506170</v>
      </c>
      <c r="D8744" t="s">
        <v>9146</v>
      </c>
      <c r="E8744" t="s">
        <v>9095</v>
      </c>
      <c r="F8744" t="s">
        <v>8696</v>
      </c>
      <c r="G8744" s="2" t="s">
        <v>8697</v>
      </c>
    </row>
    <row r="8745" spans="3:7" x14ac:dyDescent="0.3">
      <c r="C8745">
        <v>506172</v>
      </c>
      <c r="D8745" t="s">
        <v>9147</v>
      </c>
      <c r="E8745" t="s">
        <v>9141</v>
      </c>
      <c r="F8745" t="s">
        <v>8696</v>
      </c>
      <c r="G8745" s="2" t="s">
        <v>8697</v>
      </c>
    </row>
    <row r="8746" spans="3:7" x14ac:dyDescent="0.3">
      <c r="C8746">
        <v>506175</v>
      </c>
      <c r="D8746" t="s">
        <v>9148</v>
      </c>
      <c r="E8746" t="s">
        <v>9133</v>
      </c>
      <c r="F8746" t="s">
        <v>8696</v>
      </c>
      <c r="G8746" s="2" t="s">
        <v>8697</v>
      </c>
    </row>
    <row r="8747" spans="3:7" x14ac:dyDescent="0.3">
      <c r="C8747">
        <v>506201</v>
      </c>
      <c r="D8747" t="s">
        <v>9149</v>
      </c>
      <c r="E8747" t="s">
        <v>9133</v>
      </c>
      <c r="F8747" t="s">
        <v>8696</v>
      </c>
      <c r="G8747" s="2" t="s">
        <v>8697</v>
      </c>
    </row>
    <row r="8748" spans="3:7" x14ac:dyDescent="0.3">
      <c r="C8748">
        <v>506221</v>
      </c>
      <c r="D8748" t="s">
        <v>9150</v>
      </c>
      <c r="E8748" t="s">
        <v>9133</v>
      </c>
      <c r="F8748" t="s">
        <v>8696</v>
      </c>
      <c r="G8748" s="2" t="s">
        <v>8697</v>
      </c>
    </row>
    <row r="8749" spans="3:7" x14ac:dyDescent="0.3">
      <c r="C8749">
        <v>506222</v>
      </c>
      <c r="D8749" t="s">
        <v>9151</v>
      </c>
      <c r="E8749" t="s">
        <v>9133</v>
      </c>
      <c r="F8749" t="s">
        <v>8696</v>
      </c>
      <c r="G8749" s="2" t="s">
        <v>8697</v>
      </c>
    </row>
    <row r="8750" spans="3:7" x14ac:dyDescent="0.3">
      <c r="C8750">
        <v>506223</v>
      </c>
      <c r="D8750" t="s">
        <v>9152</v>
      </c>
      <c r="E8750" t="s">
        <v>8843</v>
      </c>
      <c r="F8750" t="s">
        <v>8696</v>
      </c>
      <c r="G8750" s="2" t="s">
        <v>8697</v>
      </c>
    </row>
    <row r="8751" spans="3:7" x14ac:dyDescent="0.3">
      <c r="C8751">
        <v>506224</v>
      </c>
      <c r="D8751" t="s">
        <v>9153</v>
      </c>
      <c r="E8751" t="s">
        <v>8843</v>
      </c>
      <c r="F8751" t="s">
        <v>8696</v>
      </c>
      <c r="G8751" s="2" t="s">
        <v>8697</v>
      </c>
    </row>
    <row r="8752" spans="3:7" x14ac:dyDescent="0.3">
      <c r="C8752">
        <v>506244</v>
      </c>
      <c r="D8752" t="s">
        <v>9154</v>
      </c>
      <c r="E8752" t="s">
        <v>9133</v>
      </c>
      <c r="F8752" t="s">
        <v>8696</v>
      </c>
      <c r="G8752" s="2" t="s">
        <v>8697</v>
      </c>
    </row>
    <row r="8753" spans="3:7" x14ac:dyDescent="0.3">
      <c r="C8753">
        <v>506252</v>
      </c>
      <c r="D8753" t="s">
        <v>9155</v>
      </c>
      <c r="E8753" t="s">
        <v>9133</v>
      </c>
      <c r="F8753" t="s">
        <v>8696</v>
      </c>
      <c r="G8753" s="2" t="s">
        <v>8697</v>
      </c>
    </row>
    <row r="8754" spans="3:7" x14ac:dyDescent="0.3">
      <c r="C8754">
        <v>506301</v>
      </c>
      <c r="D8754" t="s">
        <v>9156</v>
      </c>
      <c r="E8754" t="s">
        <v>9133</v>
      </c>
      <c r="F8754" t="s">
        <v>8696</v>
      </c>
      <c r="G8754" s="2" t="s">
        <v>8697</v>
      </c>
    </row>
    <row r="8755" spans="3:7" x14ac:dyDescent="0.3">
      <c r="C8755">
        <v>506302</v>
      </c>
      <c r="D8755" t="s">
        <v>9157</v>
      </c>
      <c r="E8755" t="s">
        <v>9133</v>
      </c>
      <c r="F8755" t="s">
        <v>8696</v>
      </c>
      <c r="G8755" s="2" t="s">
        <v>8697</v>
      </c>
    </row>
    <row r="8756" spans="3:7" x14ac:dyDescent="0.3">
      <c r="C8756">
        <v>506303</v>
      </c>
      <c r="D8756" t="s">
        <v>9158</v>
      </c>
      <c r="E8756" t="s">
        <v>9133</v>
      </c>
      <c r="F8756" t="s">
        <v>8696</v>
      </c>
      <c r="G8756" s="2" t="s">
        <v>8697</v>
      </c>
    </row>
    <row r="8757" spans="3:7" x14ac:dyDescent="0.3">
      <c r="C8757">
        <v>506310</v>
      </c>
      <c r="D8757" t="s">
        <v>9159</v>
      </c>
      <c r="E8757" t="s">
        <v>9025</v>
      </c>
      <c r="F8757" t="s">
        <v>8696</v>
      </c>
      <c r="G8757" s="2" t="s">
        <v>8697</v>
      </c>
    </row>
    <row r="8758" spans="3:7" x14ac:dyDescent="0.3">
      <c r="C8758">
        <v>506313</v>
      </c>
      <c r="D8758" t="s">
        <v>9160</v>
      </c>
      <c r="E8758" t="s">
        <v>9128</v>
      </c>
      <c r="F8758" t="s">
        <v>8696</v>
      </c>
      <c r="G8758" s="2" t="s">
        <v>8697</v>
      </c>
    </row>
    <row r="8759" spans="3:7" x14ac:dyDescent="0.3">
      <c r="C8759">
        <v>506314</v>
      </c>
      <c r="D8759" t="s">
        <v>9161</v>
      </c>
      <c r="E8759" t="s">
        <v>9128</v>
      </c>
      <c r="F8759" t="s">
        <v>8696</v>
      </c>
      <c r="G8759" s="2" t="s">
        <v>8697</v>
      </c>
    </row>
    <row r="8760" spans="3:7" x14ac:dyDescent="0.3">
      <c r="C8760">
        <v>506315</v>
      </c>
      <c r="D8760" t="s">
        <v>9162</v>
      </c>
      <c r="E8760" t="s">
        <v>9121</v>
      </c>
      <c r="F8760" t="s">
        <v>8696</v>
      </c>
      <c r="G8760" s="2" t="s">
        <v>8697</v>
      </c>
    </row>
    <row r="8761" spans="3:7" x14ac:dyDescent="0.3">
      <c r="C8761">
        <v>506316</v>
      </c>
      <c r="D8761" t="s">
        <v>9163</v>
      </c>
      <c r="E8761" t="s">
        <v>9133</v>
      </c>
      <c r="F8761" t="s">
        <v>8696</v>
      </c>
      <c r="G8761" s="2" t="s">
        <v>8697</v>
      </c>
    </row>
    <row r="8762" spans="3:7" x14ac:dyDescent="0.3">
      <c r="C8762">
        <v>506317</v>
      </c>
      <c r="D8762" t="s">
        <v>9164</v>
      </c>
      <c r="E8762" t="s">
        <v>9121</v>
      </c>
      <c r="F8762" t="s">
        <v>8696</v>
      </c>
      <c r="G8762" s="2" t="s">
        <v>8697</v>
      </c>
    </row>
    <row r="8763" spans="3:7" x14ac:dyDescent="0.3">
      <c r="C8763">
        <v>506318</v>
      </c>
      <c r="D8763" t="s">
        <v>9165</v>
      </c>
      <c r="E8763" t="s">
        <v>9121</v>
      </c>
      <c r="F8763" t="s">
        <v>8696</v>
      </c>
      <c r="G8763" s="2" t="s">
        <v>8697</v>
      </c>
    </row>
    <row r="8764" spans="3:7" x14ac:dyDescent="0.3">
      <c r="C8764">
        <v>506319</v>
      </c>
      <c r="D8764" t="s">
        <v>9166</v>
      </c>
      <c r="E8764" t="s">
        <v>9128</v>
      </c>
      <c r="F8764" t="s">
        <v>8696</v>
      </c>
      <c r="G8764" s="2" t="s">
        <v>8697</v>
      </c>
    </row>
    <row r="8765" spans="3:7" x14ac:dyDescent="0.3">
      <c r="C8765">
        <v>506324</v>
      </c>
      <c r="D8765" t="s">
        <v>9167</v>
      </c>
      <c r="E8765" t="s">
        <v>9121</v>
      </c>
      <c r="F8765" t="s">
        <v>8696</v>
      </c>
      <c r="G8765" s="2" t="s">
        <v>8697</v>
      </c>
    </row>
    <row r="8766" spans="3:7" x14ac:dyDescent="0.3">
      <c r="C8766">
        <v>506329</v>
      </c>
      <c r="D8766" t="s">
        <v>9168</v>
      </c>
      <c r="E8766" t="s">
        <v>9128</v>
      </c>
      <c r="F8766" t="s">
        <v>8696</v>
      </c>
      <c r="G8766" s="2" t="s">
        <v>8697</v>
      </c>
    </row>
    <row r="8767" spans="3:7" x14ac:dyDescent="0.3">
      <c r="C8767">
        <v>506330</v>
      </c>
      <c r="D8767" t="s">
        <v>8954</v>
      </c>
      <c r="E8767" t="s">
        <v>9025</v>
      </c>
      <c r="F8767" t="s">
        <v>8696</v>
      </c>
      <c r="G8767" s="2" t="s">
        <v>8697</v>
      </c>
    </row>
    <row r="8768" spans="3:7" x14ac:dyDescent="0.3">
      <c r="C8768">
        <v>506331</v>
      </c>
      <c r="D8768" t="s">
        <v>9169</v>
      </c>
      <c r="E8768" t="s">
        <v>9128</v>
      </c>
      <c r="F8768" t="s">
        <v>8696</v>
      </c>
      <c r="G8768" s="2" t="s">
        <v>8697</v>
      </c>
    </row>
    <row r="8769" spans="3:7" x14ac:dyDescent="0.3">
      <c r="C8769">
        <v>506332</v>
      </c>
      <c r="D8769" t="s">
        <v>9170</v>
      </c>
      <c r="E8769" t="s">
        <v>9128</v>
      </c>
      <c r="F8769" t="s">
        <v>8696</v>
      </c>
      <c r="G8769" s="2" t="s">
        <v>8697</v>
      </c>
    </row>
    <row r="8770" spans="3:7" x14ac:dyDescent="0.3">
      <c r="C8770">
        <v>506333</v>
      </c>
      <c r="D8770" t="s">
        <v>9171</v>
      </c>
      <c r="E8770" t="s">
        <v>9128</v>
      </c>
      <c r="F8770" t="s">
        <v>8696</v>
      </c>
      <c r="G8770" s="2" t="s">
        <v>8697</v>
      </c>
    </row>
    <row r="8771" spans="3:7" x14ac:dyDescent="0.3">
      <c r="C8771">
        <v>506342</v>
      </c>
      <c r="D8771" t="s">
        <v>9172</v>
      </c>
      <c r="E8771" t="s">
        <v>9128</v>
      </c>
      <c r="F8771" t="s">
        <v>8696</v>
      </c>
      <c r="G8771" s="2" t="s">
        <v>8697</v>
      </c>
    </row>
    <row r="8772" spans="3:7" x14ac:dyDescent="0.3">
      <c r="C8772">
        <v>506343</v>
      </c>
      <c r="D8772" t="s">
        <v>9173</v>
      </c>
      <c r="E8772" t="s">
        <v>9141</v>
      </c>
      <c r="F8772" t="s">
        <v>8696</v>
      </c>
      <c r="G8772" s="2" t="s">
        <v>8697</v>
      </c>
    </row>
    <row r="8773" spans="3:7" x14ac:dyDescent="0.3">
      <c r="C8773">
        <v>506344</v>
      </c>
      <c r="D8773" t="s">
        <v>9174</v>
      </c>
      <c r="E8773" t="s">
        <v>9141</v>
      </c>
      <c r="F8773" t="s">
        <v>8696</v>
      </c>
      <c r="G8773" s="2" t="s">
        <v>8697</v>
      </c>
    </row>
    <row r="8774" spans="3:7" x14ac:dyDescent="0.3">
      <c r="C8774">
        <v>506345</v>
      </c>
      <c r="D8774" t="s">
        <v>9175</v>
      </c>
      <c r="E8774" t="s">
        <v>9095</v>
      </c>
      <c r="F8774" t="s">
        <v>8696</v>
      </c>
      <c r="G8774" s="2" t="s">
        <v>8697</v>
      </c>
    </row>
    <row r="8775" spans="3:7" x14ac:dyDescent="0.3">
      <c r="C8775">
        <v>506347</v>
      </c>
      <c r="D8775" t="s">
        <v>9176</v>
      </c>
      <c r="E8775" t="s">
        <v>9141</v>
      </c>
      <c r="F8775" t="s">
        <v>8696</v>
      </c>
      <c r="G8775" s="2" t="s">
        <v>8697</v>
      </c>
    </row>
    <row r="8776" spans="3:7" x14ac:dyDescent="0.3">
      <c r="C8776">
        <v>506348</v>
      </c>
      <c r="D8776" t="s">
        <v>9177</v>
      </c>
      <c r="E8776" t="s">
        <v>9095</v>
      </c>
      <c r="F8776" t="s">
        <v>8696</v>
      </c>
      <c r="G8776" s="2" t="s">
        <v>8697</v>
      </c>
    </row>
    <row r="8777" spans="3:7" x14ac:dyDescent="0.3">
      <c r="C8777">
        <v>506349</v>
      </c>
      <c r="D8777" t="s">
        <v>9178</v>
      </c>
      <c r="E8777" t="s">
        <v>9141</v>
      </c>
      <c r="F8777" t="s">
        <v>8696</v>
      </c>
      <c r="G8777" s="2" t="s">
        <v>8697</v>
      </c>
    </row>
    <row r="8778" spans="3:7" x14ac:dyDescent="0.3">
      <c r="C8778">
        <v>506350</v>
      </c>
      <c r="D8778" t="s">
        <v>9179</v>
      </c>
      <c r="E8778" t="s">
        <v>9128</v>
      </c>
      <c r="F8778" t="s">
        <v>8696</v>
      </c>
      <c r="G8778" s="2" t="s">
        <v>8697</v>
      </c>
    </row>
    <row r="8779" spans="3:7" x14ac:dyDescent="0.3">
      <c r="C8779">
        <v>506352</v>
      </c>
      <c r="D8779" t="s">
        <v>9180</v>
      </c>
      <c r="E8779" t="s">
        <v>9141</v>
      </c>
      <c r="F8779" t="s">
        <v>8696</v>
      </c>
      <c r="G8779" s="2" t="s">
        <v>8697</v>
      </c>
    </row>
    <row r="8780" spans="3:7" x14ac:dyDescent="0.3">
      <c r="C8780">
        <v>506355</v>
      </c>
      <c r="D8780" t="s">
        <v>9181</v>
      </c>
      <c r="E8780" t="s">
        <v>8843</v>
      </c>
      <c r="F8780" t="s">
        <v>8696</v>
      </c>
      <c r="G8780" s="2" t="s">
        <v>8697</v>
      </c>
    </row>
    <row r="8781" spans="3:7" x14ac:dyDescent="0.3">
      <c r="C8781">
        <v>506356</v>
      </c>
      <c r="D8781" t="s">
        <v>9182</v>
      </c>
      <c r="E8781" t="s">
        <v>9095</v>
      </c>
      <c r="F8781" t="s">
        <v>8696</v>
      </c>
      <c r="G8781" s="2" t="s">
        <v>8697</v>
      </c>
    </row>
    <row r="8782" spans="3:7" x14ac:dyDescent="0.3">
      <c r="C8782">
        <v>506365</v>
      </c>
      <c r="D8782" t="s">
        <v>9183</v>
      </c>
      <c r="E8782" t="s">
        <v>9128</v>
      </c>
      <c r="F8782" t="s">
        <v>8696</v>
      </c>
      <c r="G8782" s="2" t="s">
        <v>8697</v>
      </c>
    </row>
    <row r="8783" spans="3:7" x14ac:dyDescent="0.3">
      <c r="C8783">
        <v>506366</v>
      </c>
      <c r="D8783" t="s">
        <v>9184</v>
      </c>
      <c r="E8783" t="s">
        <v>9095</v>
      </c>
      <c r="F8783" t="s">
        <v>8696</v>
      </c>
      <c r="G8783" s="2" t="s">
        <v>8697</v>
      </c>
    </row>
    <row r="8784" spans="3:7" x14ac:dyDescent="0.3">
      <c r="C8784">
        <v>506367</v>
      </c>
      <c r="D8784" t="s">
        <v>9185</v>
      </c>
      <c r="E8784" t="s">
        <v>8843</v>
      </c>
      <c r="F8784" t="s">
        <v>8696</v>
      </c>
      <c r="G8784" s="2" t="s">
        <v>8697</v>
      </c>
    </row>
    <row r="8785" spans="3:7" x14ac:dyDescent="0.3">
      <c r="C8785">
        <v>506368</v>
      </c>
      <c r="D8785" t="s">
        <v>9186</v>
      </c>
      <c r="E8785" t="s">
        <v>9121</v>
      </c>
      <c r="F8785" t="s">
        <v>8696</v>
      </c>
      <c r="G8785" s="2" t="s">
        <v>8697</v>
      </c>
    </row>
    <row r="8786" spans="3:7" x14ac:dyDescent="0.3">
      <c r="C8786">
        <v>506369</v>
      </c>
      <c r="D8786" t="s">
        <v>9187</v>
      </c>
      <c r="E8786" t="s">
        <v>9128</v>
      </c>
      <c r="F8786" t="s">
        <v>8696</v>
      </c>
      <c r="G8786" s="2" t="s">
        <v>8697</v>
      </c>
    </row>
    <row r="8787" spans="3:7" x14ac:dyDescent="0.3">
      <c r="C8787">
        <v>506370</v>
      </c>
      <c r="D8787" t="s">
        <v>9188</v>
      </c>
      <c r="E8787" t="s">
        <v>9025</v>
      </c>
      <c r="F8787" t="s">
        <v>8696</v>
      </c>
      <c r="G8787" s="2" t="s">
        <v>8697</v>
      </c>
    </row>
    <row r="8788" spans="3:7" x14ac:dyDescent="0.3">
      <c r="C8788">
        <v>506371</v>
      </c>
      <c r="D8788" t="s">
        <v>9189</v>
      </c>
      <c r="E8788" t="s">
        <v>9025</v>
      </c>
      <c r="F8788" t="s">
        <v>8696</v>
      </c>
      <c r="G8788" s="2" t="s">
        <v>8697</v>
      </c>
    </row>
    <row r="8789" spans="3:7" x14ac:dyDescent="0.3">
      <c r="C8789">
        <v>506381</v>
      </c>
      <c r="D8789" t="s">
        <v>9190</v>
      </c>
      <c r="E8789" t="s">
        <v>9121</v>
      </c>
      <c r="F8789" t="s">
        <v>8696</v>
      </c>
      <c r="G8789" s="2" t="s">
        <v>8697</v>
      </c>
    </row>
    <row r="8790" spans="3:7" x14ac:dyDescent="0.3">
      <c r="C8790">
        <v>506391</v>
      </c>
      <c r="D8790" t="s">
        <v>9191</v>
      </c>
      <c r="E8790" t="s">
        <v>9128</v>
      </c>
      <c r="F8790" t="s">
        <v>8696</v>
      </c>
      <c r="G8790" s="2" t="s">
        <v>8697</v>
      </c>
    </row>
    <row r="8791" spans="3:7" x14ac:dyDescent="0.3">
      <c r="C8791">
        <v>507001</v>
      </c>
      <c r="D8791" t="s">
        <v>9192</v>
      </c>
      <c r="E8791" t="s">
        <v>9193</v>
      </c>
      <c r="F8791" t="s">
        <v>8696</v>
      </c>
      <c r="G8791" s="2" t="s">
        <v>8697</v>
      </c>
    </row>
    <row r="8792" spans="3:7" x14ac:dyDescent="0.3">
      <c r="C8792">
        <v>507002</v>
      </c>
      <c r="D8792" t="s">
        <v>9194</v>
      </c>
      <c r="E8792" t="s">
        <v>9193</v>
      </c>
      <c r="F8792" t="s">
        <v>8696</v>
      </c>
      <c r="G8792" s="2" t="s">
        <v>8697</v>
      </c>
    </row>
    <row r="8793" spans="3:7" x14ac:dyDescent="0.3">
      <c r="C8793">
        <v>507003</v>
      </c>
      <c r="D8793" t="s">
        <v>9195</v>
      </c>
      <c r="E8793" t="s">
        <v>9193</v>
      </c>
      <c r="F8793" t="s">
        <v>8696</v>
      </c>
      <c r="G8793" s="2" t="s">
        <v>8697</v>
      </c>
    </row>
    <row r="8794" spans="3:7" x14ac:dyDescent="0.3">
      <c r="C8794">
        <v>507101</v>
      </c>
      <c r="D8794" t="s">
        <v>9196</v>
      </c>
      <c r="E8794" t="s">
        <v>9197</v>
      </c>
      <c r="F8794" t="s">
        <v>8696</v>
      </c>
      <c r="G8794" s="2" t="s">
        <v>8697</v>
      </c>
    </row>
    <row r="8795" spans="3:7" x14ac:dyDescent="0.3">
      <c r="C8795">
        <v>507103</v>
      </c>
      <c r="D8795" t="s">
        <v>9198</v>
      </c>
      <c r="E8795" t="s">
        <v>9197</v>
      </c>
      <c r="F8795" t="s">
        <v>8696</v>
      </c>
      <c r="G8795" s="2" t="s">
        <v>8697</v>
      </c>
    </row>
    <row r="8796" spans="3:7" x14ac:dyDescent="0.3">
      <c r="C8796">
        <v>507111</v>
      </c>
      <c r="D8796" t="s">
        <v>9199</v>
      </c>
      <c r="E8796" t="s">
        <v>9197</v>
      </c>
      <c r="F8796" t="s">
        <v>8696</v>
      </c>
      <c r="G8796" s="2" t="s">
        <v>8697</v>
      </c>
    </row>
    <row r="8797" spans="3:7" x14ac:dyDescent="0.3">
      <c r="C8797">
        <v>507114</v>
      </c>
      <c r="D8797" t="s">
        <v>9200</v>
      </c>
      <c r="E8797" t="s">
        <v>9197</v>
      </c>
      <c r="F8797" t="s">
        <v>8696</v>
      </c>
      <c r="G8797" s="2" t="s">
        <v>8697</v>
      </c>
    </row>
    <row r="8798" spans="3:7" x14ac:dyDescent="0.3">
      <c r="C8798">
        <v>507115</v>
      </c>
      <c r="D8798" t="s">
        <v>9201</v>
      </c>
      <c r="E8798" t="s">
        <v>9197</v>
      </c>
      <c r="F8798" t="s">
        <v>8696</v>
      </c>
      <c r="G8798" s="2" t="s">
        <v>8697</v>
      </c>
    </row>
    <row r="8799" spans="3:7" x14ac:dyDescent="0.3">
      <c r="C8799">
        <v>507116</v>
      </c>
      <c r="D8799" t="s">
        <v>9202</v>
      </c>
      <c r="E8799" t="s">
        <v>9197</v>
      </c>
      <c r="F8799" t="s">
        <v>8696</v>
      </c>
      <c r="G8799" s="2" t="s">
        <v>8697</v>
      </c>
    </row>
    <row r="8800" spans="3:7" x14ac:dyDescent="0.3">
      <c r="C8800">
        <v>507117</v>
      </c>
      <c r="D8800" t="s">
        <v>9203</v>
      </c>
      <c r="E8800" t="s">
        <v>9197</v>
      </c>
      <c r="F8800" t="s">
        <v>8696</v>
      </c>
      <c r="G8800" s="2" t="s">
        <v>8697</v>
      </c>
    </row>
    <row r="8801" spans="3:7" x14ac:dyDescent="0.3">
      <c r="C8801">
        <v>507118</v>
      </c>
      <c r="D8801" t="s">
        <v>9204</v>
      </c>
      <c r="E8801" t="s">
        <v>9197</v>
      </c>
      <c r="F8801" t="s">
        <v>8696</v>
      </c>
      <c r="G8801" s="2" t="s">
        <v>8697</v>
      </c>
    </row>
    <row r="8802" spans="3:7" x14ac:dyDescent="0.3">
      <c r="C8802">
        <v>507119</v>
      </c>
      <c r="D8802" t="s">
        <v>9205</v>
      </c>
      <c r="E8802" t="s">
        <v>9197</v>
      </c>
      <c r="F8802" t="s">
        <v>8696</v>
      </c>
      <c r="G8802" s="2" t="s">
        <v>8697</v>
      </c>
    </row>
    <row r="8803" spans="3:7" x14ac:dyDescent="0.3">
      <c r="C8803">
        <v>507120</v>
      </c>
      <c r="D8803" t="s">
        <v>9206</v>
      </c>
      <c r="E8803" t="s">
        <v>9197</v>
      </c>
      <c r="F8803" t="s">
        <v>8696</v>
      </c>
      <c r="G8803" s="2" t="s">
        <v>8697</v>
      </c>
    </row>
    <row r="8804" spans="3:7" x14ac:dyDescent="0.3">
      <c r="C8804">
        <v>507122</v>
      </c>
      <c r="D8804" t="s">
        <v>9207</v>
      </c>
      <c r="E8804" t="s">
        <v>9193</v>
      </c>
      <c r="F8804" t="s">
        <v>8696</v>
      </c>
      <c r="G8804" s="2" t="s">
        <v>8697</v>
      </c>
    </row>
    <row r="8805" spans="3:7" x14ac:dyDescent="0.3">
      <c r="C8805">
        <v>507123</v>
      </c>
      <c r="D8805" t="s">
        <v>9208</v>
      </c>
      <c r="E8805" t="s">
        <v>9197</v>
      </c>
      <c r="F8805" t="s">
        <v>8696</v>
      </c>
      <c r="G8805" s="2" t="s">
        <v>8697</v>
      </c>
    </row>
    <row r="8806" spans="3:7" x14ac:dyDescent="0.3">
      <c r="C8806">
        <v>507124</v>
      </c>
      <c r="D8806" t="s">
        <v>9209</v>
      </c>
      <c r="E8806" t="s">
        <v>9197</v>
      </c>
      <c r="F8806" t="s">
        <v>8696</v>
      </c>
      <c r="G8806" s="2" t="s">
        <v>8697</v>
      </c>
    </row>
    <row r="8807" spans="3:7" x14ac:dyDescent="0.3">
      <c r="C8807">
        <v>507125</v>
      </c>
      <c r="D8807" t="s">
        <v>9210</v>
      </c>
      <c r="E8807" t="s">
        <v>9197</v>
      </c>
      <c r="F8807" t="s">
        <v>8696</v>
      </c>
      <c r="G8807" s="2" t="s">
        <v>8697</v>
      </c>
    </row>
    <row r="8808" spans="3:7" x14ac:dyDescent="0.3">
      <c r="C8808">
        <v>507128</v>
      </c>
      <c r="D8808" t="s">
        <v>9211</v>
      </c>
      <c r="E8808" t="s">
        <v>9197</v>
      </c>
      <c r="F8808" t="s">
        <v>8696</v>
      </c>
      <c r="G8808" s="2" t="s">
        <v>8697</v>
      </c>
    </row>
    <row r="8809" spans="3:7" x14ac:dyDescent="0.3">
      <c r="C8809">
        <v>507133</v>
      </c>
      <c r="D8809" t="s">
        <v>9212</v>
      </c>
      <c r="E8809" t="s">
        <v>9197</v>
      </c>
      <c r="F8809" t="s">
        <v>8696</v>
      </c>
      <c r="G8809" s="2" t="s">
        <v>8697</v>
      </c>
    </row>
    <row r="8810" spans="3:7" x14ac:dyDescent="0.3">
      <c r="C8810">
        <v>507136</v>
      </c>
      <c r="D8810" t="s">
        <v>9213</v>
      </c>
      <c r="E8810" t="s">
        <v>9141</v>
      </c>
      <c r="F8810" t="s">
        <v>8696</v>
      </c>
      <c r="G8810" s="2" t="s">
        <v>8697</v>
      </c>
    </row>
    <row r="8811" spans="3:7" x14ac:dyDescent="0.3">
      <c r="C8811">
        <v>507137</v>
      </c>
      <c r="D8811" t="s">
        <v>9214</v>
      </c>
      <c r="E8811" t="s">
        <v>9197</v>
      </c>
      <c r="F8811" t="s">
        <v>8696</v>
      </c>
      <c r="G8811" s="2" t="s">
        <v>8697</v>
      </c>
    </row>
    <row r="8812" spans="3:7" x14ac:dyDescent="0.3">
      <c r="C8812">
        <v>507138</v>
      </c>
      <c r="D8812" t="s">
        <v>9215</v>
      </c>
      <c r="E8812" t="s">
        <v>9197</v>
      </c>
      <c r="F8812" t="s">
        <v>8696</v>
      </c>
      <c r="G8812" s="2" t="s">
        <v>8697</v>
      </c>
    </row>
    <row r="8813" spans="3:7" x14ac:dyDescent="0.3">
      <c r="C8813">
        <v>507140</v>
      </c>
      <c r="D8813" t="s">
        <v>9216</v>
      </c>
      <c r="E8813" t="s">
        <v>9197</v>
      </c>
      <c r="F8813" t="s">
        <v>8696</v>
      </c>
      <c r="G8813" s="2" t="s">
        <v>8697</v>
      </c>
    </row>
    <row r="8814" spans="3:7" x14ac:dyDescent="0.3">
      <c r="C8814">
        <v>507154</v>
      </c>
      <c r="D8814" t="s">
        <v>9217</v>
      </c>
      <c r="E8814" t="s">
        <v>9197</v>
      </c>
      <c r="F8814" t="s">
        <v>8696</v>
      </c>
      <c r="G8814" s="2" t="s">
        <v>8697</v>
      </c>
    </row>
    <row r="8815" spans="3:7" x14ac:dyDescent="0.3">
      <c r="C8815">
        <v>507157</v>
      </c>
      <c r="D8815" t="s">
        <v>9218</v>
      </c>
      <c r="E8815" t="s">
        <v>9193</v>
      </c>
      <c r="F8815" t="s">
        <v>8696</v>
      </c>
      <c r="G8815" s="2" t="s">
        <v>8697</v>
      </c>
    </row>
    <row r="8816" spans="3:7" x14ac:dyDescent="0.3">
      <c r="C8816">
        <v>507158</v>
      </c>
      <c r="D8816" t="s">
        <v>9219</v>
      </c>
      <c r="E8816" t="s">
        <v>9193</v>
      </c>
      <c r="F8816" t="s">
        <v>8696</v>
      </c>
      <c r="G8816" s="2" t="s">
        <v>8697</v>
      </c>
    </row>
    <row r="8817" spans="3:7" x14ac:dyDescent="0.3">
      <c r="C8817">
        <v>507159</v>
      </c>
      <c r="D8817" t="s">
        <v>9220</v>
      </c>
      <c r="E8817" t="s">
        <v>9193</v>
      </c>
      <c r="F8817" t="s">
        <v>8696</v>
      </c>
      <c r="G8817" s="2" t="s">
        <v>8697</v>
      </c>
    </row>
    <row r="8818" spans="3:7" x14ac:dyDescent="0.3">
      <c r="C8818">
        <v>507160</v>
      </c>
      <c r="D8818" t="s">
        <v>9221</v>
      </c>
      <c r="E8818" t="s">
        <v>9193</v>
      </c>
      <c r="F8818" t="s">
        <v>8696</v>
      </c>
      <c r="G8818" s="2" t="s">
        <v>8697</v>
      </c>
    </row>
    <row r="8819" spans="3:7" x14ac:dyDescent="0.3">
      <c r="C8819">
        <v>507161</v>
      </c>
      <c r="D8819" t="s">
        <v>9222</v>
      </c>
      <c r="E8819" t="s">
        <v>9193</v>
      </c>
      <c r="F8819" t="s">
        <v>8696</v>
      </c>
      <c r="G8819" s="2" t="s">
        <v>8697</v>
      </c>
    </row>
    <row r="8820" spans="3:7" x14ac:dyDescent="0.3">
      <c r="C8820">
        <v>507163</v>
      </c>
      <c r="D8820" t="s">
        <v>9223</v>
      </c>
      <c r="E8820" t="s">
        <v>9193</v>
      </c>
      <c r="F8820" t="s">
        <v>8696</v>
      </c>
      <c r="G8820" s="2" t="s">
        <v>8697</v>
      </c>
    </row>
    <row r="8821" spans="3:7" x14ac:dyDescent="0.3">
      <c r="C8821">
        <v>507164</v>
      </c>
      <c r="D8821" t="s">
        <v>9224</v>
      </c>
      <c r="E8821" t="s">
        <v>9193</v>
      </c>
      <c r="F8821" t="s">
        <v>8696</v>
      </c>
      <c r="G8821" s="2" t="s">
        <v>8697</v>
      </c>
    </row>
    <row r="8822" spans="3:7" x14ac:dyDescent="0.3">
      <c r="C8822">
        <v>507165</v>
      </c>
      <c r="D8822" t="s">
        <v>9225</v>
      </c>
      <c r="E8822" t="s">
        <v>9193</v>
      </c>
      <c r="F8822" t="s">
        <v>8696</v>
      </c>
      <c r="G8822" s="2" t="s">
        <v>8697</v>
      </c>
    </row>
    <row r="8823" spans="3:7" x14ac:dyDescent="0.3">
      <c r="C8823">
        <v>507166</v>
      </c>
      <c r="D8823" t="s">
        <v>9226</v>
      </c>
      <c r="E8823" t="s">
        <v>9197</v>
      </c>
      <c r="F8823" t="s">
        <v>8696</v>
      </c>
      <c r="G8823" s="2" t="s">
        <v>8697</v>
      </c>
    </row>
    <row r="8824" spans="3:7" x14ac:dyDescent="0.3">
      <c r="C8824">
        <v>507167</v>
      </c>
      <c r="D8824" t="s">
        <v>9227</v>
      </c>
      <c r="E8824" t="s">
        <v>9193</v>
      </c>
      <c r="F8824" t="s">
        <v>8696</v>
      </c>
      <c r="G8824" s="2" t="s">
        <v>8697</v>
      </c>
    </row>
    <row r="8825" spans="3:7" x14ac:dyDescent="0.3">
      <c r="C8825">
        <v>507168</v>
      </c>
      <c r="D8825" t="s">
        <v>9228</v>
      </c>
      <c r="E8825" t="s">
        <v>9193</v>
      </c>
      <c r="F8825" t="s">
        <v>8696</v>
      </c>
      <c r="G8825" s="2" t="s">
        <v>8697</v>
      </c>
    </row>
    <row r="8826" spans="3:7" x14ac:dyDescent="0.3">
      <c r="C8826">
        <v>507169</v>
      </c>
      <c r="D8826" t="s">
        <v>9229</v>
      </c>
      <c r="E8826" t="s">
        <v>9193</v>
      </c>
      <c r="F8826" t="s">
        <v>8696</v>
      </c>
      <c r="G8826" s="2" t="s">
        <v>8697</v>
      </c>
    </row>
    <row r="8827" spans="3:7" x14ac:dyDescent="0.3">
      <c r="C8827">
        <v>507170</v>
      </c>
      <c r="D8827" t="s">
        <v>9230</v>
      </c>
      <c r="E8827" t="s">
        <v>9193</v>
      </c>
      <c r="F8827" t="s">
        <v>8696</v>
      </c>
      <c r="G8827" s="2" t="s">
        <v>8697</v>
      </c>
    </row>
    <row r="8828" spans="3:7" x14ac:dyDescent="0.3">
      <c r="C8828">
        <v>507182</v>
      </c>
      <c r="D8828" t="s">
        <v>9231</v>
      </c>
      <c r="E8828" t="s">
        <v>9193</v>
      </c>
      <c r="F8828" t="s">
        <v>8696</v>
      </c>
      <c r="G8828" s="2" t="s">
        <v>8697</v>
      </c>
    </row>
    <row r="8829" spans="3:7" x14ac:dyDescent="0.3">
      <c r="C8829">
        <v>507183</v>
      </c>
      <c r="D8829" t="s">
        <v>9232</v>
      </c>
      <c r="E8829" t="s">
        <v>9193</v>
      </c>
      <c r="F8829" t="s">
        <v>8696</v>
      </c>
      <c r="G8829" s="2" t="s">
        <v>8697</v>
      </c>
    </row>
    <row r="8830" spans="3:7" x14ac:dyDescent="0.3">
      <c r="C8830">
        <v>507201</v>
      </c>
      <c r="D8830" t="s">
        <v>9233</v>
      </c>
      <c r="E8830" t="s">
        <v>9193</v>
      </c>
      <c r="F8830" t="s">
        <v>8696</v>
      </c>
      <c r="G8830" s="2" t="s">
        <v>8697</v>
      </c>
    </row>
    <row r="8831" spans="3:7" x14ac:dyDescent="0.3">
      <c r="C8831">
        <v>507202</v>
      </c>
      <c r="D8831" t="s">
        <v>9234</v>
      </c>
      <c r="E8831" t="s">
        <v>9193</v>
      </c>
      <c r="F8831" t="s">
        <v>8696</v>
      </c>
      <c r="G8831" s="2" t="s">
        <v>8697</v>
      </c>
    </row>
    <row r="8832" spans="3:7" x14ac:dyDescent="0.3">
      <c r="C8832">
        <v>507203</v>
      </c>
      <c r="D8832" t="s">
        <v>9235</v>
      </c>
      <c r="E8832" t="s">
        <v>9193</v>
      </c>
      <c r="F8832" t="s">
        <v>8696</v>
      </c>
      <c r="G8832" s="2" t="s">
        <v>8697</v>
      </c>
    </row>
    <row r="8833" spans="3:7" x14ac:dyDescent="0.3">
      <c r="C8833">
        <v>507204</v>
      </c>
      <c r="D8833" t="s">
        <v>9236</v>
      </c>
      <c r="E8833" t="s">
        <v>9193</v>
      </c>
      <c r="F8833" t="s">
        <v>8696</v>
      </c>
      <c r="G8833" s="2" t="s">
        <v>8697</v>
      </c>
    </row>
    <row r="8834" spans="3:7" x14ac:dyDescent="0.3">
      <c r="C8834">
        <v>507208</v>
      </c>
      <c r="D8834" t="s">
        <v>9237</v>
      </c>
      <c r="E8834" t="s">
        <v>9193</v>
      </c>
      <c r="F8834" t="s">
        <v>8696</v>
      </c>
      <c r="G8834" s="2" t="s">
        <v>8697</v>
      </c>
    </row>
    <row r="8835" spans="3:7" x14ac:dyDescent="0.3">
      <c r="C8835">
        <v>507209</v>
      </c>
      <c r="D8835" t="s">
        <v>9238</v>
      </c>
      <c r="E8835" t="s">
        <v>9193</v>
      </c>
      <c r="F8835" t="s">
        <v>8696</v>
      </c>
      <c r="G8835" s="2" t="s">
        <v>8697</v>
      </c>
    </row>
    <row r="8836" spans="3:7" x14ac:dyDescent="0.3">
      <c r="C8836">
        <v>507210</v>
      </c>
      <c r="D8836" t="s">
        <v>9239</v>
      </c>
      <c r="E8836" t="s">
        <v>9121</v>
      </c>
      <c r="F8836" t="s">
        <v>8696</v>
      </c>
      <c r="G8836" s="2" t="s">
        <v>8697</v>
      </c>
    </row>
    <row r="8837" spans="3:7" x14ac:dyDescent="0.3">
      <c r="C8837">
        <v>507211</v>
      </c>
      <c r="D8837" t="s">
        <v>9240</v>
      </c>
      <c r="E8837" t="s">
        <v>9121</v>
      </c>
      <c r="F8837" t="s">
        <v>8696</v>
      </c>
      <c r="G8837" s="2" t="s">
        <v>8697</v>
      </c>
    </row>
    <row r="8838" spans="3:7" x14ac:dyDescent="0.3">
      <c r="C8838">
        <v>507301</v>
      </c>
      <c r="D8838" t="s">
        <v>9241</v>
      </c>
      <c r="E8838" t="s">
        <v>9197</v>
      </c>
      <c r="F8838" t="s">
        <v>8696</v>
      </c>
      <c r="G8838" s="2" t="s">
        <v>8697</v>
      </c>
    </row>
    <row r="8839" spans="3:7" x14ac:dyDescent="0.3">
      <c r="C8839">
        <v>507302</v>
      </c>
      <c r="D8839" t="s">
        <v>9242</v>
      </c>
      <c r="E8839" t="s">
        <v>9193</v>
      </c>
      <c r="F8839" t="s">
        <v>8696</v>
      </c>
      <c r="G8839" s="2" t="s">
        <v>8697</v>
      </c>
    </row>
    <row r="8840" spans="3:7" x14ac:dyDescent="0.3">
      <c r="C8840">
        <v>507303</v>
      </c>
      <c r="D8840" t="s">
        <v>9243</v>
      </c>
      <c r="E8840" t="s">
        <v>9193</v>
      </c>
      <c r="F8840" t="s">
        <v>8696</v>
      </c>
      <c r="G8840" s="2" t="s">
        <v>8697</v>
      </c>
    </row>
    <row r="8841" spans="3:7" x14ac:dyDescent="0.3">
      <c r="C8841">
        <v>507304</v>
      </c>
      <c r="D8841" t="s">
        <v>9244</v>
      </c>
      <c r="E8841" t="s">
        <v>9193</v>
      </c>
      <c r="F8841" t="s">
        <v>8696</v>
      </c>
      <c r="G8841" s="2" t="s">
        <v>8697</v>
      </c>
    </row>
    <row r="8842" spans="3:7" x14ac:dyDescent="0.3">
      <c r="C8842">
        <v>507305</v>
      </c>
      <c r="D8842" t="s">
        <v>9245</v>
      </c>
      <c r="E8842" t="s">
        <v>9193</v>
      </c>
      <c r="F8842" t="s">
        <v>8696</v>
      </c>
      <c r="G8842" s="2" t="s">
        <v>8697</v>
      </c>
    </row>
    <row r="8843" spans="3:7" x14ac:dyDescent="0.3">
      <c r="C8843">
        <v>507306</v>
      </c>
      <c r="D8843" t="s">
        <v>9246</v>
      </c>
      <c r="E8843" t="s">
        <v>9197</v>
      </c>
      <c r="F8843" t="s">
        <v>8696</v>
      </c>
      <c r="G8843" s="2" t="s">
        <v>8697</v>
      </c>
    </row>
    <row r="8844" spans="3:7" x14ac:dyDescent="0.3">
      <c r="C8844">
        <v>507316</v>
      </c>
      <c r="D8844" t="s">
        <v>9247</v>
      </c>
      <c r="E8844" t="s">
        <v>9197</v>
      </c>
      <c r="F8844" t="s">
        <v>8696</v>
      </c>
      <c r="G8844" s="2" t="s">
        <v>8697</v>
      </c>
    </row>
    <row r="8845" spans="3:7" x14ac:dyDescent="0.3">
      <c r="C8845">
        <v>507318</v>
      </c>
      <c r="D8845" t="s">
        <v>9248</v>
      </c>
      <c r="E8845" t="s">
        <v>9193</v>
      </c>
      <c r="F8845" t="s">
        <v>8696</v>
      </c>
      <c r="G8845" s="2" t="s">
        <v>8697</v>
      </c>
    </row>
    <row r="8846" spans="3:7" x14ac:dyDescent="0.3">
      <c r="C8846">
        <v>508001</v>
      </c>
      <c r="D8846" t="s">
        <v>9249</v>
      </c>
      <c r="E8846" t="s">
        <v>9250</v>
      </c>
      <c r="F8846" t="s">
        <v>8696</v>
      </c>
      <c r="G8846" s="2" t="s">
        <v>8697</v>
      </c>
    </row>
    <row r="8847" spans="3:7" x14ac:dyDescent="0.3">
      <c r="C8847">
        <v>508002</v>
      </c>
      <c r="D8847" t="s">
        <v>9251</v>
      </c>
      <c r="E8847" t="s">
        <v>9250</v>
      </c>
      <c r="F8847" t="s">
        <v>8696</v>
      </c>
      <c r="G8847" s="2" t="s">
        <v>8697</v>
      </c>
    </row>
    <row r="8848" spans="3:7" x14ac:dyDescent="0.3">
      <c r="C8848">
        <v>508004</v>
      </c>
      <c r="D8848" t="s">
        <v>9252</v>
      </c>
      <c r="E8848" t="s">
        <v>9250</v>
      </c>
      <c r="F8848" t="s">
        <v>8696</v>
      </c>
      <c r="G8848" s="2" t="s">
        <v>8697</v>
      </c>
    </row>
    <row r="8849" spans="3:7" x14ac:dyDescent="0.3">
      <c r="C8849">
        <v>508101</v>
      </c>
      <c r="D8849" t="s">
        <v>9253</v>
      </c>
      <c r="E8849" t="s">
        <v>9254</v>
      </c>
      <c r="F8849" t="s">
        <v>8696</v>
      </c>
      <c r="G8849" s="2" t="s">
        <v>8697</v>
      </c>
    </row>
    <row r="8850" spans="3:7" x14ac:dyDescent="0.3">
      <c r="C8850">
        <v>508105</v>
      </c>
      <c r="D8850" t="s">
        <v>9255</v>
      </c>
      <c r="E8850" t="s">
        <v>9254</v>
      </c>
      <c r="F8850" t="s">
        <v>8696</v>
      </c>
      <c r="G8850" s="2" t="s">
        <v>8697</v>
      </c>
    </row>
    <row r="8851" spans="3:7" x14ac:dyDescent="0.3">
      <c r="C8851">
        <v>508111</v>
      </c>
      <c r="D8851" t="s">
        <v>9172</v>
      </c>
      <c r="E8851" t="s">
        <v>9254</v>
      </c>
      <c r="F8851" t="s">
        <v>8696</v>
      </c>
      <c r="G8851" s="2" t="s">
        <v>8697</v>
      </c>
    </row>
    <row r="8852" spans="3:7" x14ac:dyDescent="0.3">
      <c r="C8852">
        <v>508112</v>
      </c>
      <c r="D8852" t="s">
        <v>9256</v>
      </c>
      <c r="E8852" t="s">
        <v>9254</v>
      </c>
      <c r="F8852" t="s">
        <v>8696</v>
      </c>
      <c r="G8852" s="2" t="s">
        <v>8697</v>
      </c>
    </row>
    <row r="8853" spans="3:7" x14ac:dyDescent="0.3">
      <c r="C8853">
        <v>508113</v>
      </c>
      <c r="D8853" t="s">
        <v>9257</v>
      </c>
      <c r="E8853" t="s">
        <v>9254</v>
      </c>
      <c r="F8853" t="s">
        <v>8696</v>
      </c>
      <c r="G8853" s="2" t="s">
        <v>8697</v>
      </c>
    </row>
    <row r="8854" spans="3:7" x14ac:dyDescent="0.3">
      <c r="C8854">
        <v>508114</v>
      </c>
      <c r="D8854" t="s">
        <v>9258</v>
      </c>
      <c r="E8854" t="s">
        <v>9250</v>
      </c>
      <c r="F8854" t="s">
        <v>8696</v>
      </c>
      <c r="G8854" s="2" t="s">
        <v>8697</v>
      </c>
    </row>
    <row r="8855" spans="3:7" x14ac:dyDescent="0.3">
      <c r="C8855">
        <v>508115</v>
      </c>
      <c r="D8855" t="s">
        <v>9259</v>
      </c>
      <c r="E8855" t="s">
        <v>9254</v>
      </c>
      <c r="F8855" t="s">
        <v>8696</v>
      </c>
      <c r="G8855" s="2" t="s">
        <v>8697</v>
      </c>
    </row>
    <row r="8856" spans="3:7" x14ac:dyDescent="0.3">
      <c r="C8856">
        <v>508116</v>
      </c>
      <c r="D8856" t="s">
        <v>9260</v>
      </c>
      <c r="E8856" t="s">
        <v>9254</v>
      </c>
      <c r="F8856" t="s">
        <v>8696</v>
      </c>
      <c r="G8856" s="2" t="s">
        <v>8697</v>
      </c>
    </row>
    <row r="8857" spans="3:7" x14ac:dyDescent="0.3">
      <c r="C8857">
        <v>508117</v>
      </c>
      <c r="D8857" t="s">
        <v>9261</v>
      </c>
      <c r="E8857" t="s">
        <v>9254</v>
      </c>
      <c r="F8857" t="s">
        <v>8696</v>
      </c>
      <c r="G8857" s="2" t="s">
        <v>8697</v>
      </c>
    </row>
    <row r="8858" spans="3:7" x14ac:dyDescent="0.3">
      <c r="C8858">
        <v>508126</v>
      </c>
      <c r="D8858" t="s">
        <v>9262</v>
      </c>
      <c r="E8858" t="s">
        <v>9254</v>
      </c>
      <c r="F8858" t="s">
        <v>8696</v>
      </c>
      <c r="G8858" s="2" t="s">
        <v>8697</v>
      </c>
    </row>
    <row r="8859" spans="3:7" x14ac:dyDescent="0.3">
      <c r="C8859">
        <v>508201</v>
      </c>
      <c r="D8859" t="s">
        <v>9263</v>
      </c>
      <c r="E8859" t="s">
        <v>9264</v>
      </c>
      <c r="F8859" t="s">
        <v>8696</v>
      </c>
      <c r="G8859" s="2" t="s">
        <v>8697</v>
      </c>
    </row>
    <row r="8860" spans="3:7" x14ac:dyDescent="0.3">
      <c r="C8860">
        <v>508202</v>
      </c>
      <c r="D8860" t="s">
        <v>9265</v>
      </c>
      <c r="E8860" t="s">
        <v>9250</v>
      </c>
      <c r="F8860" t="s">
        <v>8696</v>
      </c>
      <c r="G8860" s="2" t="s">
        <v>8697</v>
      </c>
    </row>
    <row r="8861" spans="3:7" x14ac:dyDescent="0.3">
      <c r="C8861">
        <v>508204</v>
      </c>
      <c r="D8861" t="s">
        <v>9266</v>
      </c>
      <c r="E8861" t="s">
        <v>9264</v>
      </c>
      <c r="F8861" t="s">
        <v>8696</v>
      </c>
      <c r="G8861" s="2" t="s">
        <v>8697</v>
      </c>
    </row>
    <row r="8862" spans="3:7" x14ac:dyDescent="0.3">
      <c r="C8862">
        <v>508205</v>
      </c>
      <c r="D8862" t="s">
        <v>9267</v>
      </c>
      <c r="E8862" t="s">
        <v>9250</v>
      </c>
      <c r="F8862" t="s">
        <v>8696</v>
      </c>
      <c r="G8862" s="2" t="s">
        <v>8697</v>
      </c>
    </row>
    <row r="8863" spans="3:7" x14ac:dyDescent="0.3">
      <c r="C8863">
        <v>508206</v>
      </c>
      <c r="D8863" t="s">
        <v>9268</v>
      </c>
      <c r="E8863" t="s">
        <v>9264</v>
      </c>
      <c r="F8863" t="s">
        <v>8696</v>
      </c>
      <c r="G8863" s="2" t="s">
        <v>8697</v>
      </c>
    </row>
    <row r="8864" spans="3:7" x14ac:dyDescent="0.3">
      <c r="C8864">
        <v>508207</v>
      </c>
      <c r="D8864" t="s">
        <v>9269</v>
      </c>
      <c r="E8864" t="s">
        <v>9250</v>
      </c>
      <c r="F8864" t="s">
        <v>8696</v>
      </c>
      <c r="G8864" s="2" t="s">
        <v>8697</v>
      </c>
    </row>
    <row r="8865" spans="3:7" x14ac:dyDescent="0.3">
      <c r="C8865">
        <v>508208</v>
      </c>
      <c r="D8865" t="s">
        <v>9270</v>
      </c>
      <c r="E8865" t="s">
        <v>9250</v>
      </c>
      <c r="F8865" t="s">
        <v>8696</v>
      </c>
      <c r="G8865" s="2" t="s">
        <v>8697</v>
      </c>
    </row>
    <row r="8866" spans="3:7" x14ac:dyDescent="0.3">
      <c r="C8866">
        <v>508210</v>
      </c>
      <c r="D8866" t="s">
        <v>9271</v>
      </c>
      <c r="E8866" t="s">
        <v>9250</v>
      </c>
      <c r="F8866" t="s">
        <v>8696</v>
      </c>
      <c r="G8866" s="2" t="s">
        <v>8697</v>
      </c>
    </row>
    <row r="8867" spans="3:7" x14ac:dyDescent="0.3">
      <c r="C8867">
        <v>508211</v>
      </c>
      <c r="D8867" t="s">
        <v>9272</v>
      </c>
      <c r="E8867" t="s">
        <v>9250</v>
      </c>
      <c r="F8867" t="s">
        <v>8696</v>
      </c>
      <c r="G8867" s="2" t="s">
        <v>8697</v>
      </c>
    </row>
    <row r="8868" spans="3:7" x14ac:dyDescent="0.3">
      <c r="C8868">
        <v>508212</v>
      </c>
      <c r="D8868" t="s">
        <v>9075</v>
      </c>
      <c r="E8868" t="s">
        <v>9264</v>
      </c>
      <c r="F8868" t="s">
        <v>8696</v>
      </c>
      <c r="G8868" s="2" t="s">
        <v>8697</v>
      </c>
    </row>
    <row r="8869" spans="3:7" x14ac:dyDescent="0.3">
      <c r="C8869">
        <v>508213</v>
      </c>
      <c r="D8869" t="s">
        <v>9273</v>
      </c>
      <c r="E8869" t="s">
        <v>9264</v>
      </c>
      <c r="F8869" t="s">
        <v>8696</v>
      </c>
      <c r="G8869" s="2" t="s">
        <v>8697</v>
      </c>
    </row>
    <row r="8870" spans="3:7" x14ac:dyDescent="0.3">
      <c r="C8870">
        <v>508214</v>
      </c>
      <c r="D8870" t="s">
        <v>9274</v>
      </c>
      <c r="E8870" t="s">
        <v>9264</v>
      </c>
      <c r="F8870" t="s">
        <v>8696</v>
      </c>
      <c r="G8870" s="2" t="s">
        <v>8697</v>
      </c>
    </row>
    <row r="8871" spans="3:7" x14ac:dyDescent="0.3">
      <c r="C8871">
        <v>508217</v>
      </c>
      <c r="D8871" t="s">
        <v>9275</v>
      </c>
      <c r="E8871" t="s">
        <v>9250</v>
      </c>
      <c r="F8871" t="s">
        <v>8696</v>
      </c>
      <c r="G8871" s="2" t="s">
        <v>8697</v>
      </c>
    </row>
    <row r="8872" spans="3:7" x14ac:dyDescent="0.3">
      <c r="C8872">
        <v>508218</v>
      </c>
      <c r="D8872" t="s">
        <v>9276</v>
      </c>
      <c r="E8872" t="s">
        <v>9264</v>
      </c>
      <c r="F8872" t="s">
        <v>8696</v>
      </c>
      <c r="G8872" s="2" t="s">
        <v>8697</v>
      </c>
    </row>
    <row r="8873" spans="3:7" x14ac:dyDescent="0.3">
      <c r="C8873">
        <v>508221</v>
      </c>
      <c r="D8873" t="s">
        <v>9277</v>
      </c>
      <c r="E8873" t="s">
        <v>9264</v>
      </c>
      <c r="F8873" t="s">
        <v>8696</v>
      </c>
      <c r="G8873" s="2" t="s">
        <v>8697</v>
      </c>
    </row>
    <row r="8874" spans="3:7" x14ac:dyDescent="0.3">
      <c r="C8874">
        <v>508223</v>
      </c>
      <c r="D8874" t="s">
        <v>9278</v>
      </c>
      <c r="E8874" t="s">
        <v>9264</v>
      </c>
      <c r="F8874" t="s">
        <v>8696</v>
      </c>
      <c r="G8874" s="2" t="s">
        <v>8697</v>
      </c>
    </row>
    <row r="8875" spans="3:7" x14ac:dyDescent="0.3">
      <c r="C8875">
        <v>508224</v>
      </c>
      <c r="D8875" t="s">
        <v>9279</v>
      </c>
      <c r="E8875" t="s">
        <v>9264</v>
      </c>
      <c r="F8875" t="s">
        <v>8696</v>
      </c>
      <c r="G8875" s="2" t="s">
        <v>8697</v>
      </c>
    </row>
    <row r="8876" spans="3:7" x14ac:dyDescent="0.3">
      <c r="C8876">
        <v>508233</v>
      </c>
      <c r="D8876" t="s">
        <v>9280</v>
      </c>
      <c r="E8876" t="s">
        <v>9264</v>
      </c>
      <c r="F8876" t="s">
        <v>8696</v>
      </c>
      <c r="G8876" s="2" t="s">
        <v>8697</v>
      </c>
    </row>
    <row r="8877" spans="3:7" x14ac:dyDescent="0.3">
      <c r="C8877">
        <v>508234</v>
      </c>
      <c r="D8877" t="s">
        <v>9281</v>
      </c>
      <c r="E8877" t="s">
        <v>9264</v>
      </c>
      <c r="F8877" t="s">
        <v>8696</v>
      </c>
      <c r="G8877" s="2" t="s">
        <v>8697</v>
      </c>
    </row>
    <row r="8878" spans="3:7" x14ac:dyDescent="0.3">
      <c r="C8878">
        <v>508238</v>
      </c>
      <c r="D8878" t="s">
        <v>9282</v>
      </c>
      <c r="E8878" t="s">
        <v>9264</v>
      </c>
      <c r="F8878" t="s">
        <v>8696</v>
      </c>
      <c r="G8878" s="2" t="s">
        <v>8697</v>
      </c>
    </row>
    <row r="8879" spans="3:7" x14ac:dyDescent="0.3">
      <c r="C8879">
        <v>508243</v>
      </c>
      <c r="D8879" t="s">
        <v>9283</v>
      </c>
      <c r="E8879" t="s">
        <v>9250</v>
      </c>
      <c r="F8879" t="s">
        <v>8696</v>
      </c>
      <c r="G8879" s="2" t="s">
        <v>8697</v>
      </c>
    </row>
    <row r="8880" spans="3:7" x14ac:dyDescent="0.3">
      <c r="C8880">
        <v>508244</v>
      </c>
      <c r="D8880" t="s">
        <v>9284</v>
      </c>
      <c r="E8880" t="s">
        <v>9250</v>
      </c>
      <c r="F8880" t="s">
        <v>8696</v>
      </c>
      <c r="G8880" s="2" t="s">
        <v>8697</v>
      </c>
    </row>
    <row r="8881" spans="3:7" x14ac:dyDescent="0.3">
      <c r="C8881">
        <v>508245</v>
      </c>
      <c r="D8881" t="s">
        <v>9285</v>
      </c>
      <c r="E8881" t="s">
        <v>9250</v>
      </c>
      <c r="F8881" t="s">
        <v>8696</v>
      </c>
      <c r="G8881" s="2" t="s">
        <v>8697</v>
      </c>
    </row>
    <row r="8882" spans="3:7" x14ac:dyDescent="0.3">
      <c r="C8882">
        <v>508246</v>
      </c>
      <c r="D8882" t="s">
        <v>9286</v>
      </c>
      <c r="E8882" t="s">
        <v>9264</v>
      </c>
      <c r="F8882" t="s">
        <v>8696</v>
      </c>
      <c r="G8882" s="2" t="s">
        <v>8697</v>
      </c>
    </row>
    <row r="8883" spans="3:7" x14ac:dyDescent="0.3">
      <c r="C8883">
        <v>508247</v>
      </c>
      <c r="D8883" t="s">
        <v>9287</v>
      </c>
      <c r="E8883" t="s">
        <v>9250</v>
      </c>
      <c r="F8883" t="s">
        <v>8696</v>
      </c>
      <c r="G8883" s="2" t="s">
        <v>8697</v>
      </c>
    </row>
    <row r="8884" spans="3:7" x14ac:dyDescent="0.3">
      <c r="C8884">
        <v>508248</v>
      </c>
      <c r="D8884" t="s">
        <v>9288</v>
      </c>
      <c r="E8884" t="s">
        <v>9250</v>
      </c>
      <c r="F8884" t="s">
        <v>8696</v>
      </c>
      <c r="G8884" s="2" t="s">
        <v>8697</v>
      </c>
    </row>
    <row r="8885" spans="3:7" x14ac:dyDescent="0.3">
      <c r="C8885">
        <v>508250</v>
      </c>
      <c r="D8885" t="s">
        <v>9289</v>
      </c>
      <c r="E8885" t="s">
        <v>9250</v>
      </c>
      <c r="F8885" t="s">
        <v>8696</v>
      </c>
      <c r="G8885" s="2" t="s">
        <v>8697</v>
      </c>
    </row>
    <row r="8886" spans="3:7" x14ac:dyDescent="0.3">
      <c r="C8886">
        <v>508252</v>
      </c>
      <c r="D8886" t="s">
        <v>9290</v>
      </c>
      <c r="E8886" t="s">
        <v>9254</v>
      </c>
      <c r="F8886" t="s">
        <v>8696</v>
      </c>
      <c r="G8886" s="2" t="s">
        <v>8697</v>
      </c>
    </row>
    <row r="8887" spans="3:7" x14ac:dyDescent="0.3">
      <c r="C8887">
        <v>508253</v>
      </c>
      <c r="D8887" t="s">
        <v>9291</v>
      </c>
      <c r="E8887" t="s">
        <v>9254</v>
      </c>
      <c r="F8887" t="s">
        <v>8696</v>
      </c>
      <c r="G8887" s="2" t="s">
        <v>8697</v>
      </c>
    </row>
    <row r="8888" spans="3:7" x14ac:dyDescent="0.3">
      <c r="C8888">
        <v>508254</v>
      </c>
      <c r="D8888" t="s">
        <v>9292</v>
      </c>
      <c r="E8888" t="s">
        <v>9250</v>
      </c>
      <c r="F8888" t="s">
        <v>8696</v>
      </c>
      <c r="G8888" s="2" t="s">
        <v>8697</v>
      </c>
    </row>
    <row r="8889" spans="3:7" x14ac:dyDescent="0.3">
      <c r="C8889">
        <v>508255</v>
      </c>
      <c r="D8889" t="s">
        <v>9293</v>
      </c>
      <c r="E8889" t="s">
        <v>9250</v>
      </c>
      <c r="F8889" t="s">
        <v>8696</v>
      </c>
      <c r="G8889" s="2" t="s">
        <v>8697</v>
      </c>
    </row>
    <row r="8890" spans="3:7" x14ac:dyDescent="0.3">
      <c r="C8890">
        <v>508256</v>
      </c>
      <c r="D8890" t="s">
        <v>9294</v>
      </c>
      <c r="E8890" t="s">
        <v>9250</v>
      </c>
      <c r="F8890" t="s">
        <v>8696</v>
      </c>
      <c r="G8890" s="2" t="s">
        <v>8697</v>
      </c>
    </row>
    <row r="8891" spans="3:7" x14ac:dyDescent="0.3">
      <c r="C8891">
        <v>508257</v>
      </c>
      <c r="D8891" t="s">
        <v>9295</v>
      </c>
      <c r="E8891" t="s">
        <v>9250</v>
      </c>
      <c r="F8891" t="s">
        <v>8696</v>
      </c>
      <c r="G8891" s="2" t="s">
        <v>8697</v>
      </c>
    </row>
    <row r="8892" spans="3:7" x14ac:dyDescent="0.3">
      <c r="C8892">
        <v>508258</v>
      </c>
      <c r="D8892" t="s">
        <v>9296</v>
      </c>
      <c r="E8892" t="s">
        <v>9250</v>
      </c>
      <c r="F8892" t="s">
        <v>8696</v>
      </c>
      <c r="G8892" s="2" t="s">
        <v>8697</v>
      </c>
    </row>
    <row r="8893" spans="3:7" x14ac:dyDescent="0.3">
      <c r="C8893">
        <v>508266</v>
      </c>
      <c r="D8893" t="s">
        <v>9297</v>
      </c>
      <c r="E8893" t="s">
        <v>9250</v>
      </c>
      <c r="F8893" t="s">
        <v>8696</v>
      </c>
      <c r="G8893" s="2" t="s">
        <v>8697</v>
      </c>
    </row>
    <row r="8894" spans="3:7" x14ac:dyDescent="0.3">
      <c r="C8894">
        <v>508277</v>
      </c>
      <c r="D8894" t="s">
        <v>9298</v>
      </c>
      <c r="E8894" t="s">
        <v>9254</v>
      </c>
      <c r="F8894" t="s">
        <v>8696</v>
      </c>
      <c r="G8894" s="2" t="s">
        <v>8697</v>
      </c>
    </row>
    <row r="8895" spans="3:7" x14ac:dyDescent="0.3">
      <c r="C8895">
        <v>508278</v>
      </c>
      <c r="D8895" t="s">
        <v>9299</v>
      </c>
      <c r="E8895" t="s">
        <v>9250</v>
      </c>
      <c r="F8895" t="s">
        <v>8696</v>
      </c>
      <c r="G8895" s="2" t="s">
        <v>8697</v>
      </c>
    </row>
    <row r="8896" spans="3:7" x14ac:dyDescent="0.3">
      <c r="C8896">
        <v>508279</v>
      </c>
      <c r="D8896" t="s">
        <v>8779</v>
      </c>
      <c r="E8896" t="s">
        <v>9264</v>
      </c>
      <c r="F8896" t="s">
        <v>8696</v>
      </c>
      <c r="G8896" s="2" t="s">
        <v>8697</v>
      </c>
    </row>
    <row r="8897" spans="3:7" x14ac:dyDescent="0.3">
      <c r="C8897">
        <v>508280</v>
      </c>
      <c r="D8897" t="s">
        <v>9300</v>
      </c>
      <c r="E8897" t="s">
        <v>9264</v>
      </c>
      <c r="F8897" t="s">
        <v>8696</v>
      </c>
      <c r="G8897" s="2" t="s">
        <v>8697</v>
      </c>
    </row>
    <row r="8898" spans="3:7" x14ac:dyDescent="0.3">
      <c r="C8898">
        <v>508284</v>
      </c>
      <c r="D8898" t="s">
        <v>9301</v>
      </c>
      <c r="E8898" t="s">
        <v>9254</v>
      </c>
      <c r="F8898" t="s">
        <v>8696</v>
      </c>
      <c r="G8898" s="2" t="s">
        <v>8697</v>
      </c>
    </row>
    <row r="8899" spans="3:7" x14ac:dyDescent="0.3">
      <c r="C8899">
        <v>508285</v>
      </c>
      <c r="D8899" t="s">
        <v>9302</v>
      </c>
      <c r="E8899" t="s">
        <v>9254</v>
      </c>
      <c r="F8899" t="s">
        <v>8696</v>
      </c>
      <c r="G8899" s="2" t="s">
        <v>8697</v>
      </c>
    </row>
    <row r="8900" spans="3:7" x14ac:dyDescent="0.3">
      <c r="C8900">
        <v>508286</v>
      </c>
      <c r="D8900" t="s">
        <v>9303</v>
      </c>
      <c r="E8900" t="s">
        <v>9254</v>
      </c>
      <c r="F8900" t="s">
        <v>8696</v>
      </c>
      <c r="G8900" s="2" t="s">
        <v>8697</v>
      </c>
    </row>
    <row r="8901" spans="3:7" x14ac:dyDescent="0.3">
      <c r="C8901">
        <v>508355</v>
      </c>
      <c r="D8901" t="s">
        <v>9304</v>
      </c>
      <c r="E8901" t="s">
        <v>9250</v>
      </c>
      <c r="F8901" t="s">
        <v>8696</v>
      </c>
      <c r="G8901" s="2" t="s">
        <v>8697</v>
      </c>
    </row>
    <row r="8902" spans="3:7" x14ac:dyDescent="0.3">
      <c r="C8902">
        <v>508373</v>
      </c>
      <c r="D8902" t="s">
        <v>9305</v>
      </c>
      <c r="E8902" t="s">
        <v>9250</v>
      </c>
      <c r="F8902" t="s">
        <v>8696</v>
      </c>
      <c r="G8902" s="2" t="s">
        <v>8697</v>
      </c>
    </row>
    <row r="8903" spans="3:7" x14ac:dyDescent="0.3">
      <c r="C8903">
        <v>508374</v>
      </c>
      <c r="D8903" t="s">
        <v>9306</v>
      </c>
      <c r="E8903" t="s">
        <v>9250</v>
      </c>
      <c r="F8903" t="s">
        <v>8696</v>
      </c>
      <c r="G8903" s="2" t="s">
        <v>8697</v>
      </c>
    </row>
    <row r="8904" spans="3:7" x14ac:dyDescent="0.3">
      <c r="C8904">
        <v>508376</v>
      </c>
      <c r="D8904" t="s">
        <v>9307</v>
      </c>
      <c r="E8904" t="s">
        <v>9264</v>
      </c>
      <c r="F8904" t="s">
        <v>8696</v>
      </c>
      <c r="G8904" s="2" t="s">
        <v>8697</v>
      </c>
    </row>
    <row r="8905" spans="3:7" x14ac:dyDescent="0.3">
      <c r="C8905">
        <v>508377</v>
      </c>
      <c r="D8905" t="s">
        <v>9308</v>
      </c>
      <c r="E8905" t="s">
        <v>9250</v>
      </c>
      <c r="F8905" t="s">
        <v>8696</v>
      </c>
      <c r="G8905" s="2" t="s">
        <v>8697</v>
      </c>
    </row>
    <row r="8906" spans="3:7" x14ac:dyDescent="0.3">
      <c r="C8906">
        <v>509001</v>
      </c>
      <c r="D8906" t="s">
        <v>9309</v>
      </c>
      <c r="E8906" t="s">
        <v>9310</v>
      </c>
      <c r="F8906" t="s">
        <v>8696</v>
      </c>
      <c r="G8906" s="2" t="s">
        <v>8697</v>
      </c>
    </row>
    <row r="8907" spans="3:7" x14ac:dyDescent="0.3">
      <c r="C8907">
        <v>509002</v>
      </c>
      <c r="D8907" t="s">
        <v>9311</v>
      </c>
      <c r="E8907" t="s">
        <v>9310</v>
      </c>
      <c r="F8907" t="s">
        <v>8696</v>
      </c>
      <c r="G8907" s="2" t="s">
        <v>8697</v>
      </c>
    </row>
    <row r="8908" spans="3:7" x14ac:dyDescent="0.3">
      <c r="C8908">
        <v>509102</v>
      </c>
      <c r="D8908" t="s">
        <v>9312</v>
      </c>
      <c r="E8908" t="s">
        <v>9313</v>
      </c>
      <c r="F8908" t="s">
        <v>8696</v>
      </c>
      <c r="G8908" s="2" t="s">
        <v>8697</v>
      </c>
    </row>
    <row r="8909" spans="3:7" x14ac:dyDescent="0.3">
      <c r="C8909">
        <v>509103</v>
      </c>
      <c r="D8909" t="s">
        <v>9314</v>
      </c>
      <c r="E8909" t="s">
        <v>9315</v>
      </c>
      <c r="F8909" t="s">
        <v>8696</v>
      </c>
      <c r="G8909" s="2" t="s">
        <v>8697</v>
      </c>
    </row>
    <row r="8910" spans="3:7" x14ac:dyDescent="0.3">
      <c r="C8910">
        <v>509104</v>
      </c>
      <c r="D8910" t="s">
        <v>9316</v>
      </c>
      <c r="E8910" t="s">
        <v>9315</v>
      </c>
      <c r="F8910" t="s">
        <v>8696</v>
      </c>
      <c r="G8910" s="2" t="s">
        <v>8697</v>
      </c>
    </row>
    <row r="8911" spans="3:7" x14ac:dyDescent="0.3">
      <c r="C8911">
        <v>509105</v>
      </c>
      <c r="D8911" t="s">
        <v>9317</v>
      </c>
      <c r="E8911" t="s">
        <v>9313</v>
      </c>
      <c r="F8911" t="s">
        <v>8696</v>
      </c>
      <c r="G8911" s="2" t="s">
        <v>8697</v>
      </c>
    </row>
    <row r="8912" spans="3:7" x14ac:dyDescent="0.3">
      <c r="C8912">
        <v>509106</v>
      </c>
      <c r="D8912" t="s">
        <v>9318</v>
      </c>
      <c r="E8912" t="s">
        <v>9315</v>
      </c>
      <c r="F8912" t="s">
        <v>8696</v>
      </c>
      <c r="G8912" s="2" t="s">
        <v>8697</v>
      </c>
    </row>
    <row r="8913" spans="3:7" x14ac:dyDescent="0.3">
      <c r="C8913">
        <v>509110</v>
      </c>
      <c r="D8913" t="s">
        <v>9319</v>
      </c>
      <c r="E8913" t="s">
        <v>9315</v>
      </c>
      <c r="F8913" t="s">
        <v>8696</v>
      </c>
      <c r="G8913" s="2" t="s">
        <v>8697</v>
      </c>
    </row>
    <row r="8914" spans="3:7" x14ac:dyDescent="0.3">
      <c r="C8914">
        <v>509120</v>
      </c>
      <c r="D8914" t="s">
        <v>9320</v>
      </c>
      <c r="E8914" t="s">
        <v>9315</v>
      </c>
      <c r="F8914" t="s">
        <v>8696</v>
      </c>
      <c r="G8914" s="2" t="s">
        <v>8697</v>
      </c>
    </row>
    <row r="8915" spans="3:7" x14ac:dyDescent="0.3">
      <c r="C8915">
        <v>509125</v>
      </c>
      <c r="D8915" t="s">
        <v>9321</v>
      </c>
      <c r="E8915" t="s">
        <v>9322</v>
      </c>
      <c r="F8915" t="s">
        <v>8696</v>
      </c>
      <c r="G8915" s="2" t="s">
        <v>8697</v>
      </c>
    </row>
    <row r="8916" spans="3:7" x14ac:dyDescent="0.3">
      <c r="C8916">
        <v>509126</v>
      </c>
      <c r="D8916" t="s">
        <v>9323</v>
      </c>
      <c r="E8916" t="s">
        <v>9322</v>
      </c>
      <c r="F8916" t="s">
        <v>8696</v>
      </c>
      <c r="G8916" s="2" t="s">
        <v>8697</v>
      </c>
    </row>
    <row r="8917" spans="3:7" x14ac:dyDescent="0.3">
      <c r="C8917">
        <v>509127</v>
      </c>
      <c r="D8917" t="s">
        <v>9324</v>
      </c>
      <c r="E8917" t="s">
        <v>9322</v>
      </c>
      <c r="F8917" t="s">
        <v>8696</v>
      </c>
      <c r="G8917" s="2" t="s">
        <v>8697</v>
      </c>
    </row>
    <row r="8918" spans="3:7" x14ac:dyDescent="0.3">
      <c r="C8918">
        <v>509128</v>
      </c>
      <c r="D8918" t="s">
        <v>9325</v>
      </c>
      <c r="E8918" t="s">
        <v>9322</v>
      </c>
      <c r="F8918" t="s">
        <v>8696</v>
      </c>
      <c r="G8918" s="2" t="s">
        <v>8697</v>
      </c>
    </row>
    <row r="8919" spans="3:7" x14ac:dyDescent="0.3">
      <c r="C8919">
        <v>509129</v>
      </c>
      <c r="D8919" t="s">
        <v>9326</v>
      </c>
      <c r="E8919" t="s">
        <v>9322</v>
      </c>
      <c r="F8919" t="s">
        <v>8696</v>
      </c>
      <c r="G8919" s="2" t="s">
        <v>8697</v>
      </c>
    </row>
    <row r="8920" spans="3:7" x14ac:dyDescent="0.3">
      <c r="C8920">
        <v>509130</v>
      </c>
      <c r="D8920" t="s">
        <v>9327</v>
      </c>
      <c r="E8920" t="s">
        <v>9315</v>
      </c>
      <c r="F8920" t="s">
        <v>8696</v>
      </c>
      <c r="G8920" s="2" t="s">
        <v>8697</v>
      </c>
    </row>
    <row r="8921" spans="3:7" x14ac:dyDescent="0.3">
      <c r="C8921">
        <v>509131</v>
      </c>
      <c r="D8921" t="s">
        <v>9328</v>
      </c>
      <c r="E8921" t="s">
        <v>9315</v>
      </c>
      <c r="F8921" t="s">
        <v>8696</v>
      </c>
      <c r="G8921" s="2" t="s">
        <v>8697</v>
      </c>
    </row>
    <row r="8922" spans="3:7" x14ac:dyDescent="0.3">
      <c r="C8922">
        <v>509132</v>
      </c>
      <c r="D8922" t="s">
        <v>9329</v>
      </c>
      <c r="E8922" t="s">
        <v>9322</v>
      </c>
      <c r="F8922" t="s">
        <v>8696</v>
      </c>
      <c r="G8922" s="2" t="s">
        <v>8697</v>
      </c>
    </row>
    <row r="8923" spans="3:7" x14ac:dyDescent="0.3">
      <c r="C8923">
        <v>509133</v>
      </c>
      <c r="D8923" t="s">
        <v>9330</v>
      </c>
      <c r="E8923" t="s">
        <v>9322</v>
      </c>
      <c r="F8923" t="s">
        <v>8696</v>
      </c>
      <c r="G8923" s="2" t="s">
        <v>8697</v>
      </c>
    </row>
    <row r="8924" spans="3:7" x14ac:dyDescent="0.3">
      <c r="C8924">
        <v>509135</v>
      </c>
      <c r="D8924" t="s">
        <v>9331</v>
      </c>
      <c r="E8924" t="s">
        <v>9322</v>
      </c>
      <c r="F8924" t="s">
        <v>8696</v>
      </c>
      <c r="G8924" s="2" t="s">
        <v>8697</v>
      </c>
    </row>
    <row r="8925" spans="3:7" x14ac:dyDescent="0.3">
      <c r="C8925">
        <v>509152</v>
      </c>
      <c r="D8925" t="s">
        <v>9332</v>
      </c>
      <c r="E8925" t="s">
        <v>9322</v>
      </c>
      <c r="F8925" t="s">
        <v>8696</v>
      </c>
      <c r="G8925" s="2" t="s">
        <v>8697</v>
      </c>
    </row>
    <row r="8926" spans="3:7" x14ac:dyDescent="0.3">
      <c r="C8926">
        <v>509153</v>
      </c>
      <c r="D8926" t="s">
        <v>9333</v>
      </c>
      <c r="E8926" t="s">
        <v>9322</v>
      </c>
      <c r="F8926" t="s">
        <v>8696</v>
      </c>
      <c r="G8926" s="2" t="s">
        <v>8697</v>
      </c>
    </row>
    <row r="8927" spans="3:7" x14ac:dyDescent="0.3">
      <c r="C8927">
        <v>509201</v>
      </c>
      <c r="D8927" t="s">
        <v>9334</v>
      </c>
      <c r="E8927" t="s">
        <v>9313</v>
      </c>
      <c r="F8927" t="s">
        <v>8696</v>
      </c>
      <c r="G8927" s="2" t="s">
        <v>8697</v>
      </c>
    </row>
    <row r="8928" spans="3:7" x14ac:dyDescent="0.3">
      <c r="C8928">
        <v>509202</v>
      </c>
      <c r="D8928" t="s">
        <v>9335</v>
      </c>
      <c r="E8928" t="s">
        <v>9310</v>
      </c>
      <c r="F8928" t="s">
        <v>8696</v>
      </c>
      <c r="G8928" s="2" t="s">
        <v>8697</v>
      </c>
    </row>
    <row r="8929" spans="3:7" x14ac:dyDescent="0.3">
      <c r="C8929">
        <v>509203</v>
      </c>
      <c r="D8929" t="s">
        <v>9336</v>
      </c>
      <c r="E8929" t="s">
        <v>9313</v>
      </c>
      <c r="F8929" t="s">
        <v>8696</v>
      </c>
      <c r="G8929" s="2" t="s">
        <v>8697</v>
      </c>
    </row>
    <row r="8930" spans="3:7" x14ac:dyDescent="0.3">
      <c r="C8930">
        <v>509204</v>
      </c>
      <c r="D8930" t="s">
        <v>9337</v>
      </c>
      <c r="E8930" t="s">
        <v>9310</v>
      </c>
      <c r="F8930" t="s">
        <v>8696</v>
      </c>
      <c r="G8930" s="2" t="s">
        <v>8697</v>
      </c>
    </row>
    <row r="8931" spans="3:7" x14ac:dyDescent="0.3">
      <c r="C8931">
        <v>509205</v>
      </c>
      <c r="D8931" t="s">
        <v>9338</v>
      </c>
      <c r="E8931" t="s">
        <v>9339</v>
      </c>
      <c r="F8931" t="s">
        <v>8696</v>
      </c>
      <c r="G8931" s="2" t="s">
        <v>8697</v>
      </c>
    </row>
    <row r="8932" spans="3:7" x14ac:dyDescent="0.3">
      <c r="C8932">
        <v>509206</v>
      </c>
      <c r="D8932" t="s">
        <v>9340</v>
      </c>
      <c r="E8932" t="s">
        <v>9315</v>
      </c>
      <c r="F8932" t="s">
        <v>8696</v>
      </c>
      <c r="G8932" s="2" t="s">
        <v>8697</v>
      </c>
    </row>
    <row r="8933" spans="3:7" x14ac:dyDescent="0.3">
      <c r="C8933">
        <v>509207</v>
      </c>
      <c r="D8933" t="s">
        <v>9341</v>
      </c>
      <c r="E8933" t="s">
        <v>8702</v>
      </c>
      <c r="F8933" t="s">
        <v>8696</v>
      </c>
      <c r="G8933" s="2" t="s">
        <v>8697</v>
      </c>
    </row>
    <row r="8934" spans="3:7" x14ac:dyDescent="0.3">
      <c r="C8934">
        <v>509208</v>
      </c>
      <c r="D8934" t="s">
        <v>9342</v>
      </c>
      <c r="E8934" t="s">
        <v>9339</v>
      </c>
      <c r="F8934" t="s">
        <v>8696</v>
      </c>
      <c r="G8934" s="2" t="s">
        <v>8697</v>
      </c>
    </row>
    <row r="8935" spans="3:7" x14ac:dyDescent="0.3">
      <c r="C8935">
        <v>509209</v>
      </c>
      <c r="D8935" t="s">
        <v>9343</v>
      </c>
      <c r="E8935" t="s">
        <v>9313</v>
      </c>
      <c r="F8935" t="s">
        <v>8696</v>
      </c>
      <c r="G8935" s="2" t="s">
        <v>8697</v>
      </c>
    </row>
    <row r="8936" spans="3:7" x14ac:dyDescent="0.3">
      <c r="C8936">
        <v>509210</v>
      </c>
      <c r="D8936" t="s">
        <v>9344</v>
      </c>
      <c r="E8936" t="s">
        <v>9339</v>
      </c>
      <c r="F8936" t="s">
        <v>8696</v>
      </c>
      <c r="G8936" s="2" t="s">
        <v>8697</v>
      </c>
    </row>
    <row r="8937" spans="3:7" x14ac:dyDescent="0.3">
      <c r="C8937">
        <v>509215</v>
      </c>
      <c r="D8937" t="s">
        <v>9345</v>
      </c>
      <c r="E8937" t="s">
        <v>9313</v>
      </c>
      <c r="F8937" t="s">
        <v>8696</v>
      </c>
      <c r="G8937" s="2" t="s">
        <v>8697</v>
      </c>
    </row>
    <row r="8938" spans="3:7" x14ac:dyDescent="0.3">
      <c r="C8938">
        <v>509216</v>
      </c>
      <c r="D8938" t="s">
        <v>9346</v>
      </c>
      <c r="E8938" t="s">
        <v>8702</v>
      </c>
      <c r="F8938" t="s">
        <v>8696</v>
      </c>
      <c r="G8938" s="2" t="s">
        <v>8697</v>
      </c>
    </row>
    <row r="8939" spans="3:7" x14ac:dyDescent="0.3">
      <c r="C8939">
        <v>509217</v>
      </c>
      <c r="D8939" t="s">
        <v>9347</v>
      </c>
      <c r="E8939" t="s">
        <v>8702</v>
      </c>
      <c r="F8939" t="s">
        <v>8696</v>
      </c>
      <c r="G8939" s="2" t="s">
        <v>8697</v>
      </c>
    </row>
    <row r="8940" spans="3:7" x14ac:dyDescent="0.3">
      <c r="C8940">
        <v>509219</v>
      </c>
      <c r="D8940" t="s">
        <v>9348</v>
      </c>
      <c r="E8940" t="s">
        <v>9310</v>
      </c>
      <c r="F8940" t="s">
        <v>8696</v>
      </c>
      <c r="G8940" s="2" t="s">
        <v>8697</v>
      </c>
    </row>
    <row r="8941" spans="3:7" x14ac:dyDescent="0.3">
      <c r="C8941">
        <v>509228</v>
      </c>
      <c r="D8941" t="s">
        <v>9349</v>
      </c>
      <c r="E8941" t="s">
        <v>8702</v>
      </c>
      <c r="F8941" t="s">
        <v>8696</v>
      </c>
      <c r="G8941" s="2" t="s">
        <v>8697</v>
      </c>
    </row>
    <row r="8942" spans="3:7" x14ac:dyDescent="0.3">
      <c r="C8942">
        <v>509235</v>
      </c>
      <c r="D8942" t="s">
        <v>9350</v>
      </c>
      <c r="E8942" t="s">
        <v>9313</v>
      </c>
      <c r="F8942" t="s">
        <v>8696</v>
      </c>
      <c r="G8942" s="2" t="s">
        <v>8697</v>
      </c>
    </row>
    <row r="8943" spans="3:7" x14ac:dyDescent="0.3">
      <c r="C8943">
        <v>509301</v>
      </c>
      <c r="D8943" t="s">
        <v>9351</v>
      </c>
      <c r="E8943" t="s">
        <v>9310</v>
      </c>
      <c r="F8943" t="s">
        <v>8696</v>
      </c>
      <c r="G8943" s="2" t="s">
        <v>8697</v>
      </c>
    </row>
    <row r="8944" spans="3:7" x14ac:dyDescent="0.3">
      <c r="C8944">
        <v>509302</v>
      </c>
      <c r="D8944" t="s">
        <v>9352</v>
      </c>
      <c r="E8944" t="s">
        <v>9310</v>
      </c>
      <c r="F8944" t="s">
        <v>8696</v>
      </c>
      <c r="G8944" s="2" t="s">
        <v>8697</v>
      </c>
    </row>
    <row r="8945" spans="3:7" x14ac:dyDescent="0.3">
      <c r="C8945">
        <v>509311</v>
      </c>
      <c r="D8945" t="s">
        <v>9353</v>
      </c>
      <c r="E8945" t="s">
        <v>9339</v>
      </c>
      <c r="F8945" t="s">
        <v>8696</v>
      </c>
      <c r="G8945" s="2" t="s">
        <v>8697</v>
      </c>
    </row>
    <row r="8946" spans="3:7" x14ac:dyDescent="0.3">
      <c r="C8946">
        <v>509320</v>
      </c>
      <c r="D8946" t="s">
        <v>9354</v>
      </c>
      <c r="E8946" t="s">
        <v>9313</v>
      </c>
      <c r="F8946" t="s">
        <v>8696</v>
      </c>
      <c r="G8946" s="2" t="s">
        <v>8697</v>
      </c>
    </row>
    <row r="8947" spans="3:7" x14ac:dyDescent="0.3">
      <c r="C8947">
        <v>509321</v>
      </c>
      <c r="D8947" t="s">
        <v>9355</v>
      </c>
      <c r="E8947" t="s">
        <v>8702</v>
      </c>
      <c r="F8947" t="s">
        <v>8696</v>
      </c>
      <c r="G8947" s="2" t="s">
        <v>8697</v>
      </c>
    </row>
    <row r="8948" spans="3:7" x14ac:dyDescent="0.3">
      <c r="C8948">
        <v>509324</v>
      </c>
      <c r="D8948" t="s">
        <v>9356</v>
      </c>
      <c r="E8948" t="s">
        <v>9313</v>
      </c>
      <c r="F8948" t="s">
        <v>8696</v>
      </c>
      <c r="G8948" s="2" t="s">
        <v>8697</v>
      </c>
    </row>
    <row r="8949" spans="3:7" x14ac:dyDescent="0.3">
      <c r="C8949">
        <v>509325</v>
      </c>
      <c r="D8949" t="s">
        <v>9357</v>
      </c>
      <c r="E8949" t="s">
        <v>8702</v>
      </c>
      <c r="F8949" t="s">
        <v>8696</v>
      </c>
      <c r="G8949" s="2" t="s">
        <v>8697</v>
      </c>
    </row>
    <row r="8950" spans="3:7" x14ac:dyDescent="0.3">
      <c r="C8950">
        <v>509326</v>
      </c>
      <c r="D8950" t="s">
        <v>9358</v>
      </c>
      <c r="E8950" t="s">
        <v>9313</v>
      </c>
      <c r="F8950" t="s">
        <v>8696</v>
      </c>
      <c r="G8950" s="2" t="s">
        <v>8697</v>
      </c>
    </row>
    <row r="8951" spans="3:7" x14ac:dyDescent="0.3">
      <c r="C8951">
        <v>509327</v>
      </c>
      <c r="D8951" t="s">
        <v>9359</v>
      </c>
      <c r="E8951" t="s">
        <v>8702</v>
      </c>
      <c r="F8951" t="s">
        <v>8696</v>
      </c>
      <c r="G8951" s="2" t="s">
        <v>8697</v>
      </c>
    </row>
    <row r="8952" spans="3:7" x14ac:dyDescent="0.3">
      <c r="C8952">
        <v>509334</v>
      </c>
      <c r="D8952" t="s">
        <v>9360</v>
      </c>
      <c r="E8952" t="s">
        <v>9310</v>
      </c>
      <c r="F8952" t="s">
        <v>8696</v>
      </c>
      <c r="G8952" s="2" t="s">
        <v>8697</v>
      </c>
    </row>
    <row r="8953" spans="3:7" x14ac:dyDescent="0.3">
      <c r="C8953">
        <v>509335</v>
      </c>
      <c r="D8953" t="s">
        <v>9361</v>
      </c>
      <c r="E8953" t="s">
        <v>8809</v>
      </c>
      <c r="F8953" t="s">
        <v>8696</v>
      </c>
      <c r="G8953" s="2" t="s">
        <v>8697</v>
      </c>
    </row>
    <row r="8954" spans="3:7" x14ac:dyDescent="0.3">
      <c r="C8954">
        <v>509336</v>
      </c>
      <c r="D8954" t="s">
        <v>9362</v>
      </c>
      <c r="E8954" t="s">
        <v>8809</v>
      </c>
      <c r="F8954" t="s">
        <v>8696</v>
      </c>
      <c r="G8954" s="2" t="s">
        <v>8697</v>
      </c>
    </row>
    <row r="8955" spans="3:7" x14ac:dyDescent="0.3">
      <c r="C8955">
        <v>509337</v>
      </c>
      <c r="D8955" t="s">
        <v>9363</v>
      </c>
      <c r="E8955" t="s">
        <v>9310</v>
      </c>
      <c r="F8955" t="s">
        <v>8696</v>
      </c>
      <c r="G8955" s="2" t="s">
        <v>8697</v>
      </c>
    </row>
    <row r="8956" spans="3:7" x14ac:dyDescent="0.3">
      <c r="C8956">
        <v>509338</v>
      </c>
      <c r="D8956" t="s">
        <v>9364</v>
      </c>
      <c r="E8956" t="s">
        <v>8809</v>
      </c>
      <c r="F8956" t="s">
        <v>8696</v>
      </c>
      <c r="G8956" s="2" t="s">
        <v>8697</v>
      </c>
    </row>
    <row r="8957" spans="3:7" x14ac:dyDescent="0.3">
      <c r="C8957">
        <v>509339</v>
      </c>
      <c r="D8957" t="s">
        <v>9365</v>
      </c>
      <c r="E8957" t="s">
        <v>9339</v>
      </c>
      <c r="F8957" t="s">
        <v>8696</v>
      </c>
      <c r="G8957" s="2" t="s">
        <v>8697</v>
      </c>
    </row>
    <row r="8958" spans="3:7" x14ac:dyDescent="0.3">
      <c r="C8958">
        <v>509340</v>
      </c>
      <c r="D8958" t="s">
        <v>8812</v>
      </c>
      <c r="E8958" t="s">
        <v>9310</v>
      </c>
      <c r="F8958" t="s">
        <v>8696</v>
      </c>
      <c r="G8958" s="2" t="s">
        <v>8697</v>
      </c>
    </row>
    <row r="8959" spans="3:7" x14ac:dyDescent="0.3">
      <c r="C8959">
        <v>509349</v>
      </c>
      <c r="D8959" t="s">
        <v>9366</v>
      </c>
      <c r="E8959" t="s">
        <v>9313</v>
      </c>
      <c r="F8959" t="s">
        <v>8696</v>
      </c>
      <c r="G8959" s="2" t="s">
        <v>8697</v>
      </c>
    </row>
    <row r="8960" spans="3:7" x14ac:dyDescent="0.3">
      <c r="C8960">
        <v>509350</v>
      </c>
      <c r="D8960" t="s">
        <v>9077</v>
      </c>
      <c r="E8960" t="s">
        <v>8809</v>
      </c>
      <c r="F8960" t="s">
        <v>8696</v>
      </c>
      <c r="G8960" s="2" t="s">
        <v>8697</v>
      </c>
    </row>
    <row r="8961" spans="3:7" x14ac:dyDescent="0.3">
      <c r="C8961">
        <v>509351</v>
      </c>
      <c r="D8961" t="s">
        <v>9367</v>
      </c>
      <c r="E8961" t="s">
        <v>9339</v>
      </c>
      <c r="F8961" t="s">
        <v>8696</v>
      </c>
      <c r="G8961" s="2" t="s">
        <v>8697</v>
      </c>
    </row>
    <row r="8962" spans="3:7" x14ac:dyDescent="0.3">
      <c r="C8962">
        <v>509352</v>
      </c>
      <c r="D8962" t="s">
        <v>9368</v>
      </c>
      <c r="E8962" t="s">
        <v>9339</v>
      </c>
      <c r="F8962" t="s">
        <v>8696</v>
      </c>
      <c r="G8962" s="2" t="s">
        <v>8697</v>
      </c>
    </row>
    <row r="8963" spans="3:7" x14ac:dyDescent="0.3">
      <c r="C8963">
        <v>509353</v>
      </c>
      <c r="D8963" t="s">
        <v>9369</v>
      </c>
      <c r="E8963" t="s">
        <v>9339</v>
      </c>
      <c r="F8963" t="s">
        <v>8696</v>
      </c>
      <c r="G8963" s="2" t="s">
        <v>8697</v>
      </c>
    </row>
    <row r="8964" spans="3:7" x14ac:dyDescent="0.3">
      <c r="C8964">
        <v>509357</v>
      </c>
      <c r="D8964" t="s">
        <v>9370</v>
      </c>
      <c r="E8964" t="s">
        <v>9310</v>
      </c>
      <c r="F8964" t="s">
        <v>8696</v>
      </c>
      <c r="G8964" s="2" t="s">
        <v>8697</v>
      </c>
    </row>
    <row r="8965" spans="3:7" x14ac:dyDescent="0.3">
      <c r="C8965">
        <v>509358</v>
      </c>
      <c r="D8965" t="s">
        <v>9371</v>
      </c>
      <c r="E8965" t="s">
        <v>8702</v>
      </c>
      <c r="F8965" t="s">
        <v>8696</v>
      </c>
      <c r="G8965" s="2" t="s">
        <v>8697</v>
      </c>
    </row>
    <row r="8966" spans="3:7" x14ac:dyDescent="0.3">
      <c r="C8966">
        <v>509360</v>
      </c>
      <c r="D8966" t="s">
        <v>9372</v>
      </c>
      <c r="E8966" t="s">
        <v>9313</v>
      </c>
      <c r="F8966" t="s">
        <v>8696</v>
      </c>
      <c r="G8966" s="2" t="s">
        <v>8697</v>
      </c>
    </row>
    <row r="8967" spans="3:7" x14ac:dyDescent="0.3">
      <c r="C8967">
        <v>509371</v>
      </c>
      <c r="D8967" t="s">
        <v>9373</v>
      </c>
      <c r="E8967" t="s">
        <v>9310</v>
      </c>
      <c r="F8967" t="s">
        <v>8696</v>
      </c>
      <c r="G8967" s="2" t="s">
        <v>8697</v>
      </c>
    </row>
    <row r="8968" spans="3:7" x14ac:dyDescent="0.3">
      <c r="C8968">
        <v>509375</v>
      </c>
      <c r="D8968" t="s">
        <v>9374</v>
      </c>
      <c r="E8968" t="s">
        <v>9313</v>
      </c>
      <c r="F8968" t="s">
        <v>8696</v>
      </c>
      <c r="G8968" s="2" t="s">
        <v>8697</v>
      </c>
    </row>
    <row r="8969" spans="3:7" x14ac:dyDescent="0.3">
      <c r="C8969">
        <v>509376</v>
      </c>
      <c r="D8969" t="s">
        <v>9375</v>
      </c>
      <c r="E8969" t="s">
        <v>9313</v>
      </c>
      <c r="F8969" t="s">
        <v>8696</v>
      </c>
      <c r="G8969" s="2" t="s">
        <v>8697</v>
      </c>
    </row>
    <row r="8970" spans="3:7" x14ac:dyDescent="0.3">
      <c r="C8970">
        <v>509380</v>
      </c>
      <c r="D8970" t="s">
        <v>9376</v>
      </c>
      <c r="E8970" t="s">
        <v>9310</v>
      </c>
      <c r="F8970" t="s">
        <v>8696</v>
      </c>
      <c r="G8970" s="2" t="s">
        <v>8697</v>
      </c>
    </row>
    <row r="8971" spans="3:7" x14ac:dyDescent="0.3">
      <c r="C8971">
        <v>509381</v>
      </c>
      <c r="D8971" t="s">
        <v>9377</v>
      </c>
      <c r="E8971" t="s">
        <v>9315</v>
      </c>
      <c r="F8971" t="s">
        <v>8696</v>
      </c>
      <c r="G8971" s="2" t="s">
        <v>8697</v>
      </c>
    </row>
    <row r="8972" spans="3:7" x14ac:dyDescent="0.3">
      <c r="C8972">
        <v>509382</v>
      </c>
      <c r="D8972" t="s">
        <v>9378</v>
      </c>
      <c r="E8972" t="s">
        <v>9310</v>
      </c>
      <c r="F8972" t="s">
        <v>8696</v>
      </c>
      <c r="G8972" s="2" t="s">
        <v>8697</v>
      </c>
    </row>
    <row r="8973" spans="3:7" x14ac:dyDescent="0.3">
      <c r="C8973">
        <v>509385</v>
      </c>
      <c r="D8973" t="s">
        <v>9379</v>
      </c>
      <c r="E8973" t="s">
        <v>9313</v>
      </c>
      <c r="F8973" t="s">
        <v>8696</v>
      </c>
      <c r="G8973" s="2" t="s">
        <v>8697</v>
      </c>
    </row>
    <row r="8974" spans="3:7" x14ac:dyDescent="0.3">
      <c r="C8974">
        <v>509401</v>
      </c>
      <c r="D8974" t="s">
        <v>9380</v>
      </c>
      <c r="E8974" t="s">
        <v>9313</v>
      </c>
      <c r="F8974" t="s">
        <v>8696</v>
      </c>
      <c r="G8974" s="2" t="s">
        <v>8697</v>
      </c>
    </row>
    <row r="8975" spans="3:7" x14ac:dyDescent="0.3">
      <c r="C8975">
        <v>509406</v>
      </c>
      <c r="D8975" t="s">
        <v>9381</v>
      </c>
      <c r="E8975" t="s">
        <v>9313</v>
      </c>
      <c r="F8975" t="s">
        <v>8696</v>
      </c>
      <c r="G8975" s="2" t="s">
        <v>8697</v>
      </c>
    </row>
    <row r="8976" spans="3:7" x14ac:dyDescent="0.3">
      <c r="C8976">
        <v>509407</v>
      </c>
      <c r="D8976" t="s">
        <v>9382</v>
      </c>
      <c r="E8976" t="s">
        <v>9339</v>
      </c>
      <c r="F8976" t="s">
        <v>8696</v>
      </c>
      <c r="G8976" s="2" t="s">
        <v>8697</v>
      </c>
    </row>
    <row r="8977" spans="3:7" x14ac:dyDescent="0.3">
      <c r="C8977">
        <v>509408</v>
      </c>
      <c r="D8977" t="s">
        <v>9383</v>
      </c>
      <c r="E8977" t="s">
        <v>8702</v>
      </c>
      <c r="F8977" t="s">
        <v>8696</v>
      </c>
      <c r="G8977" s="2" t="s">
        <v>8697</v>
      </c>
    </row>
    <row r="8978" spans="3:7" x14ac:dyDescent="0.3">
      <c r="C8978">
        <v>509409</v>
      </c>
      <c r="D8978" t="s">
        <v>9384</v>
      </c>
      <c r="E8978" t="s">
        <v>9310</v>
      </c>
      <c r="F8978" t="s">
        <v>8696</v>
      </c>
      <c r="G8978" s="2" t="s">
        <v>8697</v>
      </c>
    </row>
    <row r="8979" spans="3:7" x14ac:dyDescent="0.3">
      <c r="C8979">
        <v>509410</v>
      </c>
      <c r="D8979" t="s">
        <v>9385</v>
      </c>
      <c r="E8979" t="s">
        <v>8702</v>
      </c>
      <c r="F8979" t="s">
        <v>8696</v>
      </c>
      <c r="G8979" s="2" t="s">
        <v>8697</v>
      </c>
    </row>
    <row r="8980" spans="3:7" x14ac:dyDescent="0.3">
      <c r="C8980">
        <v>509411</v>
      </c>
      <c r="D8980" t="s">
        <v>9185</v>
      </c>
      <c r="E8980" t="s">
        <v>9339</v>
      </c>
      <c r="F8980" t="s">
        <v>8696</v>
      </c>
      <c r="G8980" s="2" t="s">
        <v>8697</v>
      </c>
    </row>
    <row r="8981" spans="3:7" x14ac:dyDescent="0.3">
      <c r="C8981">
        <v>509412</v>
      </c>
      <c r="D8981" t="s">
        <v>9386</v>
      </c>
      <c r="E8981" t="s">
        <v>9313</v>
      </c>
      <c r="F8981" t="s">
        <v>8696</v>
      </c>
      <c r="G8981" s="2" t="s">
        <v>8697</v>
      </c>
    </row>
    <row r="8982" spans="3:7" x14ac:dyDescent="0.3">
      <c r="C8982">
        <v>515001</v>
      </c>
      <c r="D8982" t="s">
        <v>9387</v>
      </c>
      <c r="E8982" t="s">
        <v>9388</v>
      </c>
      <c r="F8982" t="s">
        <v>9389</v>
      </c>
      <c r="G8982" s="2" t="s">
        <v>9390</v>
      </c>
    </row>
    <row r="8983" spans="3:7" x14ac:dyDescent="0.3">
      <c r="C8983">
        <v>515002</v>
      </c>
      <c r="D8983" t="s">
        <v>9391</v>
      </c>
      <c r="E8983" t="s">
        <v>9388</v>
      </c>
      <c r="F8983" t="s">
        <v>9389</v>
      </c>
      <c r="G8983" s="2" t="s">
        <v>9390</v>
      </c>
    </row>
    <row r="8984" spans="3:7" x14ac:dyDescent="0.3">
      <c r="C8984">
        <v>515003</v>
      </c>
      <c r="D8984" t="s">
        <v>9392</v>
      </c>
      <c r="E8984" t="s">
        <v>9388</v>
      </c>
      <c r="F8984" t="s">
        <v>9389</v>
      </c>
      <c r="G8984" s="2" t="s">
        <v>9390</v>
      </c>
    </row>
    <row r="8985" spans="3:7" x14ac:dyDescent="0.3">
      <c r="C8985">
        <v>515004</v>
      </c>
      <c r="D8985" t="s">
        <v>9393</v>
      </c>
      <c r="E8985" t="s">
        <v>9388</v>
      </c>
      <c r="F8985" t="s">
        <v>9389</v>
      </c>
      <c r="G8985" s="2" t="s">
        <v>9390</v>
      </c>
    </row>
    <row r="8986" spans="3:7" x14ac:dyDescent="0.3">
      <c r="C8986">
        <v>515005</v>
      </c>
      <c r="D8986" t="s">
        <v>9394</v>
      </c>
      <c r="E8986" t="s">
        <v>9388</v>
      </c>
      <c r="F8986" t="s">
        <v>9389</v>
      </c>
      <c r="G8986" s="2" t="s">
        <v>9390</v>
      </c>
    </row>
    <row r="8987" spans="3:7" x14ac:dyDescent="0.3">
      <c r="C8987">
        <v>515101</v>
      </c>
      <c r="D8987" t="s">
        <v>9395</v>
      </c>
      <c r="E8987" t="s">
        <v>9388</v>
      </c>
      <c r="F8987" t="s">
        <v>9389</v>
      </c>
      <c r="G8987" s="2" t="s">
        <v>9390</v>
      </c>
    </row>
    <row r="8988" spans="3:7" x14ac:dyDescent="0.3">
      <c r="C8988">
        <v>515110</v>
      </c>
      <c r="D8988" t="s">
        <v>9396</v>
      </c>
      <c r="E8988" t="s">
        <v>9388</v>
      </c>
      <c r="F8988" t="s">
        <v>9389</v>
      </c>
      <c r="G8988" s="2" t="s">
        <v>9390</v>
      </c>
    </row>
    <row r="8989" spans="3:7" x14ac:dyDescent="0.3">
      <c r="C8989">
        <v>515122</v>
      </c>
      <c r="D8989" t="s">
        <v>9397</v>
      </c>
      <c r="E8989" t="s">
        <v>9388</v>
      </c>
      <c r="F8989" t="s">
        <v>9389</v>
      </c>
      <c r="G8989" s="2" t="s">
        <v>9390</v>
      </c>
    </row>
    <row r="8990" spans="3:7" x14ac:dyDescent="0.3">
      <c r="C8990">
        <v>515123</v>
      </c>
      <c r="D8990" t="s">
        <v>9398</v>
      </c>
      <c r="E8990" t="s">
        <v>9388</v>
      </c>
      <c r="F8990" t="s">
        <v>9389</v>
      </c>
      <c r="G8990" s="2" t="s">
        <v>9390</v>
      </c>
    </row>
    <row r="8991" spans="3:7" x14ac:dyDescent="0.3">
      <c r="C8991">
        <v>515124</v>
      </c>
      <c r="D8991" t="s">
        <v>9399</v>
      </c>
      <c r="E8991" t="s">
        <v>9388</v>
      </c>
      <c r="F8991" t="s">
        <v>9389</v>
      </c>
      <c r="G8991" s="2" t="s">
        <v>9390</v>
      </c>
    </row>
    <row r="8992" spans="3:7" x14ac:dyDescent="0.3">
      <c r="C8992">
        <v>515133</v>
      </c>
      <c r="D8992" t="s">
        <v>9400</v>
      </c>
      <c r="E8992" t="s">
        <v>9388</v>
      </c>
      <c r="F8992" t="s">
        <v>9389</v>
      </c>
      <c r="G8992" s="2" t="s">
        <v>9390</v>
      </c>
    </row>
    <row r="8993" spans="3:7" x14ac:dyDescent="0.3">
      <c r="C8993">
        <v>515134</v>
      </c>
      <c r="D8993" t="s">
        <v>9401</v>
      </c>
      <c r="E8993" t="s">
        <v>9388</v>
      </c>
      <c r="F8993" t="s">
        <v>9389</v>
      </c>
      <c r="G8993" s="2" t="s">
        <v>9390</v>
      </c>
    </row>
    <row r="8994" spans="3:7" x14ac:dyDescent="0.3">
      <c r="C8994">
        <v>515144</v>
      </c>
      <c r="D8994" t="s">
        <v>9402</v>
      </c>
      <c r="E8994" t="s">
        <v>9388</v>
      </c>
      <c r="F8994" t="s">
        <v>9389</v>
      </c>
      <c r="G8994" s="2" t="s">
        <v>9390</v>
      </c>
    </row>
    <row r="8995" spans="3:7" x14ac:dyDescent="0.3">
      <c r="C8995">
        <v>515154</v>
      </c>
      <c r="D8995" t="s">
        <v>9403</v>
      </c>
      <c r="E8995" t="s">
        <v>9388</v>
      </c>
      <c r="F8995" t="s">
        <v>9389</v>
      </c>
      <c r="G8995" s="2" t="s">
        <v>9390</v>
      </c>
    </row>
    <row r="8996" spans="3:7" x14ac:dyDescent="0.3">
      <c r="C8996">
        <v>515159</v>
      </c>
      <c r="D8996" t="s">
        <v>9404</v>
      </c>
      <c r="E8996" t="s">
        <v>9388</v>
      </c>
      <c r="F8996" t="s">
        <v>9389</v>
      </c>
      <c r="G8996" s="2" t="s">
        <v>9390</v>
      </c>
    </row>
    <row r="8997" spans="3:7" x14ac:dyDescent="0.3">
      <c r="C8997">
        <v>515164</v>
      </c>
      <c r="D8997" t="s">
        <v>9405</v>
      </c>
      <c r="E8997" t="s">
        <v>9388</v>
      </c>
      <c r="F8997" t="s">
        <v>9389</v>
      </c>
      <c r="G8997" s="2" t="s">
        <v>9390</v>
      </c>
    </row>
    <row r="8998" spans="3:7" x14ac:dyDescent="0.3">
      <c r="C8998">
        <v>515201</v>
      </c>
      <c r="D8998" t="s">
        <v>9406</v>
      </c>
      <c r="E8998" t="s">
        <v>9388</v>
      </c>
      <c r="F8998" t="s">
        <v>9389</v>
      </c>
      <c r="G8998" s="2" t="s">
        <v>9390</v>
      </c>
    </row>
    <row r="8999" spans="3:7" x14ac:dyDescent="0.3">
      <c r="C8999">
        <v>515202</v>
      </c>
      <c r="D8999" t="s">
        <v>9407</v>
      </c>
      <c r="E8999" t="s">
        <v>9388</v>
      </c>
      <c r="F8999" t="s">
        <v>9389</v>
      </c>
      <c r="G8999" s="2" t="s">
        <v>9390</v>
      </c>
    </row>
    <row r="9000" spans="3:7" x14ac:dyDescent="0.3">
      <c r="C9000">
        <v>515211</v>
      </c>
      <c r="D9000" t="s">
        <v>9408</v>
      </c>
      <c r="E9000" t="s">
        <v>9388</v>
      </c>
      <c r="F9000" t="s">
        <v>9389</v>
      </c>
      <c r="G9000" s="2" t="s">
        <v>9390</v>
      </c>
    </row>
    <row r="9001" spans="3:7" x14ac:dyDescent="0.3">
      <c r="C9001">
        <v>515212</v>
      </c>
      <c r="D9001" t="s">
        <v>9409</v>
      </c>
      <c r="E9001" t="s">
        <v>9388</v>
      </c>
      <c r="F9001" t="s">
        <v>9389</v>
      </c>
      <c r="G9001" s="2" t="s">
        <v>9390</v>
      </c>
    </row>
    <row r="9002" spans="3:7" x14ac:dyDescent="0.3">
      <c r="C9002">
        <v>515231</v>
      </c>
      <c r="D9002" t="s">
        <v>9410</v>
      </c>
      <c r="E9002" t="s">
        <v>9388</v>
      </c>
      <c r="F9002" t="s">
        <v>9389</v>
      </c>
      <c r="G9002" s="2" t="s">
        <v>9390</v>
      </c>
    </row>
    <row r="9003" spans="3:7" x14ac:dyDescent="0.3">
      <c r="C9003">
        <v>515241</v>
      </c>
      <c r="D9003" t="s">
        <v>9411</v>
      </c>
      <c r="E9003" t="s">
        <v>9388</v>
      </c>
      <c r="F9003" t="s">
        <v>9389</v>
      </c>
      <c r="G9003" s="2" t="s">
        <v>9390</v>
      </c>
    </row>
    <row r="9004" spans="3:7" x14ac:dyDescent="0.3">
      <c r="C9004">
        <v>515261</v>
      </c>
      <c r="D9004" t="s">
        <v>9412</v>
      </c>
      <c r="E9004" t="s">
        <v>9388</v>
      </c>
      <c r="F9004" t="s">
        <v>9389</v>
      </c>
      <c r="G9004" s="2" t="s">
        <v>9390</v>
      </c>
    </row>
    <row r="9005" spans="3:7" x14ac:dyDescent="0.3">
      <c r="C9005">
        <v>515271</v>
      </c>
      <c r="D9005" t="s">
        <v>9413</v>
      </c>
      <c r="E9005" t="s">
        <v>9388</v>
      </c>
      <c r="F9005" t="s">
        <v>9389</v>
      </c>
      <c r="G9005" s="2" t="s">
        <v>9390</v>
      </c>
    </row>
    <row r="9006" spans="3:7" x14ac:dyDescent="0.3">
      <c r="C9006">
        <v>515281</v>
      </c>
      <c r="D9006" t="s">
        <v>9414</v>
      </c>
      <c r="E9006" t="s">
        <v>9388</v>
      </c>
      <c r="F9006" t="s">
        <v>9389</v>
      </c>
      <c r="G9006" s="2" t="s">
        <v>9390</v>
      </c>
    </row>
    <row r="9007" spans="3:7" x14ac:dyDescent="0.3">
      <c r="C9007">
        <v>515286</v>
      </c>
      <c r="D9007" t="s">
        <v>9415</v>
      </c>
      <c r="E9007" t="s">
        <v>9388</v>
      </c>
      <c r="F9007" t="s">
        <v>9389</v>
      </c>
      <c r="G9007" s="2" t="s">
        <v>9390</v>
      </c>
    </row>
    <row r="9008" spans="3:7" x14ac:dyDescent="0.3">
      <c r="C9008">
        <v>515291</v>
      </c>
      <c r="D9008" t="s">
        <v>9416</v>
      </c>
      <c r="E9008" t="s">
        <v>9388</v>
      </c>
      <c r="F9008" t="s">
        <v>9389</v>
      </c>
      <c r="G9008" s="2" t="s">
        <v>9390</v>
      </c>
    </row>
    <row r="9009" spans="3:7" x14ac:dyDescent="0.3">
      <c r="C9009">
        <v>515301</v>
      </c>
      <c r="D9009" t="s">
        <v>9417</v>
      </c>
      <c r="E9009" t="s">
        <v>9388</v>
      </c>
      <c r="F9009" t="s">
        <v>9389</v>
      </c>
      <c r="G9009" s="2" t="s">
        <v>9390</v>
      </c>
    </row>
    <row r="9010" spans="3:7" x14ac:dyDescent="0.3">
      <c r="C9010">
        <v>515303</v>
      </c>
      <c r="D9010" t="s">
        <v>9418</v>
      </c>
      <c r="E9010" t="s">
        <v>9388</v>
      </c>
      <c r="F9010" t="s">
        <v>9389</v>
      </c>
      <c r="G9010" s="2" t="s">
        <v>9390</v>
      </c>
    </row>
    <row r="9011" spans="3:7" x14ac:dyDescent="0.3">
      <c r="C9011">
        <v>515305</v>
      </c>
      <c r="D9011" t="s">
        <v>9419</v>
      </c>
      <c r="E9011" t="s">
        <v>9388</v>
      </c>
      <c r="F9011" t="s">
        <v>9389</v>
      </c>
      <c r="G9011" s="2" t="s">
        <v>9390</v>
      </c>
    </row>
    <row r="9012" spans="3:7" x14ac:dyDescent="0.3">
      <c r="C9012">
        <v>515311</v>
      </c>
      <c r="D9012" t="s">
        <v>9420</v>
      </c>
      <c r="E9012" t="s">
        <v>9388</v>
      </c>
      <c r="F9012" t="s">
        <v>9389</v>
      </c>
      <c r="G9012" s="2" t="s">
        <v>9390</v>
      </c>
    </row>
    <row r="9013" spans="3:7" x14ac:dyDescent="0.3">
      <c r="C9013">
        <v>515321</v>
      </c>
      <c r="D9013" t="s">
        <v>9421</v>
      </c>
      <c r="E9013" t="s">
        <v>9388</v>
      </c>
      <c r="F9013" t="s">
        <v>9389</v>
      </c>
      <c r="G9013" s="2" t="s">
        <v>9390</v>
      </c>
    </row>
    <row r="9014" spans="3:7" x14ac:dyDescent="0.3">
      <c r="C9014">
        <v>515331</v>
      </c>
      <c r="D9014" t="s">
        <v>9422</v>
      </c>
      <c r="E9014" t="s">
        <v>9388</v>
      </c>
      <c r="F9014" t="s">
        <v>9389</v>
      </c>
      <c r="G9014" s="2" t="s">
        <v>9390</v>
      </c>
    </row>
    <row r="9015" spans="3:7" x14ac:dyDescent="0.3">
      <c r="C9015">
        <v>515341</v>
      </c>
      <c r="D9015" t="s">
        <v>9423</v>
      </c>
      <c r="E9015" t="s">
        <v>9388</v>
      </c>
      <c r="F9015" t="s">
        <v>9389</v>
      </c>
      <c r="G9015" s="2" t="s">
        <v>9390</v>
      </c>
    </row>
    <row r="9016" spans="3:7" x14ac:dyDescent="0.3">
      <c r="C9016">
        <v>515401</v>
      </c>
      <c r="D9016" t="s">
        <v>9424</v>
      </c>
      <c r="E9016" t="s">
        <v>9388</v>
      </c>
      <c r="F9016" t="s">
        <v>9389</v>
      </c>
      <c r="G9016" s="2" t="s">
        <v>9390</v>
      </c>
    </row>
    <row r="9017" spans="3:7" x14ac:dyDescent="0.3">
      <c r="C9017">
        <v>515402</v>
      </c>
      <c r="D9017" t="s">
        <v>9425</v>
      </c>
      <c r="E9017" t="s">
        <v>9388</v>
      </c>
      <c r="F9017" t="s">
        <v>9389</v>
      </c>
      <c r="G9017" s="2" t="s">
        <v>9390</v>
      </c>
    </row>
    <row r="9018" spans="3:7" x14ac:dyDescent="0.3">
      <c r="C9018">
        <v>515405</v>
      </c>
      <c r="D9018" t="s">
        <v>9426</v>
      </c>
      <c r="E9018" t="s">
        <v>9388</v>
      </c>
      <c r="F9018" t="s">
        <v>9389</v>
      </c>
      <c r="G9018" s="2" t="s">
        <v>9390</v>
      </c>
    </row>
    <row r="9019" spans="3:7" x14ac:dyDescent="0.3">
      <c r="C9019">
        <v>515408</v>
      </c>
      <c r="D9019" t="s">
        <v>9427</v>
      </c>
      <c r="E9019" t="s">
        <v>9388</v>
      </c>
      <c r="F9019" t="s">
        <v>9389</v>
      </c>
      <c r="G9019" s="2" t="s">
        <v>9390</v>
      </c>
    </row>
    <row r="9020" spans="3:7" x14ac:dyDescent="0.3">
      <c r="C9020">
        <v>515411</v>
      </c>
      <c r="D9020" t="s">
        <v>9428</v>
      </c>
      <c r="E9020" t="s">
        <v>9388</v>
      </c>
      <c r="F9020" t="s">
        <v>9389</v>
      </c>
      <c r="G9020" s="2" t="s">
        <v>9390</v>
      </c>
    </row>
    <row r="9021" spans="3:7" x14ac:dyDescent="0.3">
      <c r="C9021">
        <v>515413</v>
      </c>
      <c r="D9021" t="s">
        <v>9429</v>
      </c>
      <c r="E9021" t="s">
        <v>9388</v>
      </c>
      <c r="F9021" t="s">
        <v>9389</v>
      </c>
      <c r="G9021" s="2" t="s">
        <v>9390</v>
      </c>
    </row>
    <row r="9022" spans="3:7" x14ac:dyDescent="0.3">
      <c r="C9022">
        <v>515414</v>
      </c>
      <c r="D9022" t="s">
        <v>9430</v>
      </c>
      <c r="E9022" t="s">
        <v>9388</v>
      </c>
      <c r="F9022" t="s">
        <v>9389</v>
      </c>
      <c r="G9022" s="2" t="s">
        <v>9390</v>
      </c>
    </row>
    <row r="9023" spans="3:7" x14ac:dyDescent="0.3">
      <c r="C9023">
        <v>515415</v>
      </c>
      <c r="D9023" t="s">
        <v>9431</v>
      </c>
      <c r="E9023" t="s">
        <v>9388</v>
      </c>
      <c r="F9023" t="s">
        <v>9389</v>
      </c>
      <c r="G9023" s="2" t="s">
        <v>9390</v>
      </c>
    </row>
    <row r="9024" spans="3:7" x14ac:dyDescent="0.3">
      <c r="C9024">
        <v>515425</v>
      </c>
      <c r="D9024" t="s">
        <v>9432</v>
      </c>
      <c r="E9024" t="s">
        <v>9388</v>
      </c>
      <c r="F9024" t="s">
        <v>9389</v>
      </c>
      <c r="G9024" s="2" t="s">
        <v>9390</v>
      </c>
    </row>
    <row r="9025" spans="3:7" x14ac:dyDescent="0.3">
      <c r="C9025">
        <v>515435</v>
      </c>
      <c r="D9025" t="s">
        <v>9433</v>
      </c>
      <c r="E9025" t="s">
        <v>9388</v>
      </c>
      <c r="F9025" t="s">
        <v>9389</v>
      </c>
      <c r="G9025" s="2" t="s">
        <v>9390</v>
      </c>
    </row>
    <row r="9026" spans="3:7" x14ac:dyDescent="0.3">
      <c r="C9026">
        <v>515445</v>
      </c>
      <c r="D9026" t="s">
        <v>9434</v>
      </c>
      <c r="E9026" t="s">
        <v>9388</v>
      </c>
      <c r="F9026" t="s">
        <v>9389</v>
      </c>
      <c r="G9026" s="2" t="s">
        <v>9390</v>
      </c>
    </row>
    <row r="9027" spans="3:7" x14ac:dyDescent="0.3">
      <c r="C9027">
        <v>515455</v>
      </c>
      <c r="D9027" t="s">
        <v>9435</v>
      </c>
      <c r="E9027" t="s">
        <v>9388</v>
      </c>
      <c r="F9027" t="s">
        <v>9389</v>
      </c>
      <c r="G9027" s="2" t="s">
        <v>9390</v>
      </c>
    </row>
    <row r="9028" spans="3:7" x14ac:dyDescent="0.3">
      <c r="C9028">
        <v>515465</v>
      </c>
      <c r="D9028" t="s">
        <v>9436</v>
      </c>
      <c r="E9028" t="s">
        <v>9388</v>
      </c>
      <c r="F9028" t="s">
        <v>9389</v>
      </c>
      <c r="G9028" s="2" t="s">
        <v>9390</v>
      </c>
    </row>
    <row r="9029" spans="3:7" x14ac:dyDescent="0.3">
      <c r="C9029">
        <v>515501</v>
      </c>
      <c r="D9029" t="s">
        <v>9437</v>
      </c>
      <c r="E9029" t="s">
        <v>9388</v>
      </c>
      <c r="F9029" t="s">
        <v>9389</v>
      </c>
      <c r="G9029" s="2" t="s">
        <v>9390</v>
      </c>
    </row>
    <row r="9030" spans="3:7" x14ac:dyDescent="0.3">
      <c r="C9030">
        <v>515511</v>
      </c>
      <c r="D9030" t="s">
        <v>9438</v>
      </c>
      <c r="E9030" t="s">
        <v>9388</v>
      </c>
      <c r="F9030" t="s">
        <v>9389</v>
      </c>
      <c r="G9030" s="2" t="s">
        <v>9390</v>
      </c>
    </row>
    <row r="9031" spans="3:7" x14ac:dyDescent="0.3">
      <c r="C9031">
        <v>515521</v>
      </c>
      <c r="D9031" t="s">
        <v>9439</v>
      </c>
      <c r="E9031" t="s">
        <v>9388</v>
      </c>
      <c r="F9031" t="s">
        <v>9389</v>
      </c>
      <c r="G9031" s="2" t="s">
        <v>9390</v>
      </c>
    </row>
    <row r="9032" spans="3:7" x14ac:dyDescent="0.3">
      <c r="C9032">
        <v>515531</v>
      </c>
      <c r="D9032" t="s">
        <v>9440</v>
      </c>
      <c r="E9032" t="s">
        <v>9388</v>
      </c>
      <c r="F9032" t="s">
        <v>9389</v>
      </c>
      <c r="G9032" s="2" t="s">
        <v>9390</v>
      </c>
    </row>
    <row r="9033" spans="3:7" x14ac:dyDescent="0.3">
      <c r="C9033">
        <v>515541</v>
      </c>
      <c r="D9033" t="s">
        <v>9441</v>
      </c>
      <c r="E9033" t="s">
        <v>9388</v>
      </c>
      <c r="F9033" t="s">
        <v>9389</v>
      </c>
      <c r="G9033" s="2" t="s">
        <v>9390</v>
      </c>
    </row>
    <row r="9034" spans="3:7" x14ac:dyDescent="0.3">
      <c r="C9034">
        <v>515551</v>
      </c>
      <c r="D9034" t="s">
        <v>9442</v>
      </c>
      <c r="E9034" t="s">
        <v>9388</v>
      </c>
      <c r="F9034" t="s">
        <v>9389</v>
      </c>
      <c r="G9034" s="2" t="s">
        <v>9390</v>
      </c>
    </row>
    <row r="9035" spans="3:7" x14ac:dyDescent="0.3">
      <c r="C9035">
        <v>515556</v>
      </c>
      <c r="D9035" t="s">
        <v>9443</v>
      </c>
      <c r="E9035" t="s">
        <v>9388</v>
      </c>
      <c r="F9035" t="s">
        <v>9389</v>
      </c>
      <c r="G9035" s="2" t="s">
        <v>9390</v>
      </c>
    </row>
    <row r="9036" spans="3:7" x14ac:dyDescent="0.3">
      <c r="C9036">
        <v>515561</v>
      </c>
      <c r="D9036" t="s">
        <v>9444</v>
      </c>
      <c r="E9036" t="s">
        <v>9388</v>
      </c>
      <c r="F9036" t="s">
        <v>9389</v>
      </c>
      <c r="G9036" s="2" t="s">
        <v>9390</v>
      </c>
    </row>
    <row r="9037" spans="3:7" x14ac:dyDescent="0.3">
      <c r="C9037">
        <v>515571</v>
      </c>
      <c r="D9037" t="s">
        <v>9445</v>
      </c>
      <c r="E9037" t="s">
        <v>9388</v>
      </c>
      <c r="F9037" t="s">
        <v>9389</v>
      </c>
      <c r="G9037" s="2" t="s">
        <v>9390</v>
      </c>
    </row>
    <row r="9038" spans="3:7" x14ac:dyDescent="0.3">
      <c r="C9038">
        <v>515581</v>
      </c>
      <c r="D9038" t="s">
        <v>9446</v>
      </c>
      <c r="E9038" t="s">
        <v>9388</v>
      </c>
      <c r="F9038" t="s">
        <v>9389</v>
      </c>
      <c r="G9038" s="2" t="s">
        <v>9390</v>
      </c>
    </row>
    <row r="9039" spans="3:7" x14ac:dyDescent="0.3">
      <c r="C9039">
        <v>515591</v>
      </c>
      <c r="D9039" t="s">
        <v>9447</v>
      </c>
      <c r="E9039" t="s">
        <v>9388</v>
      </c>
      <c r="F9039" t="s">
        <v>9389</v>
      </c>
      <c r="G9039" s="2" t="s">
        <v>9390</v>
      </c>
    </row>
    <row r="9040" spans="3:7" x14ac:dyDescent="0.3">
      <c r="C9040">
        <v>515601</v>
      </c>
      <c r="D9040" t="s">
        <v>9448</v>
      </c>
      <c r="E9040" t="s">
        <v>9388</v>
      </c>
      <c r="F9040" t="s">
        <v>9389</v>
      </c>
      <c r="G9040" s="2" t="s">
        <v>9390</v>
      </c>
    </row>
    <row r="9041" spans="3:7" x14ac:dyDescent="0.3">
      <c r="C9041">
        <v>515611</v>
      </c>
      <c r="D9041" t="s">
        <v>9449</v>
      </c>
      <c r="E9041" t="s">
        <v>9388</v>
      </c>
      <c r="F9041" t="s">
        <v>9389</v>
      </c>
      <c r="G9041" s="2" t="s">
        <v>9390</v>
      </c>
    </row>
    <row r="9042" spans="3:7" x14ac:dyDescent="0.3">
      <c r="C9042">
        <v>515621</v>
      </c>
      <c r="D9042" t="s">
        <v>9450</v>
      </c>
      <c r="E9042" t="s">
        <v>9388</v>
      </c>
      <c r="F9042" t="s">
        <v>9389</v>
      </c>
      <c r="G9042" s="2" t="s">
        <v>9390</v>
      </c>
    </row>
    <row r="9043" spans="3:7" x14ac:dyDescent="0.3">
      <c r="C9043">
        <v>515631</v>
      </c>
      <c r="D9043" t="s">
        <v>9451</v>
      </c>
      <c r="E9043" t="s">
        <v>9388</v>
      </c>
      <c r="F9043" t="s">
        <v>9389</v>
      </c>
      <c r="G9043" s="2" t="s">
        <v>9390</v>
      </c>
    </row>
    <row r="9044" spans="3:7" x14ac:dyDescent="0.3">
      <c r="C9044">
        <v>515641</v>
      </c>
      <c r="D9044" t="s">
        <v>9452</v>
      </c>
      <c r="E9044" t="s">
        <v>9388</v>
      </c>
      <c r="F9044" t="s">
        <v>9389</v>
      </c>
      <c r="G9044" s="2" t="s">
        <v>9390</v>
      </c>
    </row>
    <row r="9045" spans="3:7" x14ac:dyDescent="0.3">
      <c r="C9045">
        <v>515651</v>
      </c>
      <c r="D9045" t="s">
        <v>9453</v>
      </c>
      <c r="E9045" t="s">
        <v>9388</v>
      </c>
      <c r="F9045" t="s">
        <v>9389</v>
      </c>
      <c r="G9045" s="2" t="s">
        <v>9390</v>
      </c>
    </row>
    <row r="9046" spans="3:7" x14ac:dyDescent="0.3">
      <c r="C9046">
        <v>515661</v>
      </c>
      <c r="D9046" t="s">
        <v>9454</v>
      </c>
      <c r="E9046" t="s">
        <v>9388</v>
      </c>
      <c r="F9046" t="s">
        <v>9389</v>
      </c>
      <c r="G9046" s="2" t="s">
        <v>9390</v>
      </c>
    </row>
    <row r="9047" spans="3:7" x14ac:dyDescent="0.3">
      <c r="C9047">
        <v>515671</v>
      </c>
      <c r="D9047" t="s">
        <v>9455</v>
      </c>
      <c r="E9047" t="s">
        <v>9388</v>
      </c>
      <c r="F9047" t="s">
        <v>9389</v>
      </c>
      <c r="G9047" s="2" t="s">
        <v>9390</v>
      </c>
    </row>
    <row r="9048" spans="3:7" x14ac:dyDescent="0.3">
      <c r="C9048">
        <v>515672</v>
      </c>
      <c r="D9048" t="s">
        <v>9456</v>
      </c>
      <c r="E9048" t="s">
        <v>9388</v>
      </c>
      <c r="F9048" t="s">
        <v>9389</v>
      </c>
      <c r="G9048" s="2" t="s">
        <v>9390</v>
      </c>
    </row>
    <row r="9049" spans="3:7" x14ac:dyDescent="0.3">
      <c r="C9049">
        <v>515701</v>
      </c>
      <c r="D9049" t="s">
        <v>9457</v>
      </c>
      <c r="E9049" t="s">
        <v>9388</v>
      </c>
      <c r="F9049" t="s">
        <v>9389</v>
      </c>
      <c r="G9049" s="2" t="s">
        <v>9390</v>
      </c>
    </row>
    <row r="9050" spans="3:7" x14ac:dyDescent="0.3">
      <c r="C9050">
        <v>515711</v>
      </c>
      <c r="D9050" t="s">
        <v>9458</v>
      </c>
      <c r="E9050" t="s">
        <v>9388</v>
      </c>
      <c r="F9050" t="s">
        <v>9389</v>
      </c>
      <c r="G9050" s="2" t="s">
        <v>9390</v>
      </c>
    </row>
    <row r="9051" spans="3:7" x14ac:dyDescent="0.3">
      <c r="C9051">
        <v>515721</v>
      </c>
      <c r="D9051" t="s">
        <v>8806</v>
      </c>
      <c r="E9051" t="s">
        <v>9388</v>
      </c>
      <c r="F9051" t="s">
        <v>9389</v>
      </c>
      <c r="G9051" s="2" t="s">
        <v>9390</v>
      </c>
    </row>
    <row r="9052" spans="3:7" x14ac:dyDescent="0.3">
      <c r="C9052">
        <v>515722</v>
      </c>
      <c r="D9052" t="s">
        <v>9459</v>
      </c>
      <c r="E9052" t="s">
        <v>9388</v>
      </c>
      <c r="F9052" t="s">
        <v>9389</v>
      </c>
      <c r="G9052" s="2" t="s">
        <v>9390</v>
      </c>
    </row>
    <row r="9053" spans="3:7" x14ac:dyDescent="0.3">
      <c r="C9053">
        <v>515731</v>
      </c>
      <c r="D9053" t="s">
        <v>9460</v>
      </c>
      <c r="E9053" t="s">
        <v>9388</v>
      </c>
      <c r="F9053" t="s">
        <v>9389</v>
      </c>
      <c r="G9053" s="2" t="s">
        <v>9390</v>
      </c>
    </row>
    <row r="9054" spans="3:7" x14ac:dyDescent="0.3">
      <c r="C9054">
        <v>515741</v>
      </c>
      <c r="D9054" t="s">
        <v>9461</v>
      </c>
      <c r="E9054" t="s">
        <v>9388</v>
      </c>
      <c r="F9054" t="s">
        <v>9389</v>
      </c>
      <c r="G9054" s="2" t="s">
        <v>9390</v>
      </c>
    </row>
    <row r="9055" spans="3:7" x14ac:dyDescent="0.3">
      <c r="C9055">
        <v>515751</v>
      </c>
      <c r="D9055" t="s">
        <v>9462</v>
      </c>
      <c r="E9055" t="s">
        <v>9388</v>
      </c>
      <c r="F9055" t="s">
        <v>9389</v>
      </c>
      <c r="G9055" s="2" t="s">
        <v>9390</v>
      </c>
    </row>
    <row r="9056" spans="3:7" x14ac:dyDescent="0.3">
      <c r="C9056">
        <v>515761</v>
      </c>
      <c r="D9056" t="s">
        <v>9463</v>
      </c>
      <c r="E9056" t="s">
        <v>9388</v>
      </c>
      <c r="F9056" t="s">
        <v>9389</v>
      </c>
      <c r="G9056" s="2" t="s">
        <v>9390</v>
      </c>
    </row>
    <row r="9057" spans="3:7" x14ac:dyDescent="0.3">
      <c r="C9057">
        <v>515763</v>
      </c>
      <c r="D9057" t="s">
        <v>9464</v>
      </c>
      <c r="E9057" t="s">
        <v>9388</v>
      </c>
      <c r="F9057" t="s">
        <v>9389</v>
      </c>
      <c r="G9057" s="2" t="s">
        <v>9390</v>
      </c>
    </row>
    <row r="9058" spans="3:7" x14ac:dyDescent="0.3">
      <c r="C9058">
        <v>515765</v>
      </c>
      <c r="D9058" t="s">
        <v>9465</v>
      </c>
      <c r="E9058" t="s">
        <v>9388</v>
      </c>
      <c r="F9058" t="s">
        <v>9389</v>
      </c>
      <c r="G9058" s="2" t="s">
        <v>9390</v>
      </c>
    </row>
    <row r="9059" spans="3:7" x14ac:dyDescent="0.3">
      <c r="C9059">
        <v>515766</v>
      </c>
      <c r="D9059" t="s">
        <v>9466</v>
      </c>
      <c r="E9059" t="s">
        <v>9388</v>
      </c>
      <c r="F9059" t="s">
        <v>9389</v>
      </c>
      <c r="G9059" s="2" t="s">
        <v>9390</v>
      </c>
    </row>
    <row r="9060" spans="3:7" x14ac:dyDescent="0.3">
      <c r="C9060">
        <v>515767</v>
      </c>
      <c r="D9060" t="s">
        <v>9467</v>
      </c>
      <c r="E9060" t="s">
        <v>9388</v>
      </c>
      <c r="F9060" t="s">
        <v>9389</v>
      </c>
      <c r="G9060" s="2" t="s">
        <v>9390</v>
      </c>
    </row>
    <row r="9061" spans="3:7" x14ac:dyDescent="0.3">
      <c r="C9061">
        <v>515774</v>
      </c>
      <c r="D9061" t="s">
        <v>9468</v>
      </c>
      <c r="E9061" t="s">
        <v>9388</v>
      </c>
      <c r="F9061" t="s">
        <v>9389</v>
      </c>
      <c r="G9061" s="2" t="s">
        <v>9390</v>
      </c>
    </row>
    <row r="9062" spans="3:7" x14ac:dyDescent="0.3">
      <c r="C9062">
        <v>515775</v>
      </c>
      <c r="D9062" t="s">
        <v>9469</v>
      </c>
      <c r="E9062" t="s">
        <v>9388</v>
      </c>
      <c r="F9062" t="s">
        <v>9389</v>
      </c>
      <c r="G9062" s="2" t="s">
        <v>9390</v>
      </c>
    </row>
    <row r="9063" spans="3:7" x14ac:dyDescent="0.3">
      <c r="C9063">
        <v>515787</v>
      </c>
      <c r="D9063" t="s">
        <v>9470</v>
      </c>
      <c r="E9063" t="s">
        <v>9388</v>
      </c>
      <c r="F9063" t="s">
        <v>9389</v>
      </c>
      <c r="G9063" s="2" t="s">
        <v>9390</v>
      </c>
    </row>
    <row r="9064" spans="3:7" x14ac:dyDescent="0.3">
      <c r="C9064">
        <v>515801</v>
      </c>
      <c r="D9064" t="s">
        <v>9471</v>
      </c>
      <c r="E9064" t="s">
        <v>9388</v>
      </c>
      <c r="F9064" t="s">
        <v>9389</v>
      </c>
      <c r="G9064" s="2" t="s">
        <v>9390</v>
      </c>
    </row>
    <row r="9065" spans="3:7" x14ac:dyDescent="0.3">
      <c r="C9065">
        <v>515803</v>
      </c>
      <c r="D9065" t="s">
        <v>9472</v>
      </c>
      <c r="E9065" t="s">
        <v>9388</v>
      </c>
      <c r="F9065" t="s">
        <v>9389</v>
      </c>
      <c r="G9065" s="2" t="s">
        <v>9390</v>
      </c>
    </row>
    <row r="9066" spans="3:7" x14ac:dyDescent="0.3">
      <c r="C9066">
        <v>515812</v>
      </c>
      <c r="D9066" t="s">
        <v>9473</v>
      </c>
      <c r="E9066" t="s">
        <v>9388</v>
      </c>
      <c r="F9066" t="s">
        <v>9389</v>
      </c>
      <c r="G9066" s="2" t="s">
        <v>9390</v>
      </c>
    </row>
    <row r="9067" spans="3:7" x14ac:dyDescent="0.3">
      <c r="C9067">
        <v>515822</v>
      </c>
      <c r="D9067" t="s">
        <v>9474</v>
      </c>
      <c r="E9067" t="s">
        <v>9388</v>
      </c>
      <c r="F9067" t="s">
        <v>9389</v>
      </c>
      <c r="G9067" s="2" t="s">
        <v>9390</v>
      </c>
    </row>
    <row r="9068" spans="3:7" x14ac:dyDescent="0.3">
      <c r="C9068">
        <v>515832</v>
      </c>
      <c r="D9068" t="s">
        <v>9475</v>
      </c>
      <c r="E9068" t="s">
        <v>9388</v>
      </c>
      <c r="F9068" t="s">
        <v>9389</v>
      </c>
      <c r="G9068" s="2" t="s">
        <v>9390</v>
      </c>
    </row>
    <row r="9069" spans="3:7" x14ac:dyDescent="0.3">
      <c r="C9069">
        <v>515842</v>
      </c>
      <c r="D9069" t="s">
        <v>9476</v>
      </c>
      <c r="E9069" t="s">
        <v>9388</v>
      </c>
      <c r="F9069" t="s">
        <v>9389</v>
      </c>
      <c r="G9069" s="2" t="s">
        <v>9390</v>
      </c>
    </row>
    <row r="9070" spans="3:7" x14ac:dyDescent="0.3">
      <c r="C9070">
        <v>515863</v>
      </c>
      <c r="D9070" t="s">
        <v>9477</v>
      </c>
      <c r="E9070" t="s">
        <v>9388</v>
      </c>
      <c r="F9070" t="s">
        <v>9389</v>
      </c>
      <c r="G9070" s="2" t="s">
        <v>9390</v>
      </c>
    </row>
    <row r="9071" spans="3:7" x14ac:dyDescent="0.3">
      <c r="C9071">
        <v>515865</v>
      </c>
      <c r="D9071" t="s">
        <v>9478</v>
      </c>
      <c r="E9071" t="s">
        <v>9388</v>
      </c>
      <c r="F9071" t="s">
        <v>9389</v>
      </c>
      <c r="G9071" s="2" t="s">
        <v>9390</v>
      </c>
    </row>
    <row r="9072" spans="3:7" x14ac:dyDescent="0.3">
      <c r="C9072">
        <v>515867</v>
      </c>
      <c r="D9072" t="s">
        <v>9479</v>
      </c>
      <c r="E9072" t="s">
        <v>9388</v>
      </c>
      <c r="F9072" t="s">
        <v>9389</v>
      </c>
      <c r="G9072" s="2" t="s">
        <v>9390</v>
      </c>
    </row>
    <row r="9073" spans="3:7" x14ac:dyDescent="0.3">
      <c r="C9073">
        <v>515870</v>
      </c>
      <c r="D9073" t="s">
        <v>9480</v>
      </c>
      <c r="E9073" t="s">
        <v>9388</v>
      </c>
      <c r="F9073" t="s">
        <v>9389</v>
      </c>
      <c r="G9073" s="2" t="s">
        <v>9390</v>
      </c>
    </row>
    <row r="9074" spans="3:7" x14ac:dyDescent="0.3">
      <c r="C9074">
        <v>515871</v>
      </c>
      <c r="D9074" t="s">
        <v>9481</v>
      </c>
      <c r="E9074" t="s">
        <v>9388</v>
      </c>
      <c r="F9074" t="s">
        <v>9389</v>
      </c>
      <c r="G9074" s="2" t="s">
        <v>9390</v>
      </c>
    </row>
    <row r="9075" spans="3:7" x14ac:dyDescent="0.3">
      <c r="C9075">
        <v>515872</v>
      </c>
      <c r="D9075" t="s">
        <v>9482</v>
      </c>
      <c r="E9075" t="s">
        <v>9388</v>
      </c>
      <c r="F9075" t="s">
        <v>9389</v>
      </c>
      <c r="G9075" s="2" t="s">
        <v>9390</v>
      </c>
    </row>
    <row r="9076" spans="3:7" x14ac:dyDescent="0.3">
      <c r="C9076">
        <v>516001</v>
      </c>
      <c r="D9076" t="s">
        <v>9483</v>
      </c>
      <c r="E9076" t="s">
        <v>9484</v>
      </c>
      <c r="F9076" t="s">
        <v>9389</v>
      </c>
      <c r="G9076" s="2" t="s">
        <v>9390</v>
      </c>
    </row>
    <row r="9077" spans="3:7" x14ac:dyDescent="0.3">
      <c r="C9077">
        <v>516002</v>
      </c>
      <c r="D9077" t="s">
        <v>9485</v>
      </c>
      <c r="E9077" t="s">
        <v>9484</v>
      </c>
      <c r="F9077" t="s">
        <v>9389</v>
      </c>
      <c r="G9077" s="2" t="s">
        <v>9390</v>
      </c>
    </row>
    <row r="9078" spans="3:7" x14ac:dyDescent="0.3">
      <c r="C9078">
        <v>516003</v>
      </c>
      <c r="D9078" t="s">
        <v>9486</v>
      </c>
      <c r="E9078" t="s">
        <v>9484</v>
      </c>
      <c r="F9078" t="s">
        <v>9389</v>
      </c>
      <c r="G9078" s="2" t="s">
        <v>9390</v>
      </c>
    </row>
    <row r="9079" spans="3:7" x14ac:dyDescent="0.3">
      <c r="C9079">
        <v>516004</v>
      </c>
      <c r="D9079" t="s">
        <v>9487</v>
      </c>
      <c r="E9079" t="s">
        <v>9484</v>
      </c>
      <c r="F9079" t="s">
        <v>9389</v>
      </c>
      <c r="G9079" s="2" t="s">
        <v>9390</v>
      </c>
    </row>
    <row r="9080" spans="3:7" x14ac:dyDescent="0.3">
      <c r="C9080">
        <v>516005</v>
      </c>
      <c r="D9080" t="s">
        <v>9488</v>
      </c>
      <c r="E9080" t="s">
        <v>9484</v>
      </c>
      <c r="F9080" t="s">
        <v>9389</v>
      </c>
      <c r="G9080" s="2" t="s">
        <v>9390</v>
      </c>
    </row>
    <row r="9081" spans="3:7" x14ac:dyDescent="0.3">
      <c r="C9081">
        <v>516101</v>
      </c>
      <c r="D9081" t="s">
        <v>9489</v>
      </c>
      <c r="E9081" t="s">
        <v>9484</v>
      </c>
      <c r="F9081" t="s">
        <v>9389</v>
      </c>
      <c r="G9081" s="2" t="s">
        <v>9390</v>
      </c>
    </row>
    <row r="9082" spans="3:7" x14ac:dyDescent="0.3">
      <c r="C9082">
        <v>516104</v>
      </c>
      <c r="D9082" t="s">
        <v>9490</v>
      </c>
      <c r="E9082" t="s">
        <v>9484</v>
      </c>
      <c r="F9082" t="s">
        <v>9389</v>
      </c>
      <c r="G9082" s="2" t="s">
        <v>9390</v>
      </c>
    </row>
    <row r="9083" spans="3:7" x14ac:dyDescent="0.3">
      <c r="C9083">
        <v>516105</v>
      </c>
      <c r="D9083" t="s">
        <v>9491</v>
      </c>
      <c r="E9083" t="s">
        <v>9484</v>
      </c>
      <c r="F9083" t="s">
        <v>9389</v>
      </c>
      <c r="G9083" s="2" t="s">
        <v>9390</v>
      </c>
    </row>
    <row r="9084" spans="3:7" x14ac:dyDescent="0.3">
      <c r="C9084">
        <v>516107</v>
      </c>
      <c r="D9084" t="s">
        <v>9492</v>
      </c>
      <c r="E9084" t="s">
        <v>9484</v>
      </c>
      <c r="F9084" t="s">
        <v>9389</v>
      </c>
      <c r="G9084" s="2" t="s">
        <v>9390</v>
      </c>
    </row>
    <row r="9085" spans="3:7" x14ac:dyDescent="0.3">
      <c r="C9085">
        <v>516108</v>
      </c>
      <c r="D9085" t="s">
        <v>9493</v>
      </c>
      <c r="E9085" t="s">
        <v>9484</v>
      </c>
      <c r="F9085" t="s">
        <v>9389</v>
      </c>
      <c r="G9085" s="2" t="s">
        <v>9390</v>
      </c>
    </row>
    <row r="9086" spans="3:7" x14ac:dyDescent="0.3">
      <c r="C9086">
        <v>516110</v>
      </c>
      <c r="D9086" t="s">
        <v>9494</v>
      </c>
      <c r="E9086" t="s">
        <v>9484</v>
      </c>
      <c r="F9086" t="s">
        <v>9389</v>
      </c>
      <c r="G9086" s="2" t="s">
        <v>9390</v>
      </c>
    </row>
    <row r="9087" spans="3:7" x14ac:dyDescent="0.3">
      <c r="C9087">
        <v>516115</v>
      </c>
      <c r="D9087" t="s">
        <v>9495</v>
      </c>
      <c r="E9087" t="s">
        <v>9484</v>
      </c>
      <c r="F9087" t="s">
        <v>9389</v>
      </c>
      <c r="G9087" s="2" t="s">
        <v>9390</v>
      </c>
    </row>
    <row r="9088" spans="3:7" x14ac:dyDescent="0.3">
      <c r="C9088">
        <v>516126</v>
      </c>
      <c r="D9088" t="s">
        <v>9496</v>
      </c>
      <c r="E9088" t="s">
        <v>9484</v>
      </c>
      <c r="F9088" t="s">
        <v>9389</v>
      </c>
      <c r="G9088" s="2" t="s">
        <v>9390</v>
      </c>
    </row>
    <row r="9089" spans="3:7" x14ac:dyDescent="0.3">
      <c r="C9089">
        <v>516127</v>
      </c>
      <c r="D9089" t="s">
        <v>9497</v>
      </c>
      <c r="E9089" t="s">
        <v>9484</v>
      </c>
      <c r="F9089" t="s">
        <v>9389</v>
      </c>
      <c r="G9089" s="2" t="s">
        <v>9390</v>
      </c>
    </row>
    <row r="9090" spans="3:7" x14ac:dyDescent="0.3">
      <c r="C9090">
        <v>516128</v>
      </c>
      <c r="D9090" t="s">
        <v>9498</v>
      </c>
      <c r="E9090" t="s">
        <v>9484</v>
      </c>
      <c r="F9090" t="s">
        <v>9389</v>
      </c>
      <c r="G9090" s="2" t="s">
        <v>9390</v>
      </c>
    </row>
    <row r="9091" spans="3:7" x14ac:dyDescent="0.3">
      <c r="C9091">
        <v>516129</v>
      </c>
      <c r="D9091" t="s">
        <v>9499</v>
      </c>
      <c r="E9091" t="s">
        <v>9484</v>
      </c>
      <c r="F9091" t="s">
        <v>9389</v>
      </c>
      <c r="G9091" s="2" t="s">
        <v>9390</v>
      </c>
    </row>
    <row r="9092" spans="3:7" x14ac:dyDescent="0.3">
      <c r="C9092">
        <v>516130</v>
      </c>
      <c r="D9092" t="s">
        <v>9500</v>
      </c>
      <c r="E9092" t="s">
        <v>9484</v>
      </c>
      <c r="F9092" t="s">
        <v>9389</v>
      </c>
      <c r="G9092" s="2" t="s">
        <v>9390</v>
      </c>
    </row>
    <row r="9093" spans="3:7" x14ac:dyDescent="0.3">
      <c r="C9093">
        <v>516150</v>
      </c>
      <c r="D9093" t="s">
        <v>9501</v>
      </c>
      <c r="E9093" t="s">
        <v>9484</v>
      </c>
      <c r="F9093" t="s">
        <v>9389</v>
      </c>
      <c r="G9093" s="2" t="s">
        <v>9390</v>
      </c>
    </row>
    <row r="9094" spans="3:7" x14ac:dyDescent="0.3">
      <c r="C9094">
        <v>516151</v>
      </c>
      <c r="D9094" t="s">
        <v>9502</v>
      </c>
      <c r="E9094" t="s">
        <v>9484</v>
      </c>
      <c r="F9094" t="s">
        <v>9389</v>
      </c>
      <c r="G9094" s="2" t="s">
        <v>9390</v>
      </c>
    </row>
    <row r="9095" spans="3:7" x14ac:dyDescent="0.3">
      <c r="C9095">
        <v>516152</v>
      </c>
      <c r="D9095" t="s">
        <v>9503</v>
      </c>
      <c r="E9095" t="s">
        <v>9484</v>
      </c>
      <c r="F9095" t="s">
        <v>9389</v>
      </c>
      <c r="G9095" s="2" t="s">
        <v>9390</v>
      </c>
    </row>
    <row r="9096" spans="3:7" x14ac:dyDescent="0.3">
      <c r="C9096">
        <v>516162</v>
      </c>
      <c r="D9096" t="s">
        <v>9504</v>
      </c>
      <c r="E9096" t="s">
        <v>9484</v>
      </c>
      <c r="F9096" t="s">
        <v>9389</v>
      </c>
      <c r="G9096" s="2" t="s">
        <v>9390</v>
      </c>
    </row>
    <row r="9097" spans="3:7" x14ac:dyDescent="0.3">
      <c r="C9097">
        <v>516163</v>
      </c>
      <c r="D9097" t="s">
        <v>9505</v>
      </c>
      <c r="E9097" t="s">
        <v>9484</v>
      </c>
      <c r="F9097" t="s">
        <v>9389</v>
      </c>
      <c r="G9097" s="2" t="s">
        <v>9390</v>
      </c>
    </row>
    <row r="9098" spans="3:7" x14ac:dyDescent="0.3">
      <c r="C9098">
        <v>516172</v>
      </c>
      <c r="D9098" t="s">
        <v>9506</v>
      </c>
      <c r="E9098" t="s">
        <v>9484</v>
      </c>
      <c r="F9098" t="s">
        <v>9389</v>
      </c>
      <c r="G9098" s="2" t="s">
        <v>9390</v>
      </c>
    </row>
    <row r="9099" spans="3:7" x14ac:dyDescent="0.3">
      <c r="C9099">
        <v>516173</v>
      </c>
      <c r="D9099" t="s">
        <v>9507</v>
      </c>
      <c r="E9099" t="s">
        <v>9484</v>
      </c>
      <c r="F9099" t="s">
        <v>9389</v>
      </c>
      <c r="G9099" s="2" t="s">
        <v>9390</v>
      </c>
    </row>
    <row r="9100" spans="3:7" x14ac:dyDescent="0.3">
      <c r="C9100">
        <v>516175</v>
      </c>
      <c r="D9100" t="s">
        <v>9508</v>
      </c>
      <c r="E9100" t="s">
        <v>9484</v>
      </c>
      <c r="F9100" t="s">
        <v>9389</v>
      </c>
      <c r="G9100" s="2" t="s">
        <v>9390</v>
      </c>
    </row>
    <row r="9101" spans="3:7" x14ac:dyDescent="0.3">
      <c r="C9101">
        <v>516193</v>
      </c>
      <c r="D9101" t="s">
        <v>9509</v>
      </c>
      <c r="E9101" t="s">
        <v>9484</v>
      </c>
      <c r="F9101" t="s">
        <v>9389</v>
      </c>
      <c r="G9101" s="2" t="s">
        <v>9390</v>
      </c>
    </row>
    <row r="9102" spans="3:7" x14ac:dyDescent="0.3">
      <c r="C9102">
        <v>516203</v>
      </c>
      <c r="D9102" t="s">
        <v>9510</v>
      </c>
      <c r="E9102" t="s">
        <v>9484</v>
      </c>
      <c r="F9102" t="s">
        <v>9389</v>
      </c>
      <c r="G9102" s="2" t="s">
        <v>9390</v>
      </c>
    </row>
    <row r="9103" spans="3:7" x14ac:dyDescent="0.3">
      <c r="C9103">
        <v>516213</v>
      </c>
      <c r="D9103" t="s">
        <v>9511</v>
      </c>
      <c r="E9103" t="s">
        <v>9484</v>
      </c>
      <c r="F9103" t="s">
        <v>9389</v>
      </c>
      <c r="G9103" s="2" t="s">
        <v>9390</v>
      </c>
    </row>
    <row r="9104" spans="3:7" x14ac:dyDescent="0.3">
      <c r="C9104">
        <v>516214</v>
      </c>
      <c r="D9104" t="s">
        <v>9512</v>
      </c>
      <c r="E9104" t="s">
        <v>9484</v>
      </c>
      <c r="F9104" t="s">
        <v>9389</v>
      </c>
      <c r="G9104" s="2" t="s">
        <v>9390</v>
      </c>
    </row>
    <row r="9105" spans="3:7" x14ac:dyDescent="0.3">
      <c r="C9105">
        <v>516215</v>
      </c>
      <c r="D9105" t="s">
        <v>9513</v>
      </c>
      <c r="E9105" t="s">
        <v>9484</v>
      </c>
      <c r="F9105" t="s">
        <v>9389</v>
      </c>
      <c r="G9105" s="2" t="s">
        <v>9390</v>
      </c>
    </row>
    <row r="9106" spans="3:7" x14ac:dyDescent="0.3">
      <c r="C9106">
        <v>516216</v>
      </c>
      <c r="D9106" t="s">
        <v>9514</v>
      </c>
      <c r="E9106" t="s">
        <v>9484</v>
      </c>
      <c r="F9106" t="s">
        <v>9389</v>
      </c>
      <c r="G9106" s="2" t="s">
        <v>9390</v>
      </c>
    </row>
    <row r="9107" spans="3:7" x14ac:dyDescent="0.3">
      <c r="C9107">
        <v>516217</v>
      </c>
      <c r="D9107" t="s">
        <v>9515</v>
      </c>
      <c r="E9107" t="s">
        <v>9484</v>
      </c>
      <c r="F9107" t="s">
        <v>9389</v>
      </c>
      <c r="G9107" s="2" t="s">
        <v>9390</v>
      </c>
    </row>
    <row r="9108" spans="3:7" x14ac:dyDescent="0.3">
      <c r="C9108">
        <v>516218</v>
      </c>
      <c r="D9108" t="s">
        <v>9516</v>
      </c>
      <c r="E9108" t="s">
        <v>9484</v>
      </c>
      <c r="F9108" t="s">
        <v>9389</v>
      </c>
      <c r="G9108" s="2" t="s">
        <v>9390</v>
      </c>
    </row>
    <row r="9109" spans="3:7" x14ac:dyDescent="0.3">
      <c r="C9109">
        <v>516227</v>
      </c>
      <c r="D9109" t="s">
        <v>9517</v>
      </c>
      <c r="E9109" t="s">
        <v>9484</v>
      </c>
      <c r="F9109" t="s">
        <v>9389</v>
      </c>
      <c r="G9109" s="2" t="s">
        <v>9390</v>
      </c>
    </row>
    <row r="9110" spans="3:7" x14ac:dyDescent="0.3">
      <c r="C9110">
        <v>516228</v>
      </c>
      <c r="D9110" t="s">
        <v>9518</v>
      </c>
      <c r="E9110" t="s">
        <v>9484</v>
      </c>
      <c r="F9110" t="s">
        <v>9389</v>
      </c>
      <c r="G9110" s="2" t="s">
        <v>9390</v>
      </c>
    </row>
    <row r="9111" spans="3:7" x14ac:dyDescent="0.3">
      <c r="C9111">
        <v>516233</v>
      </c>
      <c r="D9111" t="s">
        <v>9519</v>
      </c>
      <c r="E9111" t="s">
        <v>9484</v>
      </c>
      <c r="F9111" t="s">
        <v>9389</v>
      </c>
      <c r="G9111" s="2" t="s">
        <v>9390</v>
      </c>
    </row>
    <row r="9112" spans="3:7" x14ac:dyDescent="0.3">
      <c r="C9112">
        <v>516237</v>
      </c>
      <c r="D9112" t="s">
        <v>9520</v>
      </c>
      <c r="E9112" t="s">
        <v>9484</v>
      </c>
      <c r="F9112" t="s">
        <v>9389</v>
      </c>
      <c r="G9112" s="2" t="s">
        <v>9390</v>
      </c>
    </row>
    <row r="9113" spans="3:7" x14ac:dyDescent="0.3">
      <c r="C9113">
        <v>516247</v>
      </c>
      <c r="D9113" t="s">
        <v>9521</v>
      </c>
      <c r="E9113" t="s">
        <v>9484</v>
      </c>
      <c r="F9113" t="s">
        <v>9389</v>
      </c>
      <c r="G9113" s="2" t="s">
        <v>9390</v>
      </c>
    </row>
    <row r="9114" spans="3:7" x14ac:dyDescent="0.3">
      <c r="C9114">
        <v>516257</v>
      </c>
      <c r="D9114" t="s">
        <v>9522</v>
      </c>
      <c r="E9114" t="s">
        <v>9484</v>
      </c>
      <c r="F9114" t="s">
        <v>9389</v>
      </c>
      <c r="G9114" s="2" t="s">
        <v>9390</v>
      </c>
    </row>
    <row r="9115" spans="3:7" x14ac:dyDescent="0.3">
      <c r="C9115">
        <v>516259</v>
      </c>
      <c r="D9115" t="s">
        <v>9523</v>
      </c>
      <c r="E9115" t="s">
        <v>9484</v>
      </c>
      <c r="F9115" t="s">
        <v>9389</v>
      </c>
      <c r="G9115" s="2" t="s">
        <v>9390</v>
      </c>
    </row>
    <row r="9116" spans="3:7" x14ac:dyDescent="0.3">
      <c r="C9116">
        <v>516267</v>
      </c>
      <c r="D9116" t="s">
        <v>9524</v>
      </c>
      <c r="E9116" t="s">
        <v>9484</v>
      </c>
      <c r="F9116" t="s">
        <v>9389</v>
      </c>
      <c r="G9116" s="2" t="s">
        <v>9390</v>
      </c>
    </row>
    <row r="9117" spans="3:7" x14ac:dyDescent="0.3">
      <c r="C9117">
        <v>516268</v>
      </c>
      <c r="D9117" t="s">
        <v>9525</v>
      </c>
      <c r="E9117" t="s">
        <v>9484</v>
      </c>
      <c r="F9117" t="s">
        <v>9389</v>
      </c>
      <c r="G9117" s="2" t="s">
        <v>9390</v>
      </c>
    </row>
    <row r="9118" spans="3:7" x14ac:dyDescent="0.3">
      <c r="C9118">
        <v>516269</v>
      </c>
      <c r="D9118" t="s">
        <v>9526</v>
      </c>
      <c r="E9118" t="s">
        <v>9484</v>
      </c>
      <c r="F9118" t="s">
        <v>9389</v>
      </c>
      <c r="G9118" s="2" t="s">
        <v>9390</v>
      </c>
    </row>
    <row r="9119" spans="3:7" x14ac:dyDescent="0.3">
      <c r="C9119">
        <v>516270</v>
      </c>
      <c r="D9119" t="s">
        <v>9527</v>
      </c>
      <c r="E9119" t="s">
        <v>9484</v>
      </c>
      <c r="F9119" t="s">
        <v>9389</v>
      </c>
      <c r="G9119" s="2" t="s">
        <v>9390</v>
      </c>
    </row>
    <row r="9120" spans="3:7" x14ac:dyDescent="0.3">
      <c r="C9120">
        <v>516289</v>
      </c>
      <c r="D9120" t="s">
        <v>9528</v>
      </c>
      <c r="E9120" t="s">
        <v>9484</v>
      </c>
      <c r="F9120" t="s">
        <v>9389</v>
      </c>
      <c r="G9120" s="2" t="s">
        <v>9390</v>
      </c>
    </row>
    <row r="9121" spans="3:7" x14ac:dyDescent="0.3">
      <c r="C9121">
        <v>516293</v>
      </c>
      <c r="D9121" t="s">
        <v>9529</v>
      </c>
      <c r="E9121" t="s">
        <v>9484</v>
      </c>
      <c r="F9121" t="s">
        <v>9389</v>
      </c>
      <c r="G9121" s="2" t="s">
        <v>9390</v>
      </c>
    </row>
    <row r="9122" spans="3:7" x14ac:dyDescent="0.3">
      <c r="C9122">
        <v>516309</v>
      </c>
      <c r="D9122" t="s">
        <v>9530</v>
      </c>
      <c r="E9122" t="s">
        <v>9484</v>
      </c>
      <c r="F9122" t="s">
        <v>9389</v>
      </c>
      <c r="G9122" s="2" t="s">
        <v>9390</v>
      </c>
    </row>
    <row r="9123" spans="3:7" x14ac:dyDescent="0.3">
      <c r="C9123">
        <v>516310</v>
      </c>
      <c r="D9123" t="s">
        <v>9531</v>
      </c>
      <c r="E9123" t="s">
        <v>9484</v>
      </c>
      <c r="F9123" t="s">
        <v>9389</v>
      </c>
      <c r="G9123" s="2" t="s">
        <v>9390</v>
      </c>
    </row>
    <row r="9124" spans="3:7" x14ac:dyDescent="0.3">
      <c r="C9124">
        <v>516311</v>
      </c>
      <c r="D9124" t="s">
        <v>9532</v>
      </c>
      <c r="E9124" t="s">
        <v>9484</v>
      </c>
      <c r="F9124" t="s">
        <v>9389</v>
      </c>
      <c r="G9124" s="2" t="s">
        <v>9390</v>
      </c>
    </row>
    <row r="9125" spans="3:7" x14ac:dyDescent="0.3">
      <c r="C9125">
        <v>516312</v>
      </c>
      <c r="D9125" t="s">
        <v>9533</v>
      </c>
      <c r="E9125" t="s">
        <v>9484</v>
      </c>
      <c r="F9125" t="s">
        <v>9389</v>
      </c>
      <c r="G9125" s="2" t="s">
        <v>9390</v>
      </c>
    </row>
    <row r="9126" spans="3:7" x14ac:dyDescent="0.3">
      <c r="C9126">
        <v>516321</v>
      </c>
      <c r="D9126" t="s">
        <v>9534</v>
      </c>
      <c r="E9126" t="s">
        <v>9484</v>
      </c>
      <c r="F9126" t="s">
        <v>9389</v>
      </c>
      <c r="G9126" s="2" t="s">
        <v>9390</v>
      </c>
    </row>
    <row r="9127" spans="3:7" x14ac:dyDescent="0.3">
      <c r="C9127">
        <v>516329</v>
      </c>
      <c r="D9127" t="s">
        <v>9535</v>
      </c>
      <c r="E9127" t="s">
        <v>9484</v>
      </c>
      <c r="F9127" t="s">
        <v>9389</v>
      </c>
      <c r="G9127" s="2" t="s">
        <v>9390</v>
      </c>
    </row>
    <row r="9128" spans="3:7" x14ac:dyDescent="0.3">
      <c r="C9128">
        <v>516330</v>
      </c>
      <c r="D9128" t="s">
        <v>9536</v>
      </c>
      <c r="E9128" t="s">
        <v>9484</v>
      </c>
      <c r="F9128" t="s">
        <v>9389</v>
      </c>
      <c r="G9128" s="2" t="s">
        <v>9390</v>
      </c>
    </row>
    <row r="9129" spans="3:7" x14ac:dyDescent="0.3">
      <c r="C9129">
        <v>516339</v>
      </c>
      <c r="D9129" t="s">
        <v>9537</v>
      </c>
      <c r="E9129" t="s">
        <v>9484</v>
      </c>
      <c r="F9129" t="s">
        <v>9389</v>
      </c>
      <c r="G9129" s="2" t="s">
        <v>9390</v>
      </c>
    </row>
    <row r="9130" spans="3:7" x14ac:dyDescent="0.3">
      <c r="C9130">
        <v>516349</v>
      </c>
      <c r="D9130" t="s">
        <v>9538</v>
      </c>
      <c r="E9130" t="s">
        <v>9484</v>
      </c>
      <c r="F9130" t="s">
        <v>9389</v>
      </c>
      <c r="G9130" s="2" t="s">
        <v>9390</v>
      </c>
    </row>
    <row r="9131" spans="3:7" x14ac:dyDescent="0.3">
      <c r="C9131">
        <v>516350</v>
      </c>
      <c r="D9131" t="s">
        <v>9539</v>
      </c>
      <c r="E9131" t="s">
        <v>9484</v>
      </c>
      <c r="F9131" t="s">
        <v>9389</v>
      </c>
      <c r="G9131" s="2" t="s">
        <v>9390</v>
      </c>
    </row>
    <row r="9132" spans="3:7" x14ac:dyDescent="0.3">
      <c r="C9132">
        <v>516355</v>
      </c>
      <c r="D9132" t="s">
        <v>9540</v>
      </c>
      <c r="E9132" t="s">
        <v>9484</v>
      </c>
      <c r="F9132" t="s">
        <v>9389</v>
      </c>
      <c r="G9132" s="2" t="s">
        <v>9390</v>
      </c>
    </row>
    <row r="9133" spans="3:7" x14ac:dyDescent="0.3">
      <c r="C9133">
        <v>516356</v>
      </c>
      <c r="D9133" t="s">
        <v>9541</v>
      </c>
      <c r="E9133" t="s">
        <v>9484</v>
      </c>
      <c r="F9133" t="s">
        <v>9389</v>
      </c>
      <c r="G9133" s="2" t="s">
        <v>9390</v>
      </c>
    </row>
    <row r="9134" spans="3:7" x14ac:dyDescent="0.3">
      <c r="C9134">
        <v>516359</v>
      </c>
      <c r="D9134" t="s">
        <v>9542</v>
      </c>
      <c r="E9134" t="s">
        <v>9484</v>
      </c>
      <c r="F9134" t="s">
        <v>9389</v>
      </c>
      <c r="G9134" s="2" t="s">
        <v>9390</v>
      </c>
    </row>
    <row r="9135" spans="3:7" x14ac:dyDescent="0.3">
      <c r="C9135">
        <v>516360</v>
      </c>
      <c r="D9135" t="s">
        <v>9543</v>
      </c>
      <c r="E9135" t="s">
        <v>9484</v>
      </c>
      <c r="F9135" t="s">
        <v>9389</v>
      </c>
      <c r="G9135" s="2" t="s">
        <v>9390</v>
      </c>
    </row>
    <row r="9136" spans="3:7" x14ac:dyDescent="0.3">
      <c r="C9136">
        <v>516361</v>
      </c>
      <c r="D9136" t="s">
        <v>9544</v>
      </c>
      <c r="E9136" t="s">
        <v>9484</v>
      </c>
      <c r="F9136" t="s">
        <v>9389</v>
      </c>
      <c r="G9136" s="2" t="s">
        <v>9390</v>
      </c>
    </row>
    <row r="9137" spans="3:7" x14ac:dyDescent="0.3">
      <c r="C9137">
        <v>516362</v>
      </c>
      <c r="D9137" t="s">
        <v>9545</v>
      </c>
      <c r="E9137" t="s">
        <v>9484</v>
      </c>
      <c r="F9137" t="s">
        <v>9389</v>
      </c>
      <c r="G9137" s="2" t="s">
        <v>9390</v>
      </c>
    </row>
    <row r="9138" spans="3:7" x14ac:dyDescent="0.3">
      <c r="C9138">
        <v>516380</v>
      </c>
      <c r="D9138" t="s">
        <v>9546</v>
      </c>
      <c r="E9138" t="s">
        <v>9484</v>
      </c>
      <c r="F9138" t="s">
        <v>9389</v>
      </c>
      <c r="G9138" s="2" t="s">
        <v>9390</v>
      </c>
    </row>
    <row r="9139" spans="3:7" x14ac:dyDescent="0.3">
      <c r="C9139">
        <v>516390</v>
      </c>
      <c r="D9139" t="s">
        <v>9547</v>
      </c>
      <c r="E9139" t="s">
        <v>9484</v>
      </c>
      <c r="F9139" t="s">
        <v>9389</v>
      </c>
      <c r="G9139" s="2" t="s">
        <v>9390</v>
      </c>
    </row>
    <row r="9140" spans="3:7" x14ac:dyDescent="0.3">
      <c r="C9140">
        <v>516391</v>
      </c>
      <c r="D9140" t="s">
        <v>9548</v>
      </c>
      <c r="E9140" t="s">
        <v>9484</v>
      </c>
      <c r="F9140" t="s">
        <v>9389</v>
      </c>
      <c r="G9140" s="2" t="s">
        <v>9390</v>
      </c>
    </row>
    <row r="9141" spans="3:7" x14ac:dyDescent="0.3">
      <c r="C9141">
        <v>516396</v>
      </c>
      <c r="D9141" t="s">
        <v>9549</v>
      </c>
      <c r="E9141" t="s">
        <v>9484</v>
      </c>
      <c r="F9141" t="s">
        <v>9389</v>
      </c>
      <c r="G9141" s="2" t="s">
        <v>9390</v>
      </c>
    </row>
    <row r="9142" spans="3:7" x14ac:dyDescent="0.3">
      <c r="C9142">
        <v>516401</v>
      </c>
      <c r="D9142" t="s">
        <v>9550</v>
      </c>
      <c r="E9142" t="s">
        <v>9484</v>
      </c>
      <c r="F9142" t="s">
        <v>9389</v>
      </c>
      <c r="G9142" s="2" t="s">
        <v>9390</v>
      </c>
    </row>
    <row r="9143" spans="3:7" x14ac:dyDescent="0.3">
      <c r="C9143">
        <v>516411</v>
      </c>
      <c r="D9143" t="s">
        <v>9551</v>
      </c>
      <c r="E9143" t="s">
        <v>9484</v>
      </c>
      <c r="F9143" t="s">
        <v>9389</v>
      </c>
      <c r="G9143" s="2" t="s">
        <v>9390</v>
      </c>
    </row>
    <row r="9144" spans="3:7" x14ac:dyDescent="0.3">
      <c r="C9144">
        <v>516421</v>
      </c>
      <c r="D9144" t="s">
        <v>9552</v>
      </c>
      <c r="E9144" t="s">
        <v>9484</v>
      </c>
      <c r="F9144" t="s">
        <v>9389</v>
      </c>
      <c r="G9144" s="2" t="s">
        <v>9390</v>
      </c>
    </row>
    <row r="9145" spans="3:7" x14ac:dyDescent="0.3">
      <c r="C9145">
        <v>516431</v>
      </c>
      <c r="D9145" t="s">
        <v>9553</v>
      </c>
      <c r="E9145" t="s">
        <v>9484</v>
      </c>
      <c r="F9145" t="s">
        <v>9389</v>
      </c>
      <c r="G9145" s="2" t="s">
        <v>9390</v>
      </c>
    </row>
    <row r="9146" spans="3:7" x14ac:dyDescent="0.3">
      <c r="C9146">
        <v>516432</v>
      </c>
      <c r="D9146" t="s">
        <v>9554</v>
      </c>
      <c r="E9146" t="s">
        <v>9484</v>
      </c>
      <c r="F9146" t="s">
        <v>9389</v>
      </c>
      <c r="G9146" s="2" t="s">
        <v>9390</v>
      </c>
    </row>
    <row r="9147" spans="3:7" x14ac:dyDescent="0.3">
      <c r="C9147">
        <v>516433</v>
      </c>
      <c r="D9147" t="s">
        <v>9555</v>
      </c>
      <c r="E9147" t="s">
        <v>9484</v>
      </c>
      <c r="F9147" t="s">
        <v>9389</v>
      </c>
      <c r="G9147" s="2" t="s">
        <v>9390</v>
      </c>
    </row>
    <row r="9148" spans="3:7" x14ac:dyDescent="0.3">
      <c r="C9148">
        <v>516434</v>
      </c>
      <c r="D9148" t="s">
        <v>9556</v>
      </c>
      <c r="E9148" t="s">
        <v>9484</v>
      </c>
      <c r="F9148" t="s">
        <v>9389</v>
      </c>
      <c r="G9148" s="2" t="s">
        <v>9390</v>
      </c>
    </row>
    <row r="9149" spans="3:7" x14ac:dyDescent="0.3">
      <c r="C9149">
        <v>516439</v>
      </c>
      <c r="D9149" t="s">
        <v>9557</v>
      </c>
      <c r="E9149" t="s">
        <v>9484</v>
      </c>
      <c r="F9149" t="s">
        <v>9389</v>
      </c>
      <c r="G9149" s="2" t="s">
        <v>9390</v>
      </c>
    </row>
    <row r="9150" spans="3:7" x14ac:dyDescent="0.3">
      <c r="C9150">
        <v>516444</v>
      </c>
      <c r="D9150" t="s">
        <v>9558</v>
      </c>
      <c r="E9150" t="s">
        <v>9484</v>
      </c>
      <c r="F9150" t="s">
        <v>9389</v>
      </c>
      <c r="G9150" s="2" t="s">
        <v>9390</v>
      </c>
    </row>
    <row r="9151" spans="3:7" x14ac:dyDescent="0.3">
      <c r="C9151">
        <v>516454</v>
      </c>
      <c r="D9151" t="s">
        <v>9559</v>
      </c>
      <c r="E9151" t="s">
        <v>9484</v>
      </c>
      <c r="F9151" t="s">
        <v>9389</v>
      </c>
      <c r="G9151" s="2" t="s">
        <v>9390</v>
      </c>
    </row>
    <row r="9152" spans="3:7" x14ac:dyDescent="0.3">
      <c r="C9152">
        <v>516464</v>
      </c>
      <c r="D9152" t="s">
        <v>9560</v>
      </c>
      <c r="E9152" t="s">
        <v>9484</v>
      </c>
      <c r="F9152" t="s">
        <v>9389</v>
      </c>
      <c r="G9152" s="2" t="s">
        <v>9390</v>
      </c>
    </row>
    <row r="9153" spans="3:7" x14ac:dyDescent="0.3">
      <c r="C9153">
        <v>516474</v>
      </c>
      <c r="D9153" t="s">
        <v>9561</v>
      </c>
      <c r="E9153" t="s">
        <v>9484</v>
      </c>
      <c r="F9153" t="s">
        <v>9389</v>
      </c>
      <c r="G9153" s="2" t="s">
        <v>9390</v>
      </c>
    </row>
    <row r="9154" spans="3:7" x14ac:dyDescent="0.3">
      <c r="C9154">
        <v>516484</v>
      </c>
      <c r="D9154" t="s">
        <v>9562</v>
      </c>
      <c r="E9154" t="s">
        <v>9484</v>
      </c>
      <c r="F9154" t="s">
        <v>9389</v>
      </c>
      <c r="G9154" s="2" t="s">
        <v>9390</v>
      </c>
    </row>
    <row r="9155" spans="3:7" x14ac:dyDescent="0.3">
      <c r="C9155">
        <v>516501</v>
      </c>
      <c r="D9155" t="s">
        <v>9563</v>
      </c>
      <c r="E9155" t="s">
        <v>9484</v>
      </c>
      <c r="F9155" t="s">
        <v>9389</v>
      </c>
      <c r="G9155" s="2" t="s">
        <v>9390</v>
      </c>
    </row>
    <row r="9156" spans="3:7" x14ac:dyDescent="0.3">
      <c r="C9156">
        <v>516502</v>
      </c>
      <c r="D9156" t="s">
        <v>9564</v>
      </c>
      <c r="E9156" t="s">
        <v>9484</v>
      </c>
      <c r="F9156" t="s">
        <v>9389</v>
      </c>
      <c r="G9156" s="2" t="s">
        <v>9390</v>
      </c>
    </row>
    <row r="9157" spans="3:7" x14ac:dyDescent="0.3">
      <c r="C9157">
        <v>516503</v>
      </c>
      <c r="D9157" t="s">
        <v>9565</v>
      </c>
      <c r="E9157" t="s">
        <v>9484</v>
      </c>
      <c r="F9157" t="s">
        <v>9389</v>
      </c>
      <c r="G9157" s="2" t="s">
        <v>9390</v>
      </c>
    </row>
    <row r="9158" spans="3:7" x14ac:dyDescent="0.3">
      <c r="C9158">
        <v>516504</v>
      </c>
      <c r="D9158" t="s">
        <v>9566</v>
      </c>
      <c r="E9158" t="s">
        <v>9484</v>
      </c>
      <c r="F9158" t="s">
        <v>9389</v>
      </c>
      <c r="G9158" s="2" t="s">
        <v>9390</v>
      </c>
    </row>
    <row r="9159" spans="3:7" x14ac:dyDescent="0.3">
      <c r="C9159">
        <v>516505</v>
      </c>
      <c r="D9159" t="s">
        <v>9567</v>
      </c>
      <c r="E9159" t="s">
        <v>9484</v>
      </c>
      <c r="F9159" t="s">
        <v>9389</v>
      </c>
      <c r="G9159" s="2" t="s">
        <v>9390</v>
      </c>
    </row>
    <row r="9160" spans="3:7" x14ac:dyDescent="0.3">
      <c r="C9160">
        <v>517001</v>
      </c>
      <c r="D9160" t="s">
        <v>9568</v>
      </c>
      <c r="E9160" t="s">
        <v>9569</v>
      </c>
      <c r="F9160" t="s">
        <v>9389</v>
      </c>
      <c r="G9160" s="2" t="s">
        <v>9390</v>
      </c>
    </row>
    <row r="9161" spans="3:7" x14ac:dyDescent="0.3">
      <c r="C9161">
        <v>517002</v>
      </c>
      <c r="D9161" t="s">
        <v>9570</v>
      </c>
      <c r="E9161" t="s">
        <v>9569</v>
      </c>
      <c r="F9161" t="s">
        <v>9389</v>
      </c>
      <c r="G9161" s="2" t="s">
        <v>9390</v>
      </c>
    </row>
    <row r="9162" spans="3:7" x14ac:dyDescent="0.3">
      <c r="C9162">
        <v>517004</v>
      </c>
      <c r="D9162" t="s">
        <v>9571</v>
      </c>
      <c r="E9162" t="s">
        <v>9569</v>
      </c>
      <c r="F9162" t="s">
        <v>9389</v>
      </c>
      <c r="G9162" s="2" t="s">
        <v>9390</v>
      </c>
    </row>
    <row r="9163" spans="3:7" x14ac:dyDescent="0.3">
      <c r="C9163">
        <v>517101</v>
      </c>
      <c r="D9163" t="s">
        <v>9572</v>
      </c>
      <c r="E9163" t="s">
        <v>9569</v>
      </c>
      <c r="F9163" t="s">
        <v>9389</v>
      </c>
      <c r="G9163" s="2" t="s">
        <v>9390</v>
      </c>
    </row>
    <row r="9164" spans="3:7" x14ac:dyDescent="0.3">
      <c r="C9164">
        <v>517102</v>
      </c>
      <c r="D9164" t="s">
        <v>9573</v>
      </c>
      <c r="E9164" t="s">
        <v>9569</v>
      </c>
      <c r="F9164" t="s">
        <v>9389</v>
      </c>
      <c r="G9164" s="2" t="s">
        <v>9390</v>
      </c>
    </row>
    <row r="9165" spans="3:7" x14ac:dyDescent="0.3">
      <c r="C9165">
        <v>517112</v>
      </c>
      <c r="D9165" t="s">
        <v>9574</v>
      </c>
      <c r="E9165" t="s">
        <v>9569</v>
      </c>
      <c r="F9165" t="s">
        <v>9389</v>
      </c>
      <c r="G9165" s="2" t="s">
        <v>9390</v>
      </c>
    </row>
    <row r="9166" spans="3:7" x14ac:dyDescent="0.3">
      <c r="C9166">
        <v>517113</v>
      </c>
      <c r="D9166" t="s">
        <v>9575</v>
      </c>
      <c r="E9166" t="s">
        <v>9569</v>
      </c>
      <c r="F9166" t="s">
        <v>9389</v>
      </c>
      <c r="G9166" s="2" t="s">
        <v>9390</v>
      </c>
    </row>
    <row r="9167" spans="3:7" x14ac:dyDescent="0.3">
      <c r="C9167">
        <v>517123</v>
      </c>
      <c r="D9167" t="s">
        <v>9576</v>
      </c>
      <c r="E9167" t="s">
        <v>9569</v>
      </c>
      <c r="F9167" t="s">
        <v>9389</v>
      </c>
      <c r="G9167" s="2" t="s">
        <v>9390</v>
      </c>
    </row>
    <row r="9168" spans="3:7" x14ac:dyDescent="0.3">
      <c r="C9168">
        <v>517124</v>
      </c>
      <c r="D9168" t="s">
        <v>9577</v>
      </c>
      <c r="E9168" t="s">
        <v>9569</v>
      </c>
      <c r="F9168" t="s">
        <v>9389</v>
      </c>
      <c r="G9168" s="2" t="s">
        <v>9390</v>
      </c>
    </row>
    <row r="9169" spans="3:7" x14ac:dyDescent="0.3">
      <c r="C9169">
        <v>517125</v>
      </c>
      <c r="D9169" t="s">
        <v>9578</v>
      </c>
      <c r="E9169" t="s">
        <v>9569</v>
      </c>
      <c r="F9169" t="s">
        <v>9389</v>
      </c>
      <c r="G9169" s="2" t="s">
        <v>9390</v>
      </c>
    </row>
    <row r="9170" spans="3:7" x14ac:dyDescent="0.3">
      <c r="C9170">
        <v>517126</v>
      </c>
      <c r="D9170" t="s">
        <v>9579</v>
      </c>
      <c r="E9170" t="s">
        <v>9569</v>
      </c>
      <c r="F9170" t="s">
        <v>9389</v>
      </c>
      <c r="G9170" s="2" t="s">
        <v>9390</v>
      </c>
    </row>
    <row r="9171" spans="3:7" x14ac:dyDescent="0.3">
      <c r="C9171">
        <v>517127</v>
      </c>
      <c r="D9171" t="s">
        <v>9580</v>
      </c>
      <c r="E9171" t="s">
        <v>9569</v>
      </c>
      <c r="F9171" t="s">
        <v>9389</v>
      </c>
      <c r="G9171" s="2" t="s">
        <v>9390</v>
      </c>
    </row>
    <row r="9172" spans="3:7" x14ac:dyDescent="0.3">
      <c r="C9172">
        <v>517128</v>
      </c>
      <c r="D9172" t="s">
        <v>9581</v>
      </c>
      <c r="E9172" t="s">
        <v>9569</v>
      </c>
      <c r="F9172" t="s">
        <v>9389</v>
      </c>
      <c r="G9172" s="2" t="s">
        <v>9390</v>
      </c>
    </row>
    <row r="9173" spans="3:7" x14ac:dyDescent="0.3">
      <c r="C9173">
        <v>517129</v>
      </c>
      <c r="D9173" t="s">
        <v>9582</v>
      </c>
      <c r="E9173" t="s">
        <v>9569</v>
      </c>
      <c r="F9173" t="s">
        <v>9389</v>
      </c>
      <c r="G9173" s="2" t="s">
        <v>9390</v>
      </c>
    </row>
    <row r="9174" spans="3:7" x14ac:dyDescent="0.3">
      <c r="C9174">
        <v>517130</v>
      </c>
      <c r="D9174" t="s">
        <v>9583</v>
      </c>
      <c r="E9174" t="s">
        <v>9569</v>
      </c>
      <c r="F9174" t="s">
        <v>9389</v>
      </c>
      <c r="G9174" s="2" t="s">
        <v>9390</v>
      </c>
    </row>
    <row r="9175" spans="3:7" x14ac:dyDescent="0.3">
      <c r="C9175">
        <v>517131</v>
      </c>
      <c r="D9175" t="s">
        <v>9584</v>
      </c>
      <c r="E9175" t="s">
        <v>9569</v>
      </c>
      <c r="F9175" t="s">
        <v>9389</v>
      </c>
      <c r="G9175" s="2" t="s">
        <v>9390</v>
      </c>
    </row>
    <row r="9176" spans="3:7" x14ac:dyDescent="0.3">
      <c r="C9176">
        <v>517132</v>
      </c>
      <c r="D9176" t="s">
        <v>9585</v>
      </c>
      <c r="E9176" t="s">
        <v>9569</v>
      </c>
      <c r="F9176" t="s">
        <v>9389</v>
      </c>
      <c r="G9176" s="2" t="s">
        <v>9390</v>
      </c>
    </row>
    <row r="9177" spans="3:7" x14ac:dyDescent="0.3">
      <c r="C9177">
        <v>517152</v>
      </c>
      <c r="D9177" t="s">
        <v>9586</v>
      </c>
      <c r="E9177" t="s">
        <v>9569</v>
      </c>
      <c r="F9177" t="s">
        <v>9389</v>
      </c>
      <c r="G9177" s="2" t="s">
        <v>9390</v>
      </c>
    </row>
    <row r="9178" spans="3:7" x14ac:dyDescent="0.3">
      <c r="C9178">
        <v>517167</v>
      </c>
      <c r="D9178" t="s">
        <v>9587</v>
      </c>
      <c r="E9178" t="s">
        <v>9569</v>
      </c>
      <c r="F9178" t="s">
        <v>9389</v>
      </c>
      <c r="G9178" s="2" t="s">
        <v>9390</v>
      </c>
    </row>
    <row r="9179" spans="3:7" x14ac:dyDescent="0.3">
      <c r="C9179">
        <v>517172</v>
      </c>
      <c r="D9179" t="s">
        <v>9588</v>
      </c>
      <c r="E9179" t="s">
        <v>9569</v>
      </c>
      <c r="F9179" t="s">
        <v>9389</v>
      </c>
      <c r="G9179" s="2" t="s">
        <v>9390</v>
      </c>
    </row>
    <row r="9180" spans="3:7" x14ac:dyDescent="0.3">
      <c r="C9180">
        <v>517192</v>
      </c>
      <c r="D9180" t="s">
        <v>9589</v>
      </c>
      <c r="E9180" t="s">
        <v>9569</v>
      </c>
      <c r="F9180" t="s">
        <v>9389</v>
      </c>
      <c r="G9180" s="2" t="s">
        <v>9390</v>
      </c>
    </row>
    <row r="9181" spans="3:7" x14ac:dyDescent="0.3">
      <c r="C9181">
        <v>517193</v>
      </c>
      <c r="D9181" t="s">
        <v>9590</v>
      </c>
      <c r="E9181" t="s">
        <v>9569</v>
      </c>
      <c r="F9181" t="s">
        <v>9389</v>
      </c>
      <c r="G9181" s="2" t="s">
        <v>9390</v>
      </c>
    </row>
    <row r="9182" spans="3:7" x14ac:dyDescent="0.3">
      <c r="C9182">
        <v>517194</v>
      </c>
      <c r="D9182" t="s">
        <v>9591</v>
      </c>
      <c r="E9182" t="s">
        <v>9569</v>
      </c>
      <c r="F9182" t="s">
        <v>9389</v>
      </c>
      <c r="G9182" s="2" t="s">
        <v>9390</v>
      </c>
    </row>
    <row r="9183" spans="3:7" x14ac:dyDescent="0.3">
      <c r="C9183">
        <v>517213</v>
      </c>
      <c r="D9183" t="s">
        <v>9592</v>
      </c>
      <c r="E9183" t="s">
        <v>9569</v>
      </c>
      <c r="F9183" t="s">
        <v>9389</v>
      </c>
      <c r="G9183" s="2" t="s">
        <v>9390</v>
      </c>
    </row>
    <row r="9184" spans="3:7" x14ac:dyDescent="0.3">
      <c r="C9184">
        <v>517214</v>
      </c>
      <c r="D9184" t="s">
        <v>9593</v>
      </c>
      <c r="E9184" t="s">
        <v>9569</v>
      </c>
      <c r="F9184" t="s">
        <v>9389</v>
      </c>
      <c r="G9184" s="2" t="s">
        <v>9390</v>
      </c>
    </row>
    <row r="9185" spans="3:7" x14ac:dyDescent="0.3">
      <c r="C9185">
        <v>517234</v>
      </c>
      <c r="D9185" t="s">
        <v>9594</v>
      </c>
      <c r="E9185" t="s">
        <v>9569</v>
      </c>
      <c r="F9185" t="s">
        <v>9389</v>
      </c>
      <c r="G9185" s="2" t="s">
        <v>9390</v>
      </c>
    </row>
    <row r="9186" spans="3:7" x14ac:dyDescent="0.3">
      <c r="C9186">
        <v>517235</v>
      </c>
      <c r="D9186" t="s">
        <v>9595</v>
      </c>
      <c r="E9186" t="s">
        <v>9569</v>
      </c>
      <c r="F9186" t="s">
        <v>9389</v>
      </c>
      <c r="G9186" s="2" t="s">
        <v>9390</v>
      </c>
    </row>
    <row r="9187" spans="3:7" x14ac:dyDescent="0.3">
      <c r="C9187">
        <v>517236</v>
      </c>
      <c r="D9187" t="s">
        <v>9596</v>
      </c>
      <c r="E9187" t="s">
        <v>9569</v>
      </c>
      <c r="F9187" t="s">
        <v>9389</v>
      </c>
      <c r="G9187" s="2" t="s">
        <v>9390</v>
      </c>
    </row>
    <row r="9188" spans="3:7" x14ac:dyDescent="0.3">
      <c r="C9188">
        <v>517237</v>
      </c>
      <c r="D9188" t="s">
        <v>9597</v>
      </c>
      <c r="E9188" t="s">
        <v>9569</v>
      </c>
      <c r="F9188" t="s">
        <v>9389</v>
      </c>
      <c r="G9188" s="2" t="s">
        <v>9390</v>
      </c>
    </row>
    <row r="9189" spans="3:7" x14ac:dyDescent="0.3">
      <c r="C9189">
        <v>517247</v>
      </c>
      <c r="D9189" t="s">
        <v>9598</v>
      </c>
      <c r="E9189" t="s">
        <v>9569</v>
      </c>
      <c r="F9189" t="s">
        <v>9389</v>
      </c>
      <c r="G9189" s="2" t="s">
        <v>9390</v>
      </c>
    </row>
    <row r="9190" spans="3:7" x14ac:dyDescent="0.3">
      <c r="C9190">
        <v>517257</v>
      </c>
      <c r="D9190" t="s">
        <v>9599</v>
      </c>
      <c r="E9190" t="s">
        <v>9569</v>
      </c>
      <c r="F9190" t="s">
        <v>9389</v>
      </c>
      <c r="G9190" s="2" t="s">
        <v>9390</v>
      </c>
    </row>
    <row r="9191" spans="3:7" x14ac:dyDescent="0.3">
      <c r="C9191">
        <v>517277</v>
      </c>
      <c r="D9191" t="s">
        <v>9600</v>
      </c>
      <c r="E9191" t="s">
        <v>9569</v>
      </c>
      <c r="F9191" t="s">
        <v>9389</v>
      </c>
      <c r="G9191" s="2" t="s">
        <v>9390</v>
      </c>
    </row>
    <row r="9192" spans="3:7" x14ac:dyDescent="0.3">
      <c r="C9192">
        <v>517280</v>
      </c>
      <c r="D9192" t="s">
        <v>9601</v>
      </c>
      <c r="E9192" t="s">
        <v>9569</v>
      </c>
      <c r="F9192" t="s">
        <v>9389</v>
      </c>
      <c r="G9192" s="2" t="s">
        <v>9390</v>
      </c>
    </row>
    <row r="9193" spans="3:7" x14ac:dyDescent="0.3">
      <c r="C9193">
        <v>517291</v>
      </c>
      <c r="D9193" t="s">
        <v>9602</v>
      </c>
      <c r="E9193" t="s">
        <v>9569</v>
      </c>
      <c r="F9193" t="s">
        <v>9389</v>
      </c>
      <c r="G9193" s="2" t="s">
        <v>9390</v>
      </c>
    </row>
    <row r="9194" spans="3:7" x14ac:dyDescent="0.3">
      <c r="C9194">
        <v>517297</v>
      </c>
      <c r="D9194" t="s">
        <v>9603</v>
      </c>
      <c r="E9194" t="s">
        <v>9569</v>
      </c>
      <c r="F9194" t="s">
        <v>9389</v>
      </c>
      <c r="G9194" s="2" t="s">
        <v>9390</v>
      </c>
    </row>
    <row r="9195" spans="3:7" x14ac:dyDescent="0.3">
      <c r="C9195">
        <v>517299</v>
      </c>
      <c r="D9195" t="s">
        <v>9604</v>
      </c>
      <c r="E9195" t="s">
        <v>9569</v>
      </c>
      <c r="F9195" t="s">
        <v>9389</v>
      </c>
      <c r="G9195" s="2" t="s">
        <v>9390</v>
      </c>
    </row>
    <row r="9196" spans="3:7" x14ac:dyDescent="0.3">
      <c r="C9196">
        <v>517305</v>
      </c>
      <c r="D9196" t="s">
        <v>9605</v>
      </c>
      <c r="E9196" t="s">
        <v>9569</v>
      </c>
      <c r="F9196" t="s">
        <v>9389</v>
      </c>
      <c r="G9196" s="2" t="s">
        <v>9390</v>
      </c>
    </row>
    <row r="9197" spans="3:7" x14ac:dyDescent="0.3">
      <c r="C9197">
        <v>517319</v>
      </c>
      <c r="D9197" t="s">
        <v>9606</v>
      </c>
      <c r="E9197" t="s">
        <v>9569</v>
      </c>
      <c r="F9197" t="s">
        <v>9389</v>
      </c>
      <c r="G9197" s="2" t="s">
        <v>9390</v>
      </c>
    </row>
    <row r="9198" spans="3:7" x14ac:dyDescent="0.3">
      <c r="C9198">
        <v>517325</v>
      </c>
      <c r="D9198" t="s">
        <v>9607</v>
      </c>
      <c r="E9198" t="s">
        <v>9569</v>
      </c>
      <c r="F9198" t="s">
        <v>9389</v>
      </c>
      <c r="G9198" s="2" t="s">
        <v>9390</v>
      </c>
    </row>
    <row r="9199" spans="3:7" x14ac:dyDescent="0.3">
      <c r="C9199">
        <v>517326</v>
      </c>
      <c r="D9199" t="s">
        <v>9608</v>
      </c>
      <c r="E9199" t="s">
        <v>9569</v>
      </c>
      <c r="F9199" t="s">
        <v>9389</v>
      </c>
      <c r="G9199" s="2" t="s">
        <v>9390</v>
      </c>
    </row>
    <row r="9200" spans="3:7" x14ac:dyDescent="0.3">
      <c r="C9200">
        <v>517350</v>
      </c>
      <c r="D9200" t="s">
        <v>9609</v>
      </c>
      <c r="E9200" t="s">
        <v>9569</v>
      </c>
      <c r="F9200" t="s">
        <v>9389</v>
      </c>
      <c r="G9200" s="2" t="s">
        <v>9390</v>
      </c>
    </row>
    <row r="9201" spans="3:7" x14ac:dyDescent="0.3">
      <c r="C9201">
        <v>517351</v>
      </c>
      <c r="D9201" t="s">
        <v>9610</v>
      </c>
      <c r="E9201" t="s">
        <v>9569</v>
      </c>
      <c r="F9201" t="s">
        <v>9389</v>
      </c>
      <c r="G9201" s="2" t="s">
        <v>9390</v>
      </c>
    </row>
    <row r="9202" spans="3:7" x14ac:dyDescent="0.3">
      <c r="C9202">
        <v>517352</v>
      </c>
      <c r="D9202" t="s">
        <v>9611</v>
      </c>
      <c r="E9202" t="s">
        <v>9569</v>
      </c>
      <c r="F9202" t="s">
        <v>9389</v>
      </c>
      <c r="G9202" s="2" t="s">
        <v>9390</v>
      </c>
    </row>
    <row r="9203" spans="3:7" x14ac:dyDescent="0.3">
      <c r="C9203">
        <v>517370</v>
      </c>
      <c r="D9203" t="s">
        <v>9612</v>
      </c>
      <c r="E9203" t="s">
        <v>9569</v>
      </c>
      <c r="F9203" t="s">
        <v>9389</v>
      </c>
      <c r="G9203" s="2" t="s">
        <v>9390</v>
      </c>
    </row>
    <row r="9204" spans="3:7" x14ac:dyDescent="0.3">
      <c r="C9204">
        <v>517390</v>
      </c>
      <c r="D9204" t="s">
        <v>9613</v>
      </c>
      <c r="E9204" t="s">
        <v>9569</v>
      </c>
      <c r="F9204" t="s">
        <v>9389</v>
      </c>
      <c r="G9204" s="2" t="s">
        <v>9390</v>
      </c>
    </row>
    <row r="9205" spans="3:7" x14ac:dyDescent="0.3">
      <c r="C9205">
        <v>517391</v>
      </c>
      <c r="D9205" t="s">
        <v>9614</v>
      </c>
      <c r="E9205" t="s">
        <v>9569</v>
      </c>
      <c r="F9205" t="s">
        <v>9389</v>
      </c>
      <c r="G9205" s="2" t="s">
        <v>9390</v>
      </c>
    </row>
    <row r="9206" spans="3:7" x14ac:dyDescent="0.3">
      <c r="C9206">
        <v>517401</v>
      </c>
      <c r="D9206" t="s">
        <v>9615</v>
      </c>
      <c r="E9206" t="s">
        <v>9569</v>
      </c>
      <c r="F9206" t="s">
        <v>9389</v>
      </c>
      <c r="G9206" s="2" t="s">
        <v>9390</v>
      </c>
    </row>
    <row r="9207" spans="3:7" x14ac:dyDescent="0.3">
      <c r="C9207">
        <v>517403</v>
      </c>
      <c r="D9207" t="s">
        <v>9616</v>
      </c>
      <c r="E9207" t="s">
        <v>9569</v>
      </c>
      <c r="F9207" t="s">
        <v>9389</v>
      </c>
      <c r="G9207" s="2" t="s">
        <v>9390</v>
      </c>
    </row>
    <row r="9208" spans="3:7" x14ac:dyDescent="0.3">
      <c r="C9208">
        <v>517408</v>
      </c>
      <c r="D9208" t="s">
        <v>9617</v>
      </c>
      <c r="E9208" t="s">
        <v>9569</v>
      </c>
      <c r="F9208" t="s">
        <v>9389</v>
      </c>
      <c r="G9208" s="2" t="s">
        <v>9390</v>
      </c>
    </row>
    <row r="9209" spans="3:7" x14ac:dyDescent="0.3">
      <c r="C9209">
        <v>517414</v>
      </c>
      <c r="D9209" t="s">
        <v>9618</v>
      </c>
      <c r="E9209" t="s">
        <v>9569</v>
      </c>
      <c r="F9209" t="s">
        <v>9389</v>
      </c>
      <c r="G9209" s="2" t="s">
        <v>9390</v>
      </c>
    </row>
    <row r="9210" spans="3:7" x14ac:dyDescent="0.3">
      <c r="C9210">
        <v>517415</v>
      </c>
      <c r="D9210" t="s">
        <v>9619</v>
      </c>
      <c r="E9210" t="s">
        <v>9569</v>
      </c>
      <c r="F9210" t="s">
        <v>9389</v>
      </c>
      <c r="G9210" s="2" t="s">
        <v>9390</v>
      </c>
    </row>
    <row r="9211" spans="3:7" x14ac:dyDescent="0.3">
      <c r="C9211">
        <v>517416</v>
      </c>
      <c r="D9211" t="s">
        <v>9620</v>
      </c>
      <c r="E9211" t="s">
        <v>9569</v>
      </c>
      <c r="F9211" t="s">
        <v>9389</v>
      </c>
      <c r="G9211" s="2" t="s">
        <v>9390</v>
      </c>
    </row>
    <row r="9212" spans="3:7" x14ac:dyDescent="0.3">
      <c r="C9212">
        <v>517417</v>
      </c>
      <c r="D9212" t="s">
        <v>9621</v>
      </c>
      <c r="E9212" t="s">
        <v>9569</v>
      </c>
      <c r="F9212" t="s">
        <v>9389</v>
      </c>
      <c r="G9212" s="2" t="s">
        <v>9390</v>
      </c>
    </row>
    <row r="9213" spans="3:7" x14ac:dyDescent="0.3">
      <c r="C9213">
        <v>517418</v>
      </c>
      <c r="D9213" t="s">
        <v>9622</v>
      </c>
      <c r="E9213" t="s">
        <v>9569</v>
      </c>
      <c r="F9213" t="s">
        <v>9389</v>
      </c>
      <c r="G9213" s="2" t="s">
        <v>9390</v>
      </c>
    </row>
    <row r="9214" spans="3:7" x14ac:dyDescent="0.3">
      <c r="C9214">
        <v>517419</v>
      </c>
      <c r="D9214" t="s">
        <v>9623</v>
      </c>
      <c r="E9214" t="s">
        <v>9569</v>
      </c>
      <c r="F9214" t="s">
        <v>9389</v>
      </c>
      <c r="G9214" s="2" t="s">
        <v>9390</v>
      </c>
    </row>
    <row r="9215" spans="3:7" x14ac:dyDescent="0.3">
      <c r="C9215">
        <v>517421</v>
      </c>
      <c r="D9215" t="s">
        <v>9624</v>
      </c>
      <c r="E9215" t="s">
        <v>9569</v>
      </c>
      <c r="F9215" t="s">
        <v>9389</v>
      </c>
      <c r="G9215" s="2" t="s">
        <v>9390</v>
      </c>
    </row>
    <row r="9216" spans="3:7" x14ac:dyDescent="0.3">
      <c r="C9216">
        <v>517422</v>
      </c>
      <c r="D9216" t="s">
        <v>9625</v>
      </c>
      <c r="E9216" t="s">
        <v>9569</v>
      </c>
      <c r="F9216" t="s">
        <v>9389</v>
      </c>
      <c r="G9216" s="2" t="s">
        <v>9390</v>
      </c>
    </row>
    <row r="9217" spans="3:7" x14ac:dyDescent="0.3">
      <c r="C9217">
        <v>517423</v>
      </c>
      <c r="D9217" t="s">
        <v>9626</v>
      </c>
      <c r="E9217" t="s">
        <v>9569</v>
      </c>
      <c r="F9217" t="s">
        <v>9389</v>
      </c>
      <c r="G9217" s="2" t="s">
        <v>9390</v>
      </c>
    </row>
    <row r="9218" spans="3:7" x14ac:dyDescent="0.3">
      <c r="C9218">
        <v>517424</v>
      </c>
      <c r="D9218" t="s">
        <v>9627</v>
      </c>
      <c r="E9218" t="s">
        <v>9569</v>
      </c>
      <c r="F9218" t="s">
        <v>9389</v>
      </c>
      <c r="G9218" s="2" t="s">
        <v>9390</v>
      </c>
    </row>
    <row r="9219" spans="3:7" x14ac:dyDescent="0.3">
      <c r="C9219">
        <v>517425</v>
      </c>
      <c r="D9219" t="s">
        <v>9628</v>
      </c>
      <c r="E9219" t="s">
        <v>9569</v>
      </c>
      <c r="F9219" t="s">
        <v>9389</v>
      </c>
      <c r="G9219" s="2" t="s">
        <v>9390</v>
      </c>
    </row>
    <row r="9220" spans="3:7" x14ac:dyDescent="0.3">
      <c r="C9220">
        <v>517426</v>
      </c>
      <c r="D9220" t="s">
        <v>9629</v>
      </c>
      <c r="E9220" t="s">
        <v>9569</v>
      </c>
      <c r="F9220" t="s">
        <v>9389</v>
      </c>
      <c r="G9220" s="2" t="s">
        <v>9390</v>
      </c>
    </row>
    <row r="9221" spans="3:7" x14ac:dyDescent="0.3">
      <c r="C9221">
        <v>517429</v>
      </c>
      <c r="D9221" t="s">
        <v>9630</v>
      </c>
      <c r="E9221" t="s">
        <v>9569</v>
      </c>
      <c r="F9221" t="s">
        <v>9389</v>
      </c>
      <c r="G9221" s="2" t="s">
        <v>9390</v>
      </c>
    </row>
    <row r="9222" spans="3:7" x14ac:dyDescent="0.3">
      <c r="C9222">
        <v>517432</v>
      </c>
      <c r="D9222" t="s">
        <v>9631</v>
      </c>
      <c r="E9222" t="s">
        <v>9569</v>
      </c>
      <c r="F9222" t="s">
        <v>9389</v>
      </c>
      <c r="G9222" s="2" t="s">
        <v>9390</v>
      </c>
    </row>
    <row r="9223" spans="3:7" x14ac:dyDescent="0.3">
      <c r="C9223">
        <v>517501</v>
      </c>
      <c r="D9223" t="s">
        <v>9632</v>
      </c>
      <c r="E9223" t="s">
        <v>9569</v>
      </c>
      <c r="F9223" t="s">
        <v>9389</v>
      </c>
      <c r="G9223" s="2" t="s">
        <v>9390</v>
      </c>
    </row>
    <row r="9224" spans="3:7" x14ac:dyDescent="0.3">
      <c r="C9224">
        <v>517502</v>
      </c>
      <c r="D9224" t="s">
        <v>9633</v>
      </c>
      <c r="E9224" t="s">
        <v>9569</v>
      </c>
      <c r="F9224" t="s">
        <v>9389</v>
      </c>
      <c r="G9224" s="2" t="s">
        <v>9390</v>
      </c>
    </row>
    <row r="9225" spans="3:7" x14ac:dyDescent="0.3">
      <c r="C9225">
        <v>517503</v>
      </c>
      <c r="D9225" t="s">
        <v>9634</v>
      </c>
      <c r="E9225" t="s">
        <v>9569</v>
      </c>
      <c r="F9225" t="s">
        <v>9389</v>
      </c>
      <c r="G9225" s="2" t="s">
        <v>9390</v>
      </c>
    </row>
    <row r="9226" spans="3:7" x14ac:dyDescent="0.3">
      <c r="C9226">
        <v>517504</v>
      </c>
      <c r="D9226" t="s">
        <v>9635</v>
      </c>
      <c r="E9226" t="s">
        <v>9569</v>
      </c>
      <c r="F9226" t="s">
        <v>9389</v>
      </c>
      <c r="G9226" s="2" t="s">
        <v>9390</v>
      </c>
    </row>
    <row r="9227" spans="3:7" x14ac:dyDescent="0.3">
      <c r="C9227">
        <v>517505</v>
      </c>
      <c r="D9227" t="s">
        <v>9636</v>
      </c>
      <c r="E9227" t="s">
        <v>9569</v>
      </c>
      <c r="F9227" t="s">
        <v>9389</v>
      </c>
      <c r="G9227" s="2" t="s">
        <v>9390</v>
      </c>
    </row>
    <row r="9228" spans="3:7" x14ac:dyDescent="0.3">
      <c r="C9228">
        <v>517506</v>
      </c>
      <c r="D9228" t="s">
        <v>9637</v>
      </c>
      <c r="E9228" t="s">
        <v>9569</v>
      </c>
      <c r="F9228" t="s">
        <v>9389</v>
      </c>
      <c r="G9228" s="2" t="s">
        <v>9390</v>
      </c>
    </row>
    <row r="9229" spans="3:7" x14ac:dyDescent="0.3">
      <c r="C9229">
        <v>517507</v>
      </c>
      <c r="D9229" t="s">
        <v>9638</v>
      </c>
      <c r="E9229" t="s">
        <v>9569</v>
      </c>
      <c r="F9229" t="s">
        <v>9389</v>
      </c>
      <c r="G9229" s="2" t="s">
        <v>9390</v>
      </c>
    </row>
    <row r="9230" spans="3:7" x14ac:dyDescent="0.3">
      <c r="C9230">
        <v>517520</v>
      </c>
      <c r="D9230" t="s">
        <v>9639</v>
      </c>
      <c r="E9230" t="s">
        <v>9569</v>
      </c>
      <c r="F9230" t="s">
        <v>9389</v>
      </c>
      <c r="G9230" s="2" t="s">
        <v>9390</v>
      </c>
    </row>
    <row r="9231" spans="3:7" x14ac:dyDescent="0.3">
      <c r="C9231">
        <v>517526</v>
      </c>
      <c r="D9231" t="s">
        <v>9640</v>
      </c>
      <c r="E9231" t="s">
        <v>9569</v>
      </c>
      <c r="F9231" t="s">
        <v>9389</v>
      </c>
      <c r="G9231" s="2" t="s">
        <v>9390</v>
      </c>
    </row>
    <row r="9232" spans="3:7" x14ac:dyDescent="0.3">
      <c r="C9232">
        <v>517536</v>
      </c>
      <c r="D9232" t="s">
        <v>9641</v>
      </c>
      <c r="E9232" t="s">
        <v>9569</v>
      </c>
      <c r="F9232" t="s">
        <v>9389</v>
      </c>
      <c r="G9232" s="2" t="s">
        <v>9390</v>
      </c>
    </row>
    <row r="9233" spans="3:7" x14ac:dyDescent="0.3">
      <c r="C9233">
        <v>517541</v>
      </c>
      <c r="D9233" t="s">
        <v>9642</v>
      </c>
      <c r="E9233" t="s">
        <v>9569</v>
      </c>
      <c r="F9233" t="s">
        <v>9389</v>
      </c>
      <c r="G9233" s="2" t="s">
        <v>9390</v>
      </c>
    </row>
    <row r="9234" spans="3:7" x14ac:dyDescent="0.3">
      <c r="C9234">
        <v>517551</v>
      </c>
      <c r="D9234" t="s">
        <v>9643</v>
      </c>
      <c r="E9234" t="s">
        <v>9569</v>
      </c>
      <c r="F9234" t="s">
        <v>9389</v>
      </c>
      <c r="G9234" s="2" t="s">
        <v>9390</v>
      </c>
    </row>
    <row r="9235" spans="3:7" x14ac:dyDescent="0.3">
      <c r="C9235">
        <v>517561</v>
      </c>
      <c r="D9235" t="s">
        <v>9644</v>
      </c>
      <c r="E9235" t="s">
        <v>9569</v>
      </c>
      <c r="F9235" t="s">
        <v>9389</v>
      </c>
      <c r="G9235" s="2" t="s">
        <v>9390</v>
      </c>
    </row>
    <row r="9236" spans="3:7" x14ac:dyDescent="0.3">
      <c r="C9236">
        <v>517569</v>
      </c>
      <c r="D9236" t="s">
        <v>9645</v>
      </c>
      <c r="E9236" t="s">
        <v>9569</v>
      </c>
      <c r="F9236" t="s">
        <v>9389</v>
      </c>
      <c r="G9236" s="2" t="s">
        <v>9390</v>
      </c>
    </row>
    <row r="9237" spans="3:7" x14ac:dyDescent="0.3">
      <c r="C9237">
        <v>517571</v>
      </c>
      <c r="D9237" t="s">
        <v>9646</v>
      </c>
      <c r="E9237" t="s">
        <v>9569</v>
      </c>
      <c r="F9237" t="s">
        <v>9389</v>
      </c>
      <c r="G9237" s="2" t="s">
        <v>9390</v>
      </c>
    </row>
    <row r="9238" spans="3:7" x14ac:dyDescent="0.3">
      <c r="C9238">
        <v>517581</v>
      </c>
      <c r="D9238" t="s">
        <v>9647</v>
      </c>
      <c r="E9238" t="s">
        <v>9569</v>
      </c>
      <c r="F9238" t="s">
        <v>9389</v>
      </c>
      <c r="G9238" s="2" t="s">
        <v>9390</v>
      </c>
    </row>
    <row r="9239" spans="3:7" x14ac:dyDescent="0.3">
      <c r="C9239">
        <v>517582</v>
      </c>
      <c r="D9239" t="s">
        <v>9648</v>
      </c>
      <c r="E9239" t="s">
        <v>9569</v>
      </c>
      <c r="F9239" t="s">
        <v>9389</v>
      </c>
      <c r="G9239" s="2" t="s">
        <v>9390</v>
      </c>
    </row>
    <row r="9240" spans="3:7" x14ac:dyDescent="0.3">
      <c r="C9240">
        <v>517583</v>
      </c>
      <c r="D9240" t="s">
        <v>9649</v>
      </c>
      <c r="E9240" t="s">
        <v>9569</v>
      </c>
      <c r="F9240" t="s">
        <v>9389</v>
      </c>
      <c r="G9240" s="2" t="s">
        <v>9390</v>
      </c>
    </row>
    <row r="9241" spans="3:7" x14ac:dyDescent="0.3">
      <c r="C9241">
        <v>517584</v>
      </c>
      <c r="D9241" t="s">
        <v>9650</v>
      </c>
      <c r="E9241" t="s">
        <v>9569</v>
      </c>
      <c r="F9241" t="s">
        <v>9389</v>
      </c>
      <c r="G9241" s="2" t="s">
        <v>9390</v>
      </c>
    </row>
    <row r="9242" spans="3:7" x14ac:dyDescent="0.3">
      <c r="C9242">
        <v>517586</v>
      </c>
      <c r="D9242" t="s">
        <v>9651</v>
      </c>
      <c r="E9242" t="s">
        <v>9569</v>
      </c>
      <c r="F9242" t="s">
        <v>9389</v>
      </c>
      <c r="G9242" s="2" t="s">
        <v>9390</v>
      </c>
    </row>
    <row r="9243" spans="3:7" x14ac:dyDescent="0.3">
      <c r="C9243">
        <v>517587</v>
      </c>
      <c r="D9243" t="s">
        <v>9652</v>
      </c>
      <c r="E9243" t="s">
        <v>9569</v>
      </c>
      <c r="F9243" t="s">
        <v>9389</v>
      </c>
      <c r="G9243" s="2" t="s">
        <v>9390</v>
      </c>
    </row>
    <row r="9244" spans="3:7" x14ac:dyDescent="0.3">
      <c r="C9244">
        <v>517588</v>
      </c>
      <c r="D9244" t="s">
        <v>9653</v>
      </c>
      <c r="E9244" t="s">
        <v>9569</v>
      </c>
      <c r="F9244" t="s">
        <v>9389</v>
      </c>
      <c r="G9244" s="2" t="s">
        <v>9390</v>
      </c>
    </row>
    <row r="9245" spans="3:7" x14ac:dyDescent="0.3">
      <c r="C9245">
        <v>517589</v>
      </c>
      <c r="D9245" t="s">
        <v>9654</v>
      </c>
      <c r="E9245" t="s">
        <v>9569</v>
      </c>
      <c r="F9245" t="s">
        <v>9389</v>
      </c>
      <c r="G9245" s="2" t="s">
        <v>9390</v>
      </c>
    </row>
    <row r="9246" spans="3:7" x14ac:dyDescent="0.3">
      <c r="C9246">
        <v>517590</v>
      </c>
      <c r="D9246" t="s">
        <v>9655</v>
      </c>
      <c r="E9246" t="s">
        <v>9569</v>
      </c>
      <c r="F9246" t="s">
        <v>9389</v>
      </c>
      <c r="G9246" s="2" t="s">
        <v>9390</v>
      </c>
    </row>
    <row r="9247" spans="3:7" x14ac:dyDescent="0.3">
      <c r="C9247">
        <v>517591</v>
      </c>
      <c r="D9247" t="s">
        <v>9656</v>
      </c>
      <c r="E9247" t="s">
        <v>9569</v>
      </c>
      <c r="F9247" t="s">
        <v>9389</v>
      </c>
      <c r="G9247" s="2" t="s">
        <v>9390</v>
      </c>
    </row>
    <row r="9248" spans="3:7" x14ac:dyDescent="0.3">
      <c r="C9248">
        <v>517592</v>
      </c>
      <c r="D9248" t="s">
        <v>9657</v>
      </c>
      <c r="E9248" t="s">
        <v>9569</v>
      </c>
      <c r="F9248" t="s">
        <v>9389</v>
      </c>
      <c r="G9248" s="2" t="s">
        <v>9390</v>
      </c>
    </row>
    <row r="9249" spans="3:7" x14ac:dyDescent="0.3">
      <c r="C9249">
        <v>517599</v>
      </c>
      <c r="D9249" t="s">
        <v>9658</v>
      </c>
      <c r="E9249" t="s">
        <v>9569</v>
      </c>
      <c r="F9249" t="s">
        <v>9389</v>
      </c>
      <c r="G9249" s="2" t="s">
        <v>9390</v>
      </c>
    </row>
    <row r="9250" spans="3:7" x14ac:dyDescent="0.3">
      <c r="C9250">
        <v>517619</v>
      </c>
      <c r="D9250" t="s">
        <v>9659</v>
      </c>
      <c r="E9250" t="s">
        <v>9569</v>
      </c>
      <c r="F9250" t="s">
        <v>9389</v>
      </c>
      <c r="G9250" s="2" t="s">
        <v>9390</v>
      </c>
    </row>
    <row r="9251" spans="3:7" x14ac:dyDescent="0.3">
      <c r="C9251">
        <v>517620</v>
      </c>
      <c r="D9251" t="s">
        <v>9660</v>
      </c>
      <c r="E9251" t="s">
        <v>9569</v>
      </c>
      <c r="F9251" t="s">
        <v>9389</v>
      </c>
      <c r="G9251" s="2" t="s">
        <v>9390</v>
      </c>
    </row>
    <row r="9252" spans="3:7" x14ac:dyDescent="0.3">
      <c r="C9252">
        <v>517640</v>
      </c>
      <c r="D9252" t="s">
        <v>9661</v>
      </c>
      <c r="E9252" t="s">
        <v>9569</v>
      </c>
      <c r="F9252" t="s">
        <v>9389</v>
      </c>
      <c r="G9252" s="2" t="s">
        <v>9390</v>
      </c>
    </row>
    <row r="9253" spans="3:7" x14ac:dyDescent="0.3">
      <c r="C9253">
        <v>517641</v>
      </c>
      <c r="D9253" t="s">
        <v>9662</v>
      </c>
      <c r="E9253" t="s">
        <v>9569</v>
      </c>
      <c r="F9253" t="s">
        <v>9389</v>
      </c>
      <c r="G9253" s="2" t="s">
        <v>9390</v>
      </c>
    </row>
    <row r="9254" spans="3:7" x14ac:dyDescent="0.3">
      <c r="C9254">
        <v>517642</v>
      </c>
      <c r="D9254" t="s">
        <v>9663</v>
      </c>
      <c r="E9254" t="s">
        <v>9569</v>
      </c>
      <c r="F9254" t="s">
        <v>9389</v>
      </c>
      <c r="G9254" s="2" t="s">
        <v>9390</v>
      </c>
    </row>
    <row r="9255" spans="3:7" x14ac:dyDescent="0.3">
      <c r="C9255">
        <v>517643</v>
      </c>
      <c r="D9255" t="s">
        <v>9664</v>
      </c>
      <c r="E9255" t="s">
        <v>9569</v>
      </c>
      <c r="F9255" t="s">
        <v>9389</v>
      </c>
      <c r="G9255" s="2" t="s">
        <v>9390</v>
      </c>
    </row>
    <row r="9256" spans="3:7" x14ac:dyDescent="0.3">
      <c r="C9256">
        <v>517644</v>
      </c>
      <c r="D9256" t="s">
        <v>9665</v>
      </c>
      <c r="E9256" t="s">
        <v>9569</v>
      </c>
      <c r="F9256" t="s">
        <v>9389</v>
      </c>
      <c r="G9256" s="2" t="s">
        <v>9390</v>
      </c>
    </row>
    <row r="9257" spans="3:7" x14ac:dyDescent="0.3">
      <c r="C9257">
        <v>517645</v>
      </c>
      <c r="D9257" t="s">
        <v>9666</v>
      </c>
      <c r="E9257" t="s">
        <v>9569</v>
      </c>
      <c r="F9257" t="s">
        <v>9389</v>
      </c>
      <c r="G9257" s="2" t="s">
        <v>9390</v>
      </c>
    </row>
    <row r="9258" spans="3:7" x14ac:dyDescent="0.3">
      <c r="C9258">
        <v>517646</v>
      </c>
      <c r="D9258" t="s">
        <v>9667</v>
      </c>
      <c r="E9258" t="s">
        <v>9569</v>
      </c>
      <c r="F9258" t="s">
        <v>9389</v>
      </c>
      <c r="G9258" s="2" t="s">
        <v>9390</v>
      </c>
    </row>
    <row r="9259" spans="3:7" x14ac:dyDescent="0.3">
      <c r="C9259">
        <v>518001</v>
      </c>
      <c r="D9259" t="s">
        <v>9668</v>
      </c>
      <c r="E9259" t="s">
        <v>9669</v>
      </c>
      <c r="F9259" t="s">
        <v>9389</v>
      </c>
      <c r="G9259" s="2" t="s">
        <v>9390</v>
      </c>
    </row>
    <row r="9260" spans="3:7" x14ac:dyDescent="0.3">
      <c r="C9260">
        <v>518002</v>
      </c>
      <c r="D9260" t="s">
        <v>9670</v>
      </c>
      <c r="E9260" t="s">
        <v>9669</v>
      </c>
      <c r="F9260" t="s">
        <v>9389</v>
      </c>
      <c r="G9260" s="2" t="s">
        <v>9390</v>
      </c>
    </row>
    <row r="9261" spans="3:7" x14ac:dyDescent="0.3">
      <c r="C9261">
        <v>518003</v>
      </c>
      <c r="D9261" t="s">
        <v>9671</v>
      </c>
      <c r="E9261" t="s">
        <v>9669</v>
      </c>
      <c r="F9261" t="s">
        <v>9389</v>
      </c>
      <c r="G9261" s="2" t="s">
        <v>9390</v>
      </c>
    </row>
    <row r="9262" spans="3:7" x14ac:dyDescent="0.3">
      <c r="C9262">
        <v>518004</v>
      </c>
      <c r="D9262" t="s">
        <v>9672</v>
      </c>
      <c r="E9262" t="s">
        <v>9669</v>
      </c>
      <c r="F9262" t="s">
        <v>9389</v>
      </c>
      <c r="G9262" s="2" t="s">
        <v>9390</v>
      </c>
    </row>
    <row r="9263" spans="3:7" x14ac:dyDescent="0.3">
      <c r="C9263">
        <v>518005</v>
      </c>
      <c r="D9263" t="s">
        <v>9673</v>
      </c>
      <c r="E9263" t="s">
        <v>9669</v>
      </c>
      <c r="F9263" t="s">
        <v>9389</v>
      </c>
      <c r="G9263" s="2" t="s">
        <v>9390</v>
      </c>
    </row>
    <row r="9264" spans="3:7" x14ac:dyDescent="0.3">
      <c r="C9264">
        <v>518006</v>
      </c>
      <c r="D9264" t="s">
        <v>9674</v>
      </c>
      <c r="E9264" t="s">
        <v>9669</v>
      </c>
      <c r="F9264" t="s">
        <v>9389</v>
      </c>
      <c r="G9264" s="2" t="s">
        <v>9390</v>
      </c>
    </row>
    <row r="9265" spans="3:7" x14ac:dyDescent="0.3">
      <c r="C9265">
        <v>518007</v>
      </c>
      <c r="D9265" t="s">
        <v>9675</v>
      </c>
      <c r="E9265" t="s">
        <v>9669</v>
      </c>
      <c r="F9265" t="s">
        <v>9389</v>
      </c>
      <c r="G9265" s="2" t="s">
        <v>9390</v>
      </c>
    </row>
    <row r="9266" spans="3:7" x14ac:dyDescent="0.3">
      <c r="C9266">
        <v>518010</v>
      </c>
      <c r="D9266" t="s">
        <v>9676</v>
      </c>
      <c r="E9266" t="s">
        <v>9669</v>
      </c>
      <c r="F9266" t="s">
        <v>9389</v>
      </c>
      <c r="G9266" s="2" t="s">
        <v>9390</v>
      </c>
    </row>
    <row r="9267" spans="3:7" x14ac:dyDescent="0.3">
      <c r="C9267">
        <v>518101</v>
      </c>
      <c r="D9267" t="s">
        <v>9677</v>
      </c>
      <c r="E9267" t="s">
        <v>9669</v>
      </c>
      <c r="F9267" t="s">
        <v>9389</v>
      </c>
      <c r="G9267" s="2" t="s">
        <v>9390</v>
      </c>
    </row>
    <row r="9268" spans="3:7" x14ac:dyDescent="0.3">
      <c r="C9268">
        <v>518102</v>
      </c>
      <c r="D9268" t="s">
        <v>9678</v>
      </c>
      <c r="E9268" t="s">
        <v>9669</v>
      </c>
      <c r="F9268" t="s">
        <v>9389</v>
      </c>
      <c r="G9268" s="2" t="s">
        <v>9390</v>
      </c>
    </row>
    <row r="9269" spans="3:7" x14ac:dyDescent="0.3">
      <c r="C9269">
        <v>518112</v>
      </c>
      <c r="D9269" t="s">
        <v>9679</v>
      </c>
      <c r="E9269" t="s">
        <v>9669</v>
      </c>
      <c r="F9269" t="s">
        <v>9389</v>
      </c>
      <c r="G9269" s="2" t="s">
        <v>9390</v>
      </c>
    </row>
    <row r="9270" spans="3:7" x14ac:dyDescent="0.3">
      <c r="C9270">
        <v>518122</v>
      </c>
      <c r="D9270" t="s">
        <v>9680</v>
      </c>
      <c r="E9270" t="s">
        <v>9669</v>
      </c>
      <c r="F9270" t="s">
        <v>9389</v>
      </c>
      <c r="G9270" s="2" t="s">
        <v>9390</v>
      </c>
    </row>
    <row r="9271" spans="3:7" x14ac:dyDescent="0.3">
      <c r="C9271">
        <v>518123</v>
      </c>
      <c r="D9271" t="s">
        <v>9681</v>
      </c>
      <c r="E9271" t="s">
        <v>9669</v>
      </c>
      <c r="F9271" t="s">
        <v>9389</v>
      </c>
      <c r="G9271" s="2" t="s">
        <v>9390</v>
      </c>
    </row>
    <row r="9272" spans="3:7" x14ac:dyDescent="0.3">
      <c r="C9272">
        <v>518124</v>
      </c>
      <c r="D9272" t="s">
        <v>9682</v>
      </c>
      <c r="E9272" t="s">
        <v>9669</v>
      </c>
      <c r="F9272" t="s">
        <v>9389</v>
      </c>
      <c r="G9272" s="2" t="s">
        <v>9390</v>
      </c>
    </row>
    <row r="9273" spans="3:7" x14ac:dyDescent="0.3">
      <c r="C9273">
        <v>518134</v>
      </c>
      <c r="D9273" t="s">
        <v>9683</v>
      </c>
      <c r="E9273" t="s">
        <v>9669</v>
      </c>
      <c r="F9273" t="s">
        <v>9389</v>
      </c>
      <c r="G9273" s="2" t="s">
        <v>9390</v>
      </c>
    </row>
    <row r="9274" spans="3:7" x14ac:dyDescent="0.3">
      <c r="C9274">
        <v>518135</v>
      </c>
      <c r="D9274" t="s">
        <v>9684</v>
      </c>
      <c r="E9274" t="s">
        <v>9669</v>
      </c>
      <c r="F9274" t="s">
        <v>9389</v>
      </c>
      <c r="G9274" s="2" t="s">
        <v>9390</v>
      </c>
    </row>
    <row r="9275" spans="3:7" x14ac:dyDescent="0.3">
      <c r="C9275">
        <v>518145</v>
      </c>
      <c r="D9275" t="s">
        <v>9685</v>
      </c>
      <c r="E9275" t="s">
        <v>9669</v>
      </c>
      <c r="F9275" t="s">
        <v>9389</v>
      </c>
      <c r="G9275" s="2" t="s">
        <v>9390</v>
      </c>
    </row>
    <row r="9276" spans="3:7" x14ac:dyDescent="0.3">
      <c r="C9276">
        <v>518155</v>
      </c>
      <c r="D9276" t="s">
        <v>9686</v>
      </c>
      <c r="E9276" t="s">
        <v>9669</v>
      </c>
      <c r="F9276" t="s">
        <v>9389</v>
      </c>
      <c r="G9276" s="2" t="s">
        <v>9390</v>
      </c>
    </row>
    <row r="9277" spans="3:7" x14ac:dyDescent="0.3">
      <c r="C9277">
        <v>518165</v>
      </c>
      <c r="D9277" t="s">
        <v>9687</v>
      </c>
      <c r="E9277" t="s">
        <v>9669</v>
      </c>
      <c r="F9277" t="s">
        <v>9389</v>
      </c>
      <c r="G9277" s="2" t="s">
        <v>9390</v>
      </c>
    </row>
    <row r="9278" spans="3:7" x14ac:dyDescent="0.3">
      <c r="C9278">
        <v>518166</v>
      </c>
      <c r="D9278" t="s">
        <v>9688</v>
      </c>
      <c r="E9278" t="s">
        <v>9669</v>
      </c>
      <c r="F9278" t="s">
        <v>9389</v>
      </c>
      <c r="G9278" s="2" t="s">
        <v>9390</v>
      </c>
    </row>
    <row r="9279" spans="3:7" x14ac:dyDescent="0.3">
      <c r="C9279">
        <v>518176</v>
      </c>
      <c r="D9279" t="s">
        <v>9689</v>
      </c>
      <c r="E9279" t="s">
        <v>9669</v>
      </c>
      <c r="F9279" t="s">
        <v>9389</v>
      </c>
      <c r="G9279" s="2" t="s">
        <v>9390</v>
      </c>
    </row>
    <row r="9280" spans="3:7" x14ac:dyDescent="0.3">
      <c r="C9280">
        <v>518186</v>
      </c>
      <c r="D9280" t="s">
        <v>9690</v>
      </c>
      <c r="E9280" t="s">
        <v>9669</v>
      </c>
      <c r="F9280" t="s">
        <v>9389</v>
      </c>
      <c r="G9280" s="2" t="s">
        <v>9390</v>
      </c>
    </row>
    <row r="9281" spans="3:7" x14ac:dyDescent="0.3">
      <c r="C9281">
        <v>518196</v>
      </c>
      <c r="D9281" t="s">
        <v>9691</v>
      </c>
      <c r="E9281" t="s">
        <v>9669</v>
      </c>
      <c r="F9281" t="s">
        <v>9389</v>
      </c>
      <c r="G9281" s="2" t="s">
        <v>9390</v>
      </c>
    </row>
    <row r="9282" spans="3:7" x14ac:dyDescent="0.3">
      <c r="C9282">
        <v>518206</v>
      </c>
      <c r="D9282" t="s">
        <v>9692</v>
      </c>
      <c r="E9282" t="s">
        <v>9669</v>
      </c>
      <c r="F9282" t="s">
        <v>9389</v>
      </c>
      <c r="G9282" s="2" t="s">
        <v>9390</v>
      </c>
    </row>
    <row r="9283" spans="3:7" x14ac:dyDescent="0.3">
      <c r="C9283">
        <v>518216</v>
      </c>
      <c r="D9283" t="s">
        <v>9693</v>
      </c>
      <c r="E9283" t="s">
        <v>9669</v>
      </c>
      <c r="F9283" t="s">
        <v>9389</v>
      </c>
      <c r="G9283" s="2" t="s">
        <v>9390</v>
      </c>
    </row>
    <row r="9284" spans="3:7" x14ac:dyDescent="0.3">
      <c r="C9284">
        <v>518217</v>
      </c>
      <c r="D9284" t="s">
        <v>9694</v>
      </c>
      <c r="E9284" t="s">
        <v>9669</v>
      </c>
      <c r="F9284" t="s">
        <v>9389</v>
      </c>
      <c r="G9284" s="2" t="s">
        <v>9390</v>
      </c>
    </row>
    <row r="9285" spans="3:7" x14ac:dyDescent="0.3">
      <c r="C9285">
        <v>518218</v>
      </c>
      <c r="D9285" t="s">
        <v>9695</v>
      </c>
      <c r="E9285" t="s">
        <v>9669</v>
      </c>
      <c r="F9285" t="s">
        <v>9389</v>
      </c>
      <c r="G9285" s="2" t="s">
        <v>9390</v>
      </c>
    </row>
    <row r="9286" spans="3:7" x14ac:dyDescent="0.3">
      <c r="C9286">
        <v>518220</v>
      </c>
      <c r="D9286" t="s">
        <v>9696</v>
      </c>
      <c r="E9286" t="s">
        <v>9669</v>
      </c>
      <c r="F9286" t="s">
        <v>9389</v>
      </c>
      <c r="G9286" s="2" t="s">
        <v>9390</v>
      </c>
    </row>
    <row r="9287" spans="3:7" x14ac:dyDescent="0.3">
      <c r="C9287">
        <v>518221</v>
      </c>
      <c r="D9287" t="s">
        <v>9697</v>
      </c>
      <c r="E9287" t="s">
        <v>9669</v>
      </c>
      <c r="F9287" t="s">
        <v>9389</v>
      </c>
      <c r="G9287" s="2" t="s">
        <v>9390</v>
      </c>
    </row>
    <row r="9288" spans="3:7" x14ac:dyDescent="0.3">
      <c r="C9288">
        <v>518222</v>
      </c>
      <c r="D9288" t="s">
        <v>9698</v>
      </c>
      <c r="E9288" t="s">
        <v>9669</v>
      </c>
      <c r="F9288" t="s">
        <v>9389</v>
      </c>
      <c r="G9288" s="2" t="s">
        <v>9390</v>
      </c>
    </row>
    <row r="9289" spans="3:7" x14ac:dyDescent="0.3">
      <c r="C9289">
        <v>518225</v>
      </c>
      <c r="D9289" t="s">
        <v>9699</v>
      </c>
      <c r="E9289" t="s">
        <v>9669</v>
      </c>
      <c r="F9289" t="s">
        <v>9389</v>
      </c>
      <c r="G9289" s="2" t="s">
        <v>9390</v>
      </c>
    </row>
    <row r="9290" spans="3:7" x14ac:dyDescent="0.3">
      <c r="C9290">
        <v>518301</v>
      </c>
      <c r="D9290" t="s">
        <v>9700</v>
      </c>
      <c r="E9290" t="s">
        <v>9669</v>
      </c>
      <c r="F9290" t="s">
        <v>9389</v>
      </c>
      <c r="G9290" s="2" t="s">
        <v>9390</v>
      </c>
    </row>
    <row r="9291" spans="3:7" x14ac:dyDescent="0.3">
      <c r="C9291">
        <v>518302</v>
      </c>
      <c r="D9291" t="s">
        <v>9701</v>
      </c>
      <c r="E9291" t="s">
        <v>9669</v>
      </c>
      <c r="F9291" t="s">
        <v>9389</v>
      </c>
      <c r="G9291" s="2" t="s">
        <v>9390</v>
      </c>
    </row>
    <row r="9292" spans="3:7" x14ac:dyDescent="0.3">
      <c r="C9292">
        <v>518308</v>
      </c>
      <c r="D9292" t="s">
        <v>9702</v>
      </c>
      <c r="E9292" t="s">
        <v>9669</v>
      </c>
      <c r="F9292" t="s">
        <v>9389</v>
      </c>
      <c r="G9292" s="2" t="s">
        <v>9390</v>
      </c>
    </row>
    <row r="9293" spans="3:7" x14ac:dyDescent="0.3">
      <c r="C9293">
        <v>518313</v>
      </c>
      <c r="D9293" t="s">
        <v>9703</v>
      </c>
      <c r="E9293" t="s">
        <v>9669</v>
      </c>
      <c r="F9293" t="s">
        <v>9389</v>
      </c>
      <c r="G9293" s="2" t="s">
        <v>9390</v>
      </c>
    </row>
    <row r="9294" spans="3:7" x14ac:dyDescent="0.3">
      <c r="C9294">
        <v>518323</v>
      </c>
      <c r="D9294" t="s">
        <v>9704</v>
      </c>
      <c r="E9294" t="s">
        <v>9669</v>
      </c>
      <c r="F9294" t="s">
        <v>9389</v>
      </c>
      <c r="G9294" s="2" t="s">
        <v>9390</v>
      </c>
    </row>
    <row r="9295" spans="3:7" x14ac:dyDescent="0.3">
      <c r="C9295">
        <v>518333</v>
      </c>
      <c r="D9295" t="s">
        <v>9705</v>
      </c>
      <c r="E9295" t="s">
        <v>9669</v>
      </c>
      <c r="F9295" t="s">
        <v>9389</v>
      </c>
      <c r="G9295" s="2" t="s">
        <v>9390</v>
      </c>
    </row>
    <row r="9296" spans="3:7" x14ac:dyDescent="0.3">
      <c r="C9296">
        <v>518343</v>
      </c>
      <c r="D9296" t="s">
        <v>9706</v>
      </c>
      <c r="E9296" t="s">
        <v>9669</v>
      </c>
      <c r="F9296" t="s">
        <v>9389</v>
      </c>
      <c r="G9296" s="2" t="s">
        <v>9390</v>
      </c>
    </row>
    <row r="9297" spans="3:7" x14ac:dyDescent="0.3">
      <c r="C9297">
        <v>518344</v>
      </c>
      <c r="D9297" t="s">
        <v>9707</v>
      </c>
      <c r="E9297" t="s">
        <v>9669</v>
      </c>
      <c r="F9297" t="s">
        <v>9389</v>
      </c>
      <c r="G9297" s="2" t="s">
        <v>9390</v>
      </c>
    </row>
    <row r="9298" spans="3:7" x14ac:dyDescent="0.3">
      <c r="C9298">
        <v>518345</v>
      </c>
      <c r="D9298" t="s">
        <v>9708</v>
      </c>
      <c r="E9298" t="s">
        <v>9669</v>
      </c>
      <c r="F9298" t="s">
        <v>9389</v>
      </c>
      <c r="G9298" s="2" t="s">
        <v>9390</v>
      </c>
    </row>
    <row r="9299" spans="3:7" x14ac:dyDescent="0.3">
      <c r="C9299">
        <v>518346</v>
      </c>
      <c r="D9299" t="s">
        <v>9709</v>
      </c>
      <c r="E9299" t="s">
        <v>9669</v>
      </c>
      <c r="F9299" t="s">
        <v>9389</v>
      </c>
      <c r="G9299" s="2" t="s">
        <v>9390</v>
      </c>
    </row>
    <row r="9300" spans="3:7" x14ac:dyDescent="0.3">
      <c r="C9300">
        <v>518347</v>
      </c>
      <c r="D9300" t="s">
        <v>9710</v>
      </c>
      <c r="E9300" t="s">
        <v>9669</v>
      </c>
      <c r="F9300" t="s">
        <v>9389</v>
      </c>
      <c r="G9300" s="2" t="s">
        <v>9390</v>
      </c>
    </row>
    <row r="9301" spans="3:7" x14ac:dyDescent="0.3">
      <c r="C9301">
        <v>518348</v>
      </c>
      <c r="D9301" t="s">
        <v>9711</v>
      </c>
      <c r="E9301" t="s">
        <v>9669</v>
      </c>
      <c r="F9301" t="s">
        <v>9389</v>
      </c>
      <c r="G9301" s="2" t="s">
        <v>9390</v>
      </c>
    </row>
    <row r="9302" spans="3:7" x14ac:dyDescent="0.3">
      <c r="C9302">
        <v>518349</v>
      </c>
      <c r="D9302" t="s">
        <v>9712</v>
      </c>
      <c r="E9302" t="s">
        <v>9669</v>
      </c>
      <c r="F9302" t="s">
        <v>9389</v>
      </c>
      <c r="G9302" s="2" t="s">
        <v>9390</v>
      </c>
    </row>
    <row r="9303" spans="3:7" x14ac:dyDescent="0.3">
      <c r="C9303">
        <v>518350</v>
      </c>
      <c r="D9303" t="s">
        <v>9713</v>
      </c>
      <c r="E9303" t="s">
        <v>9669</v>
      </c>
      <c r="F9303" t="s">
        <v>9389</v>
      </c>
      <c r="G9303" s="2" t="s">
        <v>9390</v>
      </c>
    </row>
    <row r="9304" spans="3:7" x14ac:dyDescent="0.3">
      <c r="C9304">
        <v>518360</v>
      </c>
      <c r="D9304" t="s">
        <v>9714</v>
      </c>
      <c r="E9304" t="s">
        <v>9669</v>
      </c>
      <c r="F9304" t="s">
        <v>9389</v>
      </c>
      <c r="G9304" s="2" t="s">
        <v>9390</v>
      </c>
    </row>
    <row r="9305" spans="3:7" x14ac:dyDescent="0.3">
      <c r="C9305">
        <v>518380</v>
      </c>
      <c r="D9305" t="s">
        <v>9715</v>
      </c>
      <c r="E9305" t="s">
        <v>9669</v>
      </c>
      <c r="F9305" t="s">
        <v>9389</v>
      </c>
      <c r="G9305" s="2" t="s">
        <v>9390</v>
      </c>
    </row>
    <row r="9306" spans="3:7" x14ac:dyDescent="0.3">
      <c r="C9306">
        <v>518385</v>
      </c>
      <c r="D9306" t="s">
        <v>9716</v>
      </c>
      <c r="E9306" t="s">
        <v>9669</v>
      </c>
      <c r="F9306" t="s">
        <v>9389</v>
      </c>
      <c r="G9306" s="2" t="s">
        <v>9390</v>
      </c>
    </row>
    <row r="9307" spans="3:7" x14ac:dyDescent="0.3">
      <c r="C9307">
        <v>518390</v>
      </c>
      <c r="D9307" t="s">
        <v>9717</v>
      </c>
      <c r="E9307" t="s">
        <v>9669</v>
      </c>
      <c r="F9307" t="s">
        <v>9389</v>
      </c>
      <c r="G9307" s="2" t="s">
        <v>9390</v>
      </c>
    </row>
    <row r="9308" spans="3:7" x14ac:dyDescent="0.3">
      <c r="C9308">
        <v>518395</v>
      </c>
      <c r="D9308" t="s">
        <v>9718</v>
      </c>
      <c r="E9308" t="s">
        <v>9669</v>
      </c>
      <c r="F9308" t="s">
        <v>9389</v>
      </c>
      <c r="G9308" s="2" t="s">
        <v>9390</v>
      </c>
    </row>
    <row r="9309" spans="3:7" x14ac:dyDescent="0.3">
      <c r="C9309">
        <v>518396</v>
      </c>
      <c r="D9309" t="s">
        <v>9719</v>
      </c>
      <c r="E9309" t="s">
        <v>9669</v>
      </c>
      <c r="F9309" t="s">
        <v>9389</v>
      </c>
      <c r="G9309" s="2" t="s">
        <v>9390</v>
      </c>
    </row>
    <row r="9310" spans="3:7" x14ac:dyDescent="0.3">
      <c r="C9310">
        <v>518401</v>
      </c>
      <c r="D9310" t="s">
        <v>9720</v>
      </c>
      <c r="E9310" t="s">
        <v>9669</v>
      </c>
      <c r="F9310" t="s">
        <v>9389</v>
      </c>
      <c r="G9310" s="2" t="s">
        <v>9390</v>
      </c>
    </row>
    <row r="9311" spans="3:7" x14ac:dyDescent="0.3">
      <c r="C9311">
        <v>518405</v>
      </c>
      <c r="D9311" t="s">
        <v>9721</v>
      </c>
      <c r="E9311" t="s">
        <v>9669</v>
      </c>
      <c r="F9311" t="s">
        <v>9389</v>
      </c>
      <c r="G9311" s="2" t="s">
        <v>9390</v>
      </c>
    </row>
    <row r="9312" spans="3:7" x14ac:dyDescent="0.3">
      <c r="C9312">
        <v>518411</v>
      </c>
      <c r="D9312" t="s">
        <v>9722</v>
      </c>
      <c r="E9312" t="s">
        <v>9669</v>
      </c>
      <c r="F9312" t="s">
        <v>9389</v>
      </c>
      <c r="G9312" s="2" t="s">
        <v>9390</v>
      </c>
    </row>
    <row r="9313" spans="3:7" x14ac:dyDescent="0.3">
      <c r="C9313">
        <v>518412</v>
      </c>
      <c r="D9313" t="s">
        <v>9723</v>
      </c>
      <c r="E9313" t="s">
        <v>9669</v>
      </c>
      <c r="F9313" t="s">
        <v>9389</v>
      </c>
      <c r="G9313" s="2" t="s">
        <v>9390</v>
      </c>
    </row>
    <row r="9314" spans="3:7" x14ac:dyDescent="0.3">
      <c r="C9314">
        <v>518422</v>
      </c>
      <c r="D9314" t="s">
        <v>9724</v>
      </c>
      <c r="E9314" t="s">
        <v>9669</v>
      </c>
      <c r="F9314" t="s">
        <v>9389</v>
      </c>
      <c r="G9314" s="2" t="s">
        <v>9390</v>
      </c>
    </row>
    <row r="9315" spans="3:7" x14ac:dyDescent="0.3">
      <c r="C9315">
        <v>518432</v>
      </c>
      <c r="D9315" t="s">
        <v>9725</v>
      </c>
      <c r="E9315" t="s">
        <v>9669</v>
      </c>
      <c r="F9315" t="s">
        <v>9389</v>
      </c>
      <c r="G9315" s="2" t="s">
        <v>9390</v>
      </c>
    </row>
    <row r="9316" spans="3:7" x14ac:dyDescent="0.3">
      <c r="C9316">
        <v>518442</v>
      </c>
      <c r="D9316" t="s">
        <v>9726</v>
      </c>
      <c r="E9316" t="s">
        <v>9669</v>
      </c>
      <c r="F9316" t="s">
        <v>9389</v>
      </c>
      <c r="G9316" s="2" t="s">
        <v>9390</v>
      </c>
    </row>
    <row r="9317" spans="3:7" x14ac:dyDescent="0.3">
      <c r="C9317">
        <v>518452</v>
      </c>
      <c r="D9317" t="s">
        <v>9727</v>
      </c>
      <c r="E9317" t="s">
        <v>9669</v>
      </c>
      <c r="F9317" t="s">
        <v>9389</v>
      </c>
      <c r="G9317" s="2" t="s">
        <v>9390</v>
      </c>
    </row>
    <row r="9318" spans="3:7" x14ac:dyDescent="0.3">
      <c r="C9318">
        <v>518462</v>
      </c>
      <c r="D9318" t="s">
        <v>9728</v>
      </c>
      <c r="E9318" t="s">
        <v>9669</v>
      </c>
      <c r="F9318" t="s">
        <v>9389</v>
      </c>
      <c r="G9318" s="2" t="s">
        <v>9390</v>
      </c>
    </row>
    <row r="9319" spans="3:7" x14ac:dyDescent="0.3">
      <c r="C9319">
        <v>518463</v>
      </c>
      <c r="D9319" t="s">
        <v>9729</v>
      </c>
      <c r="E9319" t="s">
        <v>9669</v>
      </c>
      <c r="F9319" t="s">
        <v>9389</v>
      </c>
      <c r="G9319" s="2" t="s">
        <v>9390</v>
      </c>
    </row>
    <row r="9320" spans="3:7" x14ac:dyDescent="0.3">
      <c r="C9320">
        <v>518464</v>
      </c>
      <c r="D9320" t="s">
        <v>9730</v>
      </c>
      <c r="E9320" t="s">
        <v>9669</v>
      </c>
      <c r="F9320" t="s">
        <v>9389</v>
      </c>
      <c r="G9320" s="2" t="s">
        <v>9390</v>
      </c>
    </row>
    <row r="9321" spans="3:7" x14ac:dyDescent="0.3">
      <c r="C9321">
        <v>518465</v>
      </c>
      <c r="D9321" t="s">
        <v>9731</v>
      </c>
      <c r="E9321" t="s">
        <v>9669</v>
      </c>
      <c r="F9321" t="s">
        <v>9389</v>
      </c>
      <c r="G9321" s="2" t="s">
        <v>9390</v>
      </c>
    </row>
    <row r="9322" spans="3:7" x14ac:dyDescent="0.3">
      <c r="C9322">
        <v>518466</v>
      </c>
      <c r="D9322" t="s">
        <v>9732</v>
      </c>
      <c r="E9322" t="s">
        <v>9669</v>
      </c>
      <c r="F9322" t="s">
        <v>9389</v>
      </c>
      <c r="G9322" s="2" t="s">
        <v>9390</v>
      </c>
    </row>
    <row r="9323" spans="3:7" x14ac:dyDescent="0.3">
      <c r="C9323">
        <v>518467</v>
      </c>
      <c r="D9323" t="s">
        <v>9733</v>
      </c>
      <c r="E9323" t="s">
        <v>9669</v>
      </c>
      <c r="F9323" t="s">
        <v>9389</v>
      </c>
      <c r="G9323" s="2" t="s">
        <v>9390</v>
      </c>
    </row>
    <row r="9324" spans="3:7" x14ac:dyDescent="0.3">
      <c r="C9324">
        <v>518468</v>
      </c>
      <c r="D9324" t="s">
        <v>9734</v>
      </c>
      <c r="E9324" t="s">
        <v>9669</v>
      </c>
      <c r="F9324" t="s">
        <v>9389</v>
      </c>
      <c r="G9324" s="2" t="s">
        <v>9390</v>
      </c>
    </row>
    <row r="9325" spans="3:7" x14ac:dyDescent="0.3">
      <c r="C9325">
        <v>518501</v>
      </c>
      <c r="D9325" t="s">
        <v>9735</v>
      </c>
      <c r="E9325" t="s">
        <v>9669</v>
      </c>
      <c r="F9325" t="s">
        <v>9389</v>
      </c>
      <c r="G9325" s="2" t="s">
        <v>9390</v>
      </c>
    </row>
    <row r="9326" spans="3:7" x14ac:dyDescent="0.3">
      <c r="C9326">
        <v>518502</v>
      </c>
      <c r="D9326" t="s">
        <v>9736</v>
      </c>
      <c r="E9326" t="s">
        <v>9669</v>
      </c>
      <c r="F9326" t="s">
        <v>9389</v>
      </c>
      <c r="G9326" s="2" t="s">
        <v>9390</v>
      </c>
    </row>
    <row r="9327" spans="3:7" x14ac:dyDescent="0.3">
      <c r="C9327">
        <v>518508</v>
      </c>
      <c r="D9327" t="s">
        <v>9737</v>
      </c>
      <c r="E9327" t="s">
        <v>9669</v>
      </c>
      <c r="F9327" t="s">
        <v>9389</v>
      </c>
      <c r="G9327" s="2" t="s">
        <v>9390</v>
      </c>
    </row>
    <row r="9328" spans="3:7" x14ac:dyDescent="0.3">
      <c r="C9328">
        <v>518510</v>
      </c>
      <c r="D9328" t="s">
        <v>9738</v>
      </c>
      <c r="E9328" t="s">
        <v>9669</v>
      </c>
      <c r="F9328" t="s">
        <v>9389</v>
      </c>
      <c r="G9328" s="2" t="s">
        <v>9390</v>
      </c>
    </row>
    <row r="9329" spans="3:7" x14ac:dyDescent="0.3">
      <c r="C9329">
        <v>518511</v>
      </c>
      <c r="D9329" t="s">
        <v>9739</v>
      </c>
      <c r="E9329" t="s">
        <v>9669</v>
      </c>
      <c r="F9329" t="s">
        <v>9389</v>
      </c>
      <c r="G9329" s="2" t="s">
        <v>9390</v>
      </c>
    </row>
    <row r="9330" spans="3:7" x14ac:dyDescent="0.3">
      <c r="C9330">
        <v>518512</v>
      </c>
      <c r="D9330" t="s">
        <v>9740</v>
      </c>
      <c r="E9330" t="s">
        <v>9669</v>
      </c>
      <c r="F9330" t="s">
        <v>9389</v>
      </c>
      <c r="G9330" s="2" t="s">
        <v>9390</v>
      </c>
    </row>
    <row r="9331" spans="3:7" x14ac:dyDescent="0.3">
      <c r="C9331">
        <v>518513</v>
      </c>
      <c r="D9331" t="s">
        <v>9741</v>
      </c>
      <c r="E9331" t="s">
        <v>9669</v>
      </c>
      <c r="F9331" t="s">
        <v>9389</v>
      </c>
      <c r="G9331" s="2" t="s">
        <v>9390</v>
      </c>
    </row>
    <row r="9332" spans="3:7" x14ac:dyDescent="0.3">
      <c r="C9332">
        <v>518523</v>
      </c>
      <c r="D9332" t="s">
        <v>9742</v>
      </c>
      <c r="E9332" t="s">
        <v>9669</v>
      </c>
      <c r="F9332" t="s">
        <v>9389</v>
      </c>
      <c r="G9332" s="2" t="s">
        <v>9390</v>
      </c>
    </row>
    <row r="9333" spans="3:7" x14ac:dyDescent="0.3">
      <c r="C9333">
        <v>518533</v>
      </c>
      <c r="D9333" t="s">
        <v>9743</v>
      </c>
      <c r="E9333" t="s">
        <v>9669</v>
      </c>
      <c r="F9333" t="s">
        <v>9389</v>
      </c>
      <c r="G9333" s="2" t="s">
        <v>9390</v>
      </c>
    </row>
    <row r="9334" spans="3:7" x14ac:dyDescent="0.3">
      <c r="C9334">
        <v>518543</v>
      </c>
      <c r="D9334" t="s">
        <v>9744</v>
      </c>
      <c r="E9334" t="s">
        <v>9669</v>
      </c>
      <c r="F9334" t="s">
        <v>9389</v>
      </c>
      <c r="G9334" s="2" t="s">
        <v>9390</v>
      </c>
    </row>
    <row r="9335" spans="3:7" x14ac:dyDescent="0.3">
      <c r="C9335">
        <v>518553</v>
      </c>
      <c r="D9335" t="s">
        <v>9745</v>
      </c>
      <c r="E9335" t="s">
        <v>9669</v>
      </c>
      <c r="F9335" t="s">
        <v>9389</v>
      </c>
      <c r="G9335" s="2" t="s">
        <v>9390</v>
      </c>
    </row>
    <row r="9336" spans="3:7" x14ac:dyDescent="0.3">
      <c r="C9336">
        <v>518563</v>
      </c>
      <c r="D9336" t="s">
        <v>9746</v>
      </c>
      <c r="E9336" t="s">
        <v>9669</v>
      </c>
      <c r="F9336" t="s">
        <v>9389</v>
      </c>
      <c r="G9336" s="2" t="s">
        <v>9390</v>
      </c>
    </row>
    <row r="9337" spans="3:7" x14ac:dyDescent="0.3">
      <c r="C9337">
        <v>518573</v>
      </c>
      <c r="D9337" t="s">
        <v>9747</v>
      </c>
      <c r="E9337" t="s">
        <v>9669</v>
      </c>
      <c r="F9337" t="s">
        <v>9389</v>
      </c>
      <c r="G9337" s="2" t="s">
        <v>9390</v>
      </c>
    </row>
    <row r="9338" spans="3:7" x14ac:dyDescent="0.3">
      <c r="C9338">
        <v>518583</v>
      </c>
      <c r="D9338" t="s">
        <v>9748</v>
      </c>
      <c r="E9338" t="s">
        <v>9669</v>
      </c>
      <c r="F9338" t="s">
        <v>9389</v>
      </c>
      <c r="G9338" s="2" t="s">
        <v>9390</v>
      </c>
    </row>
    <row r="9339" spans="3:7" x14ac:dyDescent="0.3">
      <c r="C9339">
        <v>518593</v>
      </c>
      <c r="D9339" t="s">
        <v>9749</v>
      </c>
      <c r="E9339" t="s">
        <v>9669</v>
      </c>
      <c r="F9339" t="s">
        <v>9389</v>
      </c>
      <c r="G9339" s="2" t="s">
        <v>9390</v>
      </c>
    </row>
    <row r="9340" spans="3:7" x14ac:dyDescent="0.3">
      <c r="C9340">
        <v>518594</v>
      </c>
      <c r="D9340" t="s">
        <v>9750</v>
      </c>
      <c r="E9340" t="s">
        <v>9669</v>
      </c>
      <c r="F9340" t="s">
        <v>9389</v>
      </c>
      <c r="G9340" s="2" t="s">
        <v>9390</v>
      </c>
    </row>
    <row r="9341" spans="3:7" x14ac:dyDescent="0.3">
      <c r="C9341">
        <v>518598</v>
      </c>
      <c r="D9341" t="s">
        <v>9751</v>
      </c>
      <c r="E9341" t="s">
        <v>9669</v>
      </c>
      <c r="F9341" t="s">
        <v>9389</v>
      </c>
      <c r="G9341" s="2" t="s">
        <v>9390</v>
      </c>
    </row>
    <row r="9342" spans="3:7" x14ac:dyDescent="0.3">
      <c r="C9342">
        <v>518599</v>
      </c>
      <c r="D9342" t="s">
        <v>9752</v>
      </c>
      <c r="E9342" t="s">
        <v>9669</v>
      </c>
      <c r="F9342" t="s">
        <v>9389</v>
      </c>
      <c r="G9342" s="2" t="s">
        <v>9390</v>
      </c>
    </row>
    <row r="9343" spans="3:7" x14ac:dyDescent="0.3">
      <c r="C9343">
        <v>518674</v>
      </c>
      <c r="D9343" t="s">
        <v>9753</v>
      </c>
      <c r="E9343" t="s">
        <v>9669</v>
      </c>
      <c r="F9343" t="s">
        <v>9389</v>
      </c>
      <c r="G9343" s="2" t="s">
        <v>9390</v>
      </c>
    </row>
    <row r="9344" spans="3:7" x14ac:dyDescent="0.3">
      <c r="C9344">
        <v>520001</v>
      </c>
      <c r="D9344" t="s">
        <v>9754</v>
      </c>
      <c r="E9344" t="s">
        <v>9755</v>
      </c>
      <c r="F9344" t="s">
        <v>9389</v>
      </c>
      <c r="G9344" s="2" t="s">
        <v>9390</v>
      </c>
    </row>
    <row r="9345" spans="3:7" x14ac:dyDescent="0.3">
      <c r="C9345">
        <v>520002</v>
      </c>
      <c r="D9345" t="s">
        <v>9756</v>
      </c>
      <c r="E9345" t="s">
        <v>9755</v>
      </c>
      <c r="F9345" t="s">
        <v>9389</v>
      </c>
      <c r="G9345" s="2" t="s">
        <v>9390</v>
      </c>
    </row>
    <row r="9346" spans="3:7" x14ac:dyDescent="0.3">
      <c r="C9346">
        <v>520003</v>
      </c>
      <c r="D9346" t="s">
        <v>9757</v>
      </c>
      <c r="E9346" t="s">
        <v>9755</v>
      </c>
      <c r="F9346" t="s">
        <v>9389</v>
      </c>
      <c r="G9346" s="2" t="s">
        <v>9390</v>
      </c>
    </row>
    <row r="9347" spans="3:7" x14ac:dyDescent="0.3">
      <c r="C9347">
        <v>520004</v>
      </c>
      <c r="D9347" t="s">
        <v>9758</v>
      </c>
      <c r="E9347" t="s">
        <v>9755</v>
      </c>
      <c r="F9347" t="s">
        <v>9389</v>
      </c>
      <c r="G9347" s="2" t="s">
        <v>9390</v>
      </c>
    </row>
    <row r="9348" spans="3:7" x14ac:dyDescent="0.3">
      <c r="C9348">
        <v>520007</v>
      </c>
      <c r="D9348" t="s">
        <v>9759</v>
      </c>
      <c r="E9348" t="s">
        <v>9755</v>
      </c>
      <c r="F9348" t="s">
        <v>9389</v>
      </c>
      <c r="G9348" s="2" t="s">
        <v>9390</v>
      </c>
    </row>
    <row r="9349" spans="3:7" x14ac:dyDescent="0.3">
      <c r="C9349">
        <v>520008</v>
      </c>
      <c r="D9349" t="s">
        <v>9760</v>
      </c>
      <c r="E9349" t="s">
        <v>9755</v>
      </c>
      <c r="F9349" t="s">
        <v>9389</v>
      </c>
      <c r="G9349" s="2" t="s">
        <v>9390</v>
      </c>
    </row>
    <row r="9350" spans="3:7" x14ac:dyDescent="0.3">
      <c r="C9350">
        <v>520010</v>
      </c>
      <c r="D9350" t="s">
        <v>9761</v>
      </c>
      <c r="E9350" t="s">
        <v>9755</v>
      </c>
      <c r="F9350" t="s">
        <v>9389</v>
      </c>
      <c r="G9350" s="2" t="s">
        <v>9390</v>
      </c>
    </row>
    <row r="9351" spans="3:7" x14ac:dyDescent="0.3">
      <c r="C9351">
        <v>520011</v>
      </c>
      <c r="D9351" t="s">
        <v>9762</v>
      </c>
      <c r="E9351" t="s">
        <v>9755</v>
      </c>
      <c r="F9351" t="s">
        <v>9389</v>
      </c>
      <c r="G9351" s="2" t="s">
        <v>9390</v>
      </c>
    </row>
    <row r="9352" spans="3:7" x14ac:dyDescent="0.3">
      <c r="C9352">
        <v>520012</v>
      </c>
      <c r="D9352" t="s">
        <v>9763</v>
      </c>
      <c r="E9352" t="s">
        <v>9755</v>
      </c>
      <c r="F9352" t="s">
        <v>9389</v>
      </c>
      <c r="G9352" s="2" t="s">
        <v>9390</v>
      </c>
    </row>
    <row r="9353" spans="3:7" x14ac:dyDescent="0.3">
      <c r="C9353">
        <v>520013</v>
      </c>
      <c r="D9353" t="s">
        <v>9764</v>
      </c>
      <c r="E9353" t="s">
        <v>9755</v>
      </c>
      <c r="F9353" t="s">
        <v>9389</v>
      </c>
      <c r="G9353" s="2" t="s">
        <v>9390</v>
      </c>
    </row>
    <row r="9354" spans="3:7" x14ac:dyDescent="0.3">
      <c r="C9354">
        <v>520015</v>
      </c>
      <c r="D9354" t="s">
        <v>9765</v>
      </c>
      <c r="E9354" t="s">
        <v>9755</v>
      </c>
      <c r="F9354" t="s">
        <v>9389</v>
      </c>
      <c r="G9354" s="2" t="s">
        <v>9390</v>
      </c>
    </row>
    <row r="9355" spans="3:7" x14ac:dyDescent="0.3">
      <c r="C9355">
        <v>521001</v>
      </c>
      <c r="D9355" t="s">
        <v>9766</v>
      </c>
      <c r="E9355" t="s">
        <v>9755</v>
      </c>
      <c r="F9355" t="s">
        <v>9389</v>
      </c>
      <c r="G9355" s="2" t="s">
        <v>9390</v>
      </c>
    </row>
    <row r="9356" spans="3:7" x14ac:dyDescent="0.3">
      <c r="C9356">
        <v>521002</v>
      </c>
      <c r="D9356" t="s">
        <v>9767</v>
      </c>
      <c r="E9356" t="s">
        <v>9755</v>
      </c>
      <c r="F9356" t="s">
        <v>9389</v>
      </c>
      <c r="G9356" s="2" t="s">
        <v>9390</v>
      </c>
    </row>
    <row r="9357" spans="3:7" x14ac:dyDescent="0.3">
      <c r="C9357">
        <v>521003</v>
      </c>
      <c r="D9357" t="s">
        <v>9768</v>
      </c>
      <c r="E9357" t="s">
        <v>9755</v>
      </c>
      <c r="F9357" t="s">
        <v>9389</v>
      </c>
      <c r="G9357" s="2" t="s">
        <v>9390</v>
      </c>
    </row>
    <row r="9358" spans="3:7" x14ac:dyDescent="0.3">
      <c r="C9358">
        <v>521004</v>
      </c>
      <c r="D9358" t="s">
        <v>9769</v>
      </c>
      <c r="E9358" t="s">
        <v>9755</v>
      </c>
      <c r="F9358" t="s">
        <v>9389</v>
      </c>
      <c r="G9358" s="2" t="s">
        <v>9390</v>
      </c>
    </row>
    <row r="9359" spans="3:7" x14ac:dyDescent="0.3">
      <c r="C9359">
        <v>521101</v>
      </c>
      <c r="D9359" t="s">
        <v>9770</v>
      </c>
      <c r="E9359" t="s">
        <v>9755</v>
      </c>
      <c r="F9359" t="s">
        <v>9389</v>
      </c>
      <c r="G9359" s="2" t="s">
        <v>9390</v>
      </c>
    </row>
    <row r="9360" spans="3:7" x14ac:dyDescent="0.3">
      <c r="C9360">
        <v>521102</v>
      </c>
      <c r="D9360" t="s">
        <v>9771</v>
      </c>
      <c r="E9360" t="s">
        <v>9755</v>
      </c>
      <c r="F9360" t="s">
        <v>9389</v>
      </c>
      <c r="G9360" s="2" t="s">
        <v>9390</v>
      </c>
    </row>
    <row r="9361" spans="3:7" x14ac:dyDescent="0.3">
      <c r="C9361">
        <v>521104</v>
      </c>
      <c r="D9361" t="s">
        <v>9772</v>
      </c>
      <c r="E9361" t="s">
        <v>9755</v>
      </c>
      <c r="F9361" t="s">
        <v>9389</v>
      </c>
      <c r="G9361" s="2" t="s">
        <v>9390</v>
      </c>
    </row>
    <row r="9362" spans="3:7" x14ac:dyDescent="0.3">
      <c r="C9362">
        <v>521105</v>
      </c>
      <c r="D9362" t="s">
        <v>9773</v>
      </c>
      <c r="E9362" t="s">
        <v>9755</v>
      </c>
      <c r="F9362" t="s">
        <v>9389</v>
      </c>
      <c r="G9362" s="2" t="s">
        <v>9390</v>
      </c>
    </row>
    <row r="9363" spans="3:7" x14ac:dyDescent="0.3">
      <c r="C9363">
        <v>521106</v>
      </c>
      <c r="D9363" t="s">
        <v>9774</v>
      </c>
      <c r="E9363" t="s">
        <v>9755</v>
      </c>
      <c r="F9363" t="s">
        <v>9389</v>
      </c>
      <c r="G9363" s="2" t="s">
        <v>9390</v>
      </c>
    </row>
    <row r="9364" spans="3:7" x14ac:dyDescent="0.3">
      <c r="C9364">
        <v>521107</v>
      </c>
      <c r="D9364" t="s">
        <v>9775</v>
      </c>
      <c r="E9364" t="s">
        <v>9755</v>
      </c>
      <c r="F9364" t="s">
        <v>9389</v>
      </c>
      <c r="G9364" s="2" t="s">
        <v>9390</v>
      </c>
    </row>
    <row r="9365" spans="3:7" x14ac:dyDescent="0.3">
      <c r="C9365">
        <v>521108</v>
      </c>
      <c r="D9365" t="s">
        <v>9776</v>
      </c>
      <c r="E9365" t="s">
        <v>9755</v>
      </c>
      <c r="F9365" t="s">
        <v>9389</v>
      </c>
      <c r="G9365" s="2" t="s">
        <v>9390</v>
      </c>
    </row>
    <row r="9366" spans="3:7" x14ac:dyDescent="0.3">
      <c r="C9366">
        <v>521109</v>
      </c>
      <c r="D9366" t="s">
        <v>9777</v>
      </c>
      <c r="E9366" t="s">
        <v>9755</v>
      </c>
      <c r="F9366" t="s">
        <v>9389</v>
      </c>
      <c r="G9366" s="2" t="s">
        <v>9390</v>
      </c>
    </row>
    <row r="9367" spans="3:7" x14ac:dyDescent="0.3">
      <c r="C9367">
        <v>521110</v>
      </c>
      <c r="D9367" t="s">
        <v>9778</v>
      </c>
      <c r="E9367" t="s">
        <v>9755</v>
      </c>
      <c r="F9367" t="s">
        <v>9389</v>
      </c>
      <c r="G9367" s="2" t="s">
        <v>9390</v>
      </c>
    </row>
    <row r="9368" spans="3:7" x14ac:dyDescent="0.3">
      <c r="C9368">
        <v>521111</v>
      </c>
      <c r="D9368" t="s">
        <v>9779</v>
      </c>
      <c r="E9368" t="s">
        <v>9755</v>
      </c>
      <c r="F9368" t="s">
        <v>9389</v>
      </c>
      <c r="G9368" s="2" t="s">
        <v>9390</v>
      </c>
    </row>
    <row r="9369" spans="3:7" x14ac:dyDescent="0.3">
      <c r="C9369">
        <v>521120</v>
      </c>
      <c r="D9369" t="s">
        <v>9780</v>
      </c>
      <c r="E9369" t="s">
        <v>9755</v>
      </c>
      <c r="F9369" t="s">
        <v>9389</v>
      </c>
      <c r="G9369" s="2" t="s">
        <v>9390</v>
      </c>
    </row>
    <row r="9370" spans="3:7" x14ac:dyDescent="0.3">
      <c r="C9370">
        <v>521121</v>
      </c>
      <c r="D9370" t="s">
        <v>9781</v>
      </c>
      <c r="E9370" t="s">
        <v>9755</v>
      </c>
      <c r="F9370" t="s">
        <v>9389</v>
      </c>
      <c r="G9370" s="2" t="s">
        <v>9390</v>
      </c>
    </row>
    <row r="9371" spans="3:7" x14ac:dyDescent="0.3">
      <c r="C9371">
        <v>521122</v>
      </c>
      <c r="D9371" t="s">
        <v>9782</v>
      </c>
      <c r="E9371" t="s">
        <v>9755</v>
      </c>
      <c r="F9371" t="s">
        <v>9389</v>
      </c>
      <c r="G9371" s="2" t="s">
        <v>9390</v>
      </c>
    </row>
    <row r="9372" spans="3:7" x14ac:dyDescent="0.3">
      <c r="C9372">
        <v>521125</v>
      </c>
      <c r="D9372" t="s">
        <v>9783</v>
      </c>
      <c r="E9372" t="s">
        <v>9755</v>
      </c>
      <c r="F9372" t="s">
        <v>9389</v>
      </c>
      <c r="G9372" s="2" t="s">
        <v>9390</v>
      </c>
    </row>
    <row r="9373" spans="3:7" x14ac:dyDescent="0.3">
      <c r="C9373">
        <v>521126</v>
      </c>
      <c r="D9373" t="s">
        <v>9784</v>
      </c>
      <c r="E9373" t="s">
        <v>9755</v>
      </c>
      <c r="F9373" t="s">
        <v>9389</v>
      </c>
      <c r="G9373" s="2" t="s">
        <v>9390</v>
      </c>
    </row>
    <row r="9374" spans="3:7" x14ac:dyDescent="0.3">
      <c r="C9374">
        <v>521130</v>
      </c>
      <c r="D9374" t="s">
        <v>9785</v>
      </c>
      <c r="E9374" t="s">
        <v>9755</v>
      </c>
      <c r="F9374" t="s">
        <v>9389</v>
      </c>
      <c r="G9374" s="2" t="s">
        <v>9390</v>
      </c>
    </row>
    <row r="9375" spans="3:7" x14ac:dyDescent="0.3">
      <c r="C9375">
        <v>521131</v>
      </c>
      <c r="D9375" t="s">
        <v>9786</v>
      </c>
      <c r="E9375" t="s">
        <v>9755</v>
      </c>
      <c r="F9375" t="s">
        <v>9389</v>
      </c>
      <c r="G9375" s="2" t="s">
        <v>9390</v>
      </c>
    </row>
    <row r="9376" spans="3:7" x14ac:dyDescent="0.3">
      <c r="C9376">
        <v>521132</v>
      </c>
      <c r="D9376" t="s">
        <v>9787</v>
      </c>
      <c r="E9376" t="s">
        <v>9755</v>
      </c>
      <c r="F9376" t="s">
        <v>9389</v>
      </c>
      <c r="G9376" s="2" t="s">
        <v>9390</v>
      </c>
    </row>
    <row r="9377" spans="3:7" x14ac:dyDescent="0.3">
      <c r="C9377">
        <v>521133</v>
      </c>
      <c r="D9377" t="s">
        <v>9788</v>
      </c>
      <c r="E9377" t="s">
        <v>9755</v>
      </c>
      <c r="F9377" t="s">
        <v>9389</v>
      </c>
      <c r="G9377" s="2" t="s">
        <v>9390</v>
      </c>
    </row>
    <row r="9378" spans="3:7" x14ac:dyDescent="0.3">
      <c r="C9378">
        <v>521134</v>
      </c>
      <c r="D9378" t="s">
        <v>9789</v>
      </c>
      <c r="E9378" t="s">
        <v>9755</v>
      </c>
      <c r="F9378" t="s">
        <v>9389</v>
      </c>
      <c r="G9378" s="2" t="s">
        <v>9390</v>
      </c>
    </row>
    <row r="9379" spans="3:7" x14ac:dyDescent="0.3">
      <c r="C9379">
        <v>521135</v>
      </c>
      <c r="D9379" t="s">
        <v>9790</v>
      </c>
      <c r="E9379" t="s">
        <v>9755</v>
      </c>
      <c r="F9379" t="s">
        <v>9389</v>
      </c>
      <c r="G9379" s="2" t="s">
        <v>9390</v>
      </c>
    </row>
    <row r="9380" spans="3:7" x14ac:dyDescent="0.3">
      <c r="C9380">
        <v>521136</v>
      </c>
      <c r="D9380" t="s">
        <v>9791</v>
      </c>
      <c r="E9380" t="s">
        <v>9755</v>
      </c>
      <c r="F9380" t="s">
        <v>9389</v>
      </c>
      <c r="G9380" s="2" t="s">
        <v>9390</v>
      </c>
    </row>
    <row r="9381" spans="3:7" x14ac:dyDescent="0.3">
      <c r="C9381">
        <v>521137</v>
      </c>
      <c r="D9381" t="s">
        <v>9792</v>
      </c>
      <c r="E9381" t="s">
        <v>9755</v>
      </c>
      <c r="F9381" t="s">
        <v>9389</v>
      </c>
      <c r="G9381" s="2" t="s">
        <v>9390</v>
      </c>
    </row>
    <row r="9382" spans="3:7" x14ac:dyDescent="0.3">
      <c r="C9382">
        <v>521138</v>
      </c>
      <c r="D9382" t="s">
        <v>9793</v>
      </c>
      <c r="E9382" t="s">
        <v>9755</v>
      </c>
      <c r="F9382" t="s">
        <v>9389</v>
      </c>
      <c r="G9382" s="2" t="s">
        <v>9390</v>
      </c>
    </row>
    <row r="9383" spans="3:7" x14ac:dyDescent="0.3">
      <c r="C9383">
        <v>521139</v>
      </c>
      <c r="D9383" t="s">
        <v>9794</v>
      </c>
      <c r="E9383" t="s">
        <v>9755</v>
      </c>
      <c r="F9383" t="s">
        <v>9389</v>
      </c>
      <c r="G9383" s="2" t="s">
        <v>9390</v>
      </c>
    </row>
    <row r="9384" spans="3:7" x14ac:dyDescent="0.3">
      <c r="C9384">
        <v>521148</v>
      </c>
      <c r="D9384" t="s">
        <v>9795</v>
      </c>
      <c r="E9384" t="s">
        <v>9755</v>
      </c>
      <c r="F9384" t="s">
        <v>9389</v>
      </c>
      <c r="G9384" s="2" t="s">
        <v>9390</v>
      </c>
    </row>
    <row r="9385" spans="3:7" x14ac:dyDescent="0.3">
      <c r="C9385">
        <v>521149</v>
      </c>
      <c r="D9385" t="s">
        <v>9796</v>
      </c>
      <c r="E9385" t="s">
        <v>9755</v>
      </c>
      <c r="F9385" t="s">
        <v>9389</v>
      </c>
      <c r="G9385" s="2" t="s">
        <v>9390</v>
      </c>
    </row>
    <row r="9386" spans="3:7" x14ac:dyDescent="0.3">
      <c r="C9386">
        <v>521150</v>
      </c>
      <c r="D9386" t="s">
        <v>9797</v>
      </c>
      <c r="E9386" t="s">
        <v>9755</v>
      </c>
      <c r="F9386" t="s">
        <v>9389</v>
      </c>
      <c r="G9386" s="2" t="s">
        <v>9390</v>
      </c>
    </row>
    <row r="9387" spans="3:7" x14ac:dyDescent="0.3">
      <c r="C9387">
        <v>521151</v>
      </c>
      <c r="D9387" t="s">
        <v>9798</v>
      </c>
      <c r="E9387" t="s">
        <v>9755</v>
      </c>
      <c r="F9387" t="s">
        <v>9389</v>
      </c>
      <c r="G9387" s="2" t="s">
        <v>9390</v>
      </c>
    </row>
    <row r="9388" spans="3:7" x14ac:dyDescent="0.3">
      <c r="C9388">
        <v>521153</v>
      </c>
      <c r="D9388" t="s">
        <v>9799</v>
      </c>
      <c r="E9388" t="s">
        <v>9755</v>
      </c>
      <c r="F9388" t="s">
        <v>9389</v>
      </c>
      <c r="G9388" s="2" t="s">
        <v>9390</v>
      </c>
    </row>
    <row r="9389" spans="3:7" x14ac:dyDescent="0.3">
      <c r="C9389">
        <v>521156</v>
      </c>
      <c r="D9389" t="s">
        <v>9800</v>
      </c>
      <c r="E9389" t="s">
        <v>9755</v>
      </c>
      <c r="F9389" t="s">
        <v>9389</v>
      </c>
      <c r="G9389" s="2" t="s">
        <v>9390</v>
      </c>
    </row>
    <row r="9390" spans="3:7" x14ac:dyDescent="0.3">
      <c r="C9390">
        <v>521157</v>
      </c>
      <c r="D9390" t="s">
        <v>9801</v>
      </c>
      <c r="E9390" t="s">
        <v>9755</v>
      </c>
      <c r="F9390" t="s">
        <v>9389</v>
      </c>
      <c r="G9390" s="2" t="s">
        <v>9390</v>
      </c>
    </row>
    <row r="9391" spans="3:7" x14ac:dyDescent="0.3">
      <c r="C9391">
        <v>521158</v>
      </c>
      <c r="D9391" t="s">
        <v>9802</v>
      </c>
      <c r="E9391" t="s">
        <v>9755</v>
      </c>
      <c r="F9391" t="s">
        <v>9389</v>
      </c>
      <c r="G9391" s="2" t="s">
        <v>9390</v>
      </c>
    </row>
    <row r="9392" spans="3:7" x14ac:dyDescent="0.3">
      <c r="C9392">
        <v>521162</v>
      </c>
      <c r="D9392" t="s">
        <v>9803</v>
      </c>
      <c r="E9392" t="s">
        <v>9755</v>
      </c>
      <c r="F9392" t="s">
        <v>9389</v>
      </c>
      <c r="G9392" s="2" t="s">
        <v>9390</v>
      </c>
    </row>
    <row r="9393" spans="3:7" x14ac:dyDescent="0.3">
      <c r="C9393">
        <v>521163</v>
      </c>
      <c r="D9393" t="s">
        <v>9804</v>
      </c>
      <c r="E9393" t="s">
        <v>9755</v>
      </c>
      <c r="F9393" t="s">
        <v>9389</v>
      </c>
      <c r="G9393" s="2" t="s">
        <v>9390</v>
      </c>
    </row>
    <row r="9394" spans="3:7" x14ac:dyDescent="0.3">
      <c r="C9394">
        <v>521164</v>
      </c>
      <c r="D9394" t="s">
        <v>9805</v>
      </c>
      <c r="E9394" t="s">
        <v>9755</v>
      </c>
      <c r="F9394" t="s">
        <v>9389</v>
      </c>
      <c r="G9394" s="2" t="s">
        <v>9390</v>
      </c>
    </row>
    <row r="9395" spans="3:7" x14ac:dyDescent="0.3">
      <c r="C9395">
        <v>521165</v>
      </c>
      <c r="D9395" t="s">
        <v>9806</v>
      </c>
      <c r="E9395" t="s">
        <v>9755</v>
      </c>
      <c r="F9395" t="s">
        <v>9389</v>
      </c>
      <c r="G9395" s="2" t="s">
        <v>9390</v>
      </c>
    </row>
    <row r="9396" spans="3:7" x14ac:dyDescent="0.3">
      <c r="C9396">
        <v>521170</v>
      </c>
      <c r="D9396" t="s">
        <v>9807</v>
      </c>
      <c r="E9396" t="s">
        <v>9755</v>
      </c>
      <c r="F9396" t="s">
        <v>9389</v>
      </c>
      <c r="G9396" s="2" t="s">
        <v>9390</v>
      </c>
    </row>
    <row r="9397" spans="3:7" x14ac:dyDescent="0.3">
      <c r="C9397">
        <v>521175</v>
      </c>
      <c r="D9397" t="s">
        <v>9808</v>
      </c>
      <c r="E9397" t="s">
        <v>9755</v>
      </c>
      <c r="F9397" t="s">
        <v>9389</v>
      </c>
      <c r="G9397" s="2" t="s">
        <v>9390</v>
      </c>
    </row>
    <row r="9398" spans="3:7" x14ac:dyDescent="0.3">
      <c r="C9398">
        <v>521178</v>
      </c>
      <c r="D9398" t="s">
        <v>9809</v>
      </c>
      <c r="E9398" t="s">
        <v>9755</v>
      </c>
      <c r="F9398" t="s">
        <v>9389</v>
      </c>
      <c r="G9398" s="2" t="s">
        <v>9390</v>
      </c>
    </row>
    <row r="9399" spans="3:7" x14ac:dyDescent="0.3">
      <c r="C9399">
        <v>521180</v>
      </c>
      <c r="D9399" t="s">
        <v>9810</v>
      </c>
      <c r="E9399" t="s">
        <v>9755</v>
      </c>
      <c r="F9399" t="s">
        <v>9389</v>
      </c>
      <c r="G9399" s="2" t="s">
        <v>9390</v>
      </c>
    </row>
    <row r="9400" spans="3:7" x14ac:dyDescent="0.3">
      <c r="C9400">
        <v>521181</v>
      </c>
      <c r="D9400" t="s">
        <v>9811</v>
      </c>
      <c r="E9400" t="s">
        <v>9755</v>
      </c>
      <c r="F9400" t="s">
        <v>9389</v>
      </c>
      <c r="G9400" s="2" t="s">
        <v>9390</v>
      </c>
    </row>
    <row r="9401" spans="3:7" x14ac:dyDescent="0.3">
      <c r="C9401">
        <v>521182</v>
      </c>
      <c r="D9401" t="s">
        <v>9812</v>
      </c>
      <c r="E9401" t="s">
        <v>9755</v>
      </c>
      <c r="F9401" t="s">
        <v>9389</v>
      </c>
      <c r="G9401" s="2" t="s">
        <v>9390</v>
      </c>
    </row>
    <row r="9402" spans="3:7" x14ac:dyDescent="0.3">
      <c r="C9402">
        <v>521183</v>
      </c>
      <c r="D9402" t="s">
        <v>9813</v>
      </c>
      <c r="E9402" t="s">
        <v>9755</v>
      </c>
      <c r="F9402" t="s">
        <v>9389</v>
      </c>
      <c r="G9402" s="2" t="s">
        <v>9390</v>
      </c>
    </row>
    <row r="9403" spans="3:7" x14ac:dyDescent="0.3">
      <c r="C9403">
        <v>521184</v>
      </c>
      <c r="D9403" t="s">
        <v>9814</v>
      </c>
      <c r="E9403" t="s">
        <v>9755</v>
      </c>
      <c r="F9403" t="s">
        <v>9389</v>
      </c>
      <c r="G9403" s="2" t="s">
        <v>9390</v>
      </c>
    </row>
    <row r="9404" spans="3:7" x14ac:dyDescent="0.3">
      <c r="C9404">
        <v>521185</v>
      </c>
      <c r="D9404" t="s">
        <v>9815</v>
      </c>
      <c r="E9404" t="s">
        <v>9755</v>
      </c>
      <c r="F9404" t="s">
        <v>9389</v>
      </c>
      <c r="G9404" s="2" t="s">
        <v>9390</v>
      </c>
    </row>
    <row r="9405" spans="3:7" x14ac:dyDescent="0.3">
      <c r="C9405">
        <v>521190</v>
      </c>
      <c r="D9405" t="s">
        <v>9816</v>
      </c>
      <c r="E9405" t="s">
        <v>9755</v>
      </c>
      <c r="F9405" t="s">
        <v>9389</v>
      </c>
      <c r="G9405" s="2" t="s">
        <v>9390</v>
      </c>
    </row>
    <row r="9406" spans="3:7" x14ac:dyDescent="0.3">
      <c r="C9406">
        <v>521201</v>
      </c>
      <c r="D9406" t="s">
        <v>9817</v>
      </c>
      <c r="E9406" t="s">
        <v>9755</v>
      </c>
      <c r="F9406" t="s">
        <v>9389</v>
      </c>
      <c r="G9406" s="2" t="s">
        <v>9390</v>
      </c>
    </row>
    <row r="9407" spans="3:7" x14ac:dyDescent="0.3">
      <c r="C9407">
        <v>521202</v>
      </c>
      <c r="D9407" t="s">
        <v>9818</v>
      </c>
      <c r="E9407" t="s">
        <v>9755</v>
      </c>
      <c r="F9407" t="s">
        <v>9389</v>
      </c>
      <c r="G9407" s="2" t="s">
        <v>9390</v>
      </c>
    </row>
    <row r="9408" spans="3:7" x14ac:dyDescent="0.3">
      <c r="C9408">
        <v>521207</v>
      </c>
      <c r="D9408" t="s">
        <v>9819</v>
      </c>
      <c r="E9408" t="s">
        <v>9755</v>
      </c>
      <c r="F9408" t="s">
        <v>9389</v>
      </c>
      <c r="G9408" s="2" t="s">
        <v>9390</v>
      </c>
    </row>
    <row r="9409" spans="3:7" x14ac:dyDescent="0.3">
      <c r="C9409">
        <v>521211</v>
      </c>
      <c r="D9409" t="s">
        <v>9820</v>
      </c>
      <c r="E9409" t="s">
        <v>9755</v>
      </c>
      <c r="F9409" t="s">
        <v>9389</v>
      </c>
      <c r="G9409" s="2" t="s">
        <v>9390</v>
      </c>
    </row>
    <row r="9410" spans="3:7" x14ac:dyDescent="0.3">
      <c r="C9410">
        <v>521212</v>
      </c>
      <c r="D9410" t="s">
        <v>9821</v>
      </c>
      <c r="E9410" t="s">
        <v>9755</v>
      </c>
      <c r="F9410" t="s">
        <v>9389</v>
      </c>
      <c r="G9410" s="2" t="s">
        <v>9390</v>
      </c>
    </row>
    <row r="9411" spans="3:7" x14ac:dyDescent="0.3">
      <c r="C9411">
        <v>521213</v>
      </c>
      <c r="D9411" t="s">
        <v>9822</v>
      </c>
      <c r="E9411" t="s">
        <v>9755</v>
      </c>
      <c r="F9411" t="s">
        <v>9389</v>
      </c>
      <c r="G9411" s="2" t="s">
        <v>9390</v>
      </c>
    </row>
    <row r="9412" spans="3:7" x14ac:dyDescent="0.3">
      <c r="C9412">
        <v>521214</v>
      </c>
      <c r="D9412" t="s">
        <v>9823</v>
      </c>
      <c r="E9412" t="s">
        <v>9755</v>
      </c>
      <c r="F9412" t="s">
        <v>9389</v>
      </c>
      <c r="G9412" s="2" t="s">
        <v>9390</v>
      </c>
    </row>
    <row r="9413" spans="3:7" x14ac:dyDescent="0.3">
      <c r="C9413">
        <v>521215</v>
      </c>
      <c r="D9413" t="s">
        <v>9824</v>
      </c>
      <c r="E9413" t="s">
        <v>9755</v>
      </c>
      <c r="F9413" t="s">
        <v>9389</v>
      </c>
      <c r="G9413" s="2" t="s">
        <v>9390</v>
      </c>
    </row>
    <row r="9414" spans="3:7" x14ac:dyDescent="0.3">
      <c r="C9414">
        <v>521225</v>
      </c>
      <c r="D9414" t="s">
        <v>9825</v>
      </c>
      <c r="E9414" t="s">
        <v>9755</v>
      </c>
      <c r="F9414" t="s">
        <v>9389</v>
      </c>
      <c r="G9414" s="2" t="s">
        <v>9390</v>
      </c>
    </row>
    <row r="9415" spans="3:7" x14ac:dyDescent="0.3">
      <c r="C9415">
        <v>521226</v>
      </c>
      <c r="D9415" t="s">
        <v>9826</v>
      </c>
      <c r="E9415" t="s">
        <v>9755</v>
      </c>
      <c r="F9415" t="s">
        <v>9389</v>
      </c>
      <c r="G9415" s="2" t="s">
        <v>9390</v>
      </c>
    </row>
    <row r="9416" spans="3:7" x14ac:dyDescent="0.3">
      <c r="C9416">
        <v>521227</v>
      </c>
      <c r="D9416" t="s">
        <v>9827</v>
      </c>
      <c r="E9416" t="s">
        <v>9755</v>
      </c>
      <c r="F9416" t="s">
        <v>9389</v>
      </c>
      <c r="G9416" s="2" t="s">
        <v>9390</v>
      </c>
    </row>
    <row r="9417" spans="3:7" x14ac:dyDescent="0.3">
      <c r="C9417">
        <v>521228</v>
      </c>
      <c r="D9417" t="s">
        <v>9828</v>
      </c>
      <c r="E9417" t="s">
        <v>9755</v>
      </c>
      <c r="F9417" t="s">
        <v>9389</v>
      </c>
      <c r="G9417" s="2" t="s">
        <v>9390</v>
      </c>
    </row>
    <row r="9418" spans="3:7" x14ac:dyDescent="0.3">
      <c r="C9418">
        <v>521229</v>
      </c>
      <c r="D9418" t="s">
        <v>9829</v>
      </c>
      <c r="E9418" t="s">
        <v>9755</v>
      </c>
      <c r="F9418" t="s">
        <v>9389</v>
      </c>
      <c r="G9418" s="2" t="s">
        <v>9390</v>
      </c>
    </row>
    <row r="9419" spans="3:7" x14ac:dyDescent="0.3">
      <c r="C9419">
        <v>521230</v>
      </c>
      <c r="D9419" t="s">
        <v>9830</v>
      </c>
      <c r="E9419" t="s">
        <v>9755</v>
      </c>
      <c r="F9419" t="s">
        <v>9389</v>
      </c>
      <c r="G9419" s="2" t="s">
        <v>9390</v>
      </c>
    </row>
    <row r="9420" spans="3:7" x14ac:dyDescent="0.3">
      <c r="C9420">
        <v>521231</v>
      </c>
      <c r="D9420" t="s">
        <v>9831</v>
      </c>
      <c r="E9420" t="s">
        <v>9755</v>
      </c>
      <c r="F9420" t="s">
        <v>9389</v>
      </c>
      <c r="G9420" s="2" t="s">
        <v>9390</v>
      </c>
    </row>
    <row r="9421" spans="3:7" x14ac:dyDescent="0.3">
      <c r="C9421">
        <v>521235</v>
      </c>
      <c r="D9421" t="s">
        <v>9832</v>
      </c>
      <c r="E9421" t="s">
        <v>9755</v>
      </c>
      <c r="F9421" t="s">
        <v>9389</v>
      </c>
      <c r="G9421" s="2" t="s">
        <v>9390</v>
      </c>
    </row>
    <row r="9422" spans="3:7" x14ac:dyDescent="0.3">
      <c r="C9422">
        <v>521241</v>
      </c>
      <c r="D9422" t="s">
        <v>9833</v>
      </c>
      <c r="E9422" t="s">
        <v>9755</v>
      </c>
      <c r="F9422" t="s">
        <v>9389</v>
      </c>
      <c r="G9422" s="2" t="s">
        <v>9390</v>
      </c>
    </row>
    <row r="9423" spans="3:7" x14ac:dyDescent="0.3">
      <c r="C9423">
        <v>521245</v>
      </c>
      <c r="D9423" t="s">
        <v>9834</v>
      </c>
      <c r="E9423" t="s">
        <v>9755</v>
      </c>
      <c r="F9423" t="s">
        <v>9389</v>
      </c>
      <c r="G9423" s="2" t="s">
        <v>9390</v>
      </c>
    </row>
    <row r="9424" spans="3:7" x14ac:dyDescent="0.3">
      <c r="C9424">
        <v>521246</v>
      </c>
      <c r="D9424" t="s">
        <v>9835</v>
      </c>
      <c r="E9424" t="s">
        <v>9755</v>
      </c>
      <c r="F9424" t="s">
        <v>9389</v>
      </c>
      <c r="G9424" s="2" t="s">
        <v>9390</v>
      </c>
    </row>
    <row r="9425" spans="3:7" x14ac:dyDescent="0.3">
      <c r="C9425">
        <v>521247</v>
      </c>
      <c r="D9425" t="s">
        <v>9836</v>
      </c>
      <c r="E9425" t="s">
        <v>9755</v>
      </c>
      <c r="F9425" t="s">
        <v>9389</v>
      </c>
      <c r="G9425" s="2" t="s">
        <v>9390</v>
      </c>
    </row>
    <row r="9426" spans="3:7" x14ac:dyDescent="0.3">
      <c r="C9426">
        <v>521250</v>
      </c>
      <c r="D9426" t="s">
        <v>9837</v>
      </c>
      <c r="E9426" t="s">
        <v>9755</v>
      </c>
      <c r="F9426" t="s">
        <v>9389</v>
      </c>
      <c r="G9426" s="2" t="s">
        <v>9390</v>
      </c>
    </row>
    <row r="9427" spans="3:7" x14ac:dyDescent="0.3">
      <c r="C9427">
        <v>521256</v>
      </c>
      <c r="D9427" t="s">
        <v>9838</v>
      </c>
      <c r="E9427" t="s">
        <v>9755</v>
      </c>
      <c r="F9427" t="s">
        <v>9389</v>
      </c>
      <c r="G9427" s="2" t="s">
        <v>9390</v>
      </c>
    </row>
    <row r="9428" spans="3:7" x14ac:dyDescent="0.3">
      <c r="C9428">
        <v>521260</v>
      </c>
      <c r="D9428" t="s">
        <v>8785</v>
      </c>
      <c r="E9428" t="s">
        <v>9755</v>
      </c>
      <c r="F9428" t="s">
        <v>9389</v>
      </c>
      <c r="G9428" s="2" t="s">
        <v>9390</v>
      </c>
    </row>
    <row r="9429" spans="3:7" x14ac:dyDescent="0.3">
      <c r="C9429">
        <v>521261</v>
      </c>
      <c r="D9429" t="s">
        <v>9839</v>
      </c>
      <c r="E9429" t="s">
        <v>9755</v>
      </c>
      <c r="F9429" t="s">
        <v>9389</v>
      </c>
      <c r="G9429" s="2" t="s">
        <v>9390</v>
      </c>
    </row>
    <row r="9430" spans="3:7" x14ac:dyDescent="0.3">
      <c r="C9430">
        <v>521263</v>
      </c>
      <c r="D9430" t="s">
        <v>9840</v>
      </c>
      <c r="E9430" t="s">
        <v>9755</v>
      </c>
      <c r="F9430" t="s">
        <v>9389</v>
      </c>
      <c r="G9430" s="2" t="s">
        <v>9390</v>
      </c>
    </row>
    <row r="9431" spans="3:7" x14ac:dyDescent="0.3">
      <c r="C9431">
        <v>521286</v>
      </c>
      <c r="D9431" t="s">
        <v>9841</v>
      </c>
      <c r="E9431" t="s">
        <v>9755</v>
      </c>
      <c r="F9431" t="s">
        <v>9389</v>
      </c>
      <c r="G9431" s="2" t="s">
        <v>9390</v>
      </c>
    </row>
    <row r="9432" spans="3:7" x14ac:dyDescent="0.3">
      <c r="C9432">
        <v>521301</v>
      </c>
      <c r="D9432" t="s">
        <v>9842</v>
      </c>
      <c r="E9432" t="s">
        <v>9755</v>
      </c>
      <c r="F9432" t="s">
        <v>9389</v>
      </c>
      <c r="G9432" s="2" t="s">
        <v>9390</v>
      </c>
    </row>
    <row r="9433" spans="3:7" x14ac:dyDescent="0.3">
      <c r="C9433">
        <v>521311</v>
      </c>
      <c r="D9433" t="s">
        <v>9843</v>
      </c>
      <c r="E9433" t="s">
        <v>9755</v>
      </c>
      <c r="F9433" t="s">
        <v>9389</v>
      </c>
      <c r="G9433" s="2" t="s">
        <v>9390</v>
      </c>
    </row>
    <row r="9434" spans="3:7" x14ac:dyDescent="0.3">
      <c r="C9434">
        <v>521312</v>
      </c>
      <c r="D9434" t="s">
        <v>9844</v>
      </c>
      <c r="E9434" t="s">
        <v>9755</v>
      </c>
      <c r="F9434" t="s">
        <v>9389</v>
      </c>
      <c r="G9434" s="2" t="s">
        <v>9390</v>
      </c>
    </row>
    <row r="9435" spans="3:7" x14ac:dyDescent="0.3">
      <c r="C9435">
        <v>521320</v>
      </c>
      <c r="D9435" t="s">
        <v>9845</v>
      </c>
      <c r="E9435" t="s">
        <v>9755</v>
      </c>
      <c r="F9435" t="s">
        <v>9389</v>
      </c>
      <c r="G9435" s="2" t="s">
        <v>9390</v>
      </c>
    </row>
    <row r="9436" spans="3:7" x14ac:dyDescent="0.3">
      <c r="C9436">
        <v>521321</v>
      </c>
      <c r="D9436" t="s">
        <v>9846</v>
      </c>
      <c r="E9436" t="s">
        <v>9755</v>
      </c>
      <c r="F9436" t="s">
        <v>9389</v>
      </c>
      <c r="G9436" s="2" t="s">
        <v>9390</v>
      </c>
    </row>
    <row r="9437" spans="3:7" x14ac:dyDescent="0.3">
      <c r="C9437">
        <v>521322</v>
      </c>
      <c r="D9437" t="s">
        <v>9847</v>
      </c>
      <c r="E9437" t="s">
        <v>9755</v>
      </c>
      <c r="F9437" t="s">
        <v>9389</v>
      </c>
      <c r="G9437" s="2" t="s">
        <v>9390</v>
      </c>
    </row>
    <row r="9438" spans="3:7" x14ac:dyDescent="0.3">
      <c r="C9438">
        <v>521323</v>
      </c>
      <c r="D9438" t="s">
        <v>9848</v>
      </c>
      <c r="E9438" t="s">
        <v>9755</v>
      </c>
      <c r="F9438" t="s">
        <v>9389</v>
      </c>
      <c r="G9438" s="2" t="s">
        <v>9390</v>
      </c>
    </row>
    <row r="9439" spans="3:7" x14ac:dyDescent="0.3">
      <c r="C9439">
        <v>521324</v>
      </c>
      <c r="D9439" t="s">
        <v>9849</v>
      </c>
      <c r="E9439" t="s">
        <v>9755</v>
      </c>
      <c r="F9439" t="s">
        <v>9389</v>
      </c>
      <c r="G9439" s="2" t="s">
        <v>9390</v>
      </c>
    </row>
    <row r="9440" spans="3:7" x14ac:dyDescent="0.3">
      <c r="C9440">
        <v>521325</v>
      </c>
      <c r="D9440" t="s">
        <v>9850</v>
      </c>
      <c r="E9440" t="s">
        <v>9755</v>
      </c>
      <c r="F9440" t="s">
        <v>9389</v>
      </c>
      <c r="G9440" s="2" t="s">
        <v>9390</v>
      </c>
    </row>
    <row r="9441" spans="3:7" x14ac:dyDescent="0.3">
      <c r="C9441">
        <v>521326</v>
      </c>
      <c r="D9441" t="s">
        <v>9851</v>
      </c>
      <c r="E9441" t="s">
        <v>9755</v>
      </c>
      <c r="F9441" t="s">
        <v>9389</v>
      </c>
      <c r="G9441" s="2" t="s">
        <v>9390</v>
      </c>
    </row>
    <row r="9442" spans="3:7" x14ac:dyDescent="0.3">
      <c r="C9442">
        <v>521327</v>
      </c>
      <c r="D9442" t="s">
        <v>9852</v>
      </c>
      <c r="E9442" t="s">
        <v>9755</v>
      </c>
      <c r="F9442" t="s">
        <v>9389</v>
      </c>
      <c r="G9442" s="2" t="s">
        <v>9390</v>
      </c>
    </row>
    <row r="9443" spans="3:7" x14ac:dyDescent="0.3">
      <c r="C9443">
        <v>521328</v>
      </c>
      <c r="D9443" t="s">
        <v>9853</v>
      </c>
      <c r="E9443" t="s">
        <v>9755</v>
      </c>
      <c r="F9443" t="s">
        <v>9389</v>
      </c>
      <c r="G9443" s="2" t="s">
        <v>9390</v>
      </c>
    </row>
    <row r="9444" spans="3:7" x14ac:dyDescent="0.3">
      <c r="C9444">
        <v>521329</v>
      </c>
      <c r="D9444" t="s">
        <v>9854</v>
      </c>
      <c r="E9444" t="s">
        <v>9755</v>
      </c>
      <c r="F9444" t="s">
        <v>9389</v>
      </c>
      <c r="G9444" s="2" t="s">
        <v>9390</v>
      </c>
    </row>
    <row r="9445" spans="3:7" x14ac:dyDescent="0.3">
      <c r="C9445">
        <v>521330</v>
      </c>
      <c r="D9445" t="s">
        <v>9855</v>
      </c>
      <c r="E9445" t="s">
        <v>9755</v>
      </c>
      <c r="F9445" t="s">
        <v>9389</v>
      </c>
      <c r="G9445" s="2" t="s">
        <v>9390</v>
      </c>
    </row>
    <row r="9446" spans="3:7" x14ac:dyDescent="0.3">
      <c r="C9446">
        <v>521331</v>
      </c>
      <c r="D9446" t="s">
        <v>9856</v>
      </c>
      <c r="E9446" t="s">
        <v>9755</v>
      </c>
      <c r="F9446" t="s">
        <v>9389</v>
      </c>
      <c r="G9446" s="2" t="s">
        <v>9390</v>
      </c>
    </row>
    <row r="9447" spans="3:7" x14ac:dyDescent="0.3">
      <c r="C9447">
        <v>521332</v>
      </c>
      <c r="D9447" t="s">
        <v>9857</v>
      </c>
      <c r="E9447" t="s">
        <v>9755</v>
      </c>
      <c r="F9447" t="s">
        <v>9389</v>
      </c>
      <c r="G9447" s="2" t="s">
        <v>9390</v>
      </c>
    </row>
    <row r="9448" spans="3:7" x14ac:dyDescent="0.3">
      <c r="C9448">
        <v>521333</v>
      </c>
      <c r="D9448" t="s">
        <v>9858</v>
      </c>
      <c r="E9448" t="s">
        <v>9755</v>
      </c>
      <c r="F9448" t="s">
        <v>9389</v>
      </c>
      <c r="G9448" s="2" t="s">
        <v>9390</v>
      </c>
    </row>
    <row r="9449" spans="3:7" x14ac:dyDescent="0.3">
      <c r="C9449">
        <v>521340</v>
      </c>
      <c r="D9449" t="s">
        <v>9859</v>
      </c>
      <c r="E9449" t="s">
        <v>9755</v>
      </c>
      <c r="F9449" t="s">
        <v>9389</v>
      </c>
      <c r="G9449" s="2" t="s">
        <v>9390</v>
      </c>
    </row>
    <row r="9450" spans="3:7" x14ac:dyDescent="0.3">
      <c r="C9450">
        <v>521343</v>
      </c>
      <c r="D9450" t="s">
        <v>9860</v>
      </c>
      <c r="E9450" t="s">
        <v>9755</v>
      </c>
      <c r="F9450" t="s">
        <v>9389</v>
      </c>
      <c r="G9450" s="2" t="s">
        <v>9390</v>
      </c>
    </row>
    <row r="9451" spans="3:7" x14ac:dyDescent="0.3">
      <c r="C9451">
        <v>521344</v>
      </c>
      <c r="D9451" t="s">
        <v>9861</v>
      </c>
      <c r="E9451" t="s">
        <v>9755</v>
      </c>
      <c r="F9451" t="s">
        <v>9389</v>
      </c>
      <c r="G9451" s="2" t="s">
        <v>9390</v>
      </c>
    </row>
    <row r="9452" spans="3:7" x14ac:dyDescent="0.3">
      <c r="C9452">
        <v>521345</v>
      </c>
      <c r="D9452" t="s">
        <v>9862</v>
      </c>
      <c r="E9452" t="s">
        <v>9755</v>
      </c>
      <c r="F9452" t="s">
        <v>9389</v>
      </c>
      <c r="G9452" s="2" t="s">
        <v>9390</v>
      </c>
    </row>
    <row r="9453" spans="3:7" x14ac:dyDescent="0.3">
      <c r="C9453">
        <v>521356</v>
      </c>
      <c r="D9453" t="s">
        <v>9863</v>
      </c>
      <c r="E9453" t="s">
        <v>9755</v>
      </c>
      <c r="F9453" t="s">
        <v>9389</v>
      </c>
      <c r="G9453" s="2" t="s">
        <v>9390</v>
      </c>
    </row>
    <row r="9454" spans="3:7" x14ac:dyDescent="0.3">
      <c r="C9454">
        <v>521366</v>
      </c>
      <c r="D9454" t="s">
        <v>9864</v>
      </c>
      <c r="E9454" t="s">
        <v>9755</v>
      </c>
      <c r="F9454" t="s">
        <v>9389</v>
      </c>
      <c r="G9454" s="2" t="s">
        <v>9390</v>
      </c>
    </row>
    <row r="9455" spans="3:7" x14ac:dyDescent="0.3">
      <c r="C9455">
        <v>521369</v>
      </c>
      <c r="D9455" t="s">
        <v>9865</v>
      </c>
      <c r="E9455" t="s">
        <v>9755</v>
      </c>
      <c r="F9455" t="s">
        <v>9389</v>
      </c>
      <c r="G9455" s="2" t="s">
        <v>9390</v>
      </c>
    </row>
    <row r="9456" spans="3:7" x14ac:dyDescent="0.3">
      <c r="C9456">
        <v>521390</v>
      </c>
      <c r="D9456" t="s">
        <v>9866</v>
      </c>
      <c r="E9456" t="s">
        <v>9755</v>
      </c>
      <c r="F9456" t="s">
        <v>9389</v>
      </c>
      <c r="G9456" s="2" t="s">
        <v>9390</v>
      </c>
    </row>
    <row r="9457" spans="3:7" x14ac:dyDescent="0.3">
      <c r="C9457">
        <v>521401</v>
      </c>
      <c r="D9457" t="s">
        <v>9867</v>
      </c>
      <c r="E9457" t="s">
        <v>9755</v>
      </c>
      <c r="F9457" t="s">
        <v>9389</v>
      </c>
      <c r="G9457" s="2" t="s">
        <v>9390</v>
      </c>
    </row>
    <row r="9458" spans="3:7" x14ac:dyDescent="0.3">
      <c r="C9458">
        <v>521402</v>
      </c>
      <c r="D9458" t="s">
        <v>9868</v>
      </c>
      <c r="E9458" t="s">
        <v>9755</v>
      </c>
      <c r="F9458" t="s">
        <v>9389</v>
      </c>
      <c r="G9458" s="2" t="s">
        <v>9390</v>
      </c>
    </row>
    <row r="9459" spans="3:7" x14ac:dyDescent="0.3">
      <c r="C9459">
        <v>521403</v>
      </c>
      <c r="D9459" t="s">
        <v>9869</v>
      </c>
      <c r="E9459" t="s">
        <v>9755</v>
      </c>
      <c r="F9459" t="s">
        <v>9389</v>
      </c>
      <c r="G9459" s="2" t="s">
        <v>9390</v>
      </c>
    </row>
    <row r="9460" spans="3:7" x14ac:dyDescent="0.3">
      <c r="C9460">
        <v>521456</v>
      </c>
      <c r="D9460" t="s">
        <v>9870</v>
      </c>
      <c r="E9460" t="s">
        <v>9755</v>
      </c>
      <c r="F9460" t="s">
        <v>9389</v>
      </c>
      <c r="G9460" s="2" t="s">
        <v>9390</v>
      </c>
    </row>
    <row r="9461" spans="3:7" x14ac:dyDescent="0.3">
      <c r="C9461">
        <v>521457</v>
      </c>
      <c r="D9461" t="s">
        <v>9871</v>
      </c>
      <c r="E9461" t="s">
        <v>9755</v>
      </c>
      <c r="F9461" t="s">
        <v>9389</v>
      </c>
      <c r="G9461" s="2" t="s">
        <v>9390</v>
      </c>
    </row>
    <row r="9462" spans="3:7" x14ac:dyDescent="0.3">
      <c r="C9462">
        <v>522001</v>
      </c>
      <c r="D9462" t="s">
        <v>9872</v>
      </c>
      <c r="E9462" t="s">
        <v>9873</v>
      </c>
      <c r="F9462" t="s">
        <v>9389</v>
      </c>
      <c r="G9462" s="2" t="s">
        <v>9390</v>
      </c>
    </row>
    <row r="9463" spans="3:7" x14ac:dyDescent="0.3">
      <c r="C9463">
        <v>522002</v>
      </c>
      <c r="D9463" t="s">
        <v>9874</v>
      </c>
      <c r="E9463" t="s">
        <v>9873</v>
      </c>
      <c r="F9463" t="s">
        <v>9389</v>
      </c>
      <c r="G9463" s="2" t="s">
        <v>9390</v>
      </c>
    </row>
    <row r="9464" spans="3:7" x14ac:dyDescent="0.3">
      <c r="C9464">
        <v>522003</v>
      </c>
      <c r="D9464" t="s">
        <v>9875</v>
      </c>
      <c r="E9464" t="s">
        <v>9873</v>
      </c>
      <c r="F9464" t="s">
        <v>9389</v>
      </c>
      <c r="G9464" s="2" t="s">
        <v>9390</v>
      </c>
    </row>
    <row r="9465" spans="3:7" x14ac:dyDescent="0.3">
      <c r="C9465">
        <v>522004</v>
      </c>
      <c r="D9465" t="s">
        <v>9876</v>
      </c>
      <c r="E9465" t="s">
        <v>9873</v>
      </c>
      <c r="F9465" t="s">
        <v>9389</v>
      </c>
      <c r="G9465" s="2" t="s">
        <v>9390</v>
      </c>
    </row>
    <row r="9466" spans="3:7" x14ac:dyDescent="0.3">
      <c r="C9466">
        <v>522005</v>
      </c>
      <c r="D9466" t="s">
        <v>9877</v>
      </c>
      <c r="E9466" t="s">
        <v>9873</v>
      </c>
      <c r="F9466" t="s">
        <v>9389</v>
      </c>
      <c r="G9466" s="2" t="s">
        <v>9390</v>
      </c>
    </row>
    <row r="9467" spans="3:7" x14ac:dyDescent="0.3">
      <c r="C9467">
        <v>522006</v>
      </c>
      <c r="D9467" t="s">
        <v>9878</v>
      </c>
      <c r="E9467" t="s">
        <v>9873</v>
      </c>
      <c r="F9467" t="s">
        <v>9389</v>
      </c>
      <c r="G9467" s="2" t="s">
        <v>9390</v>
      </c>
    </row>
    <row r="9468" spans="3:7" x14ac:dyDescent="0.3">
      <c r="C9468">
        <v>522007</v>
      </c>
      <c r="D9468" t="s">
        <v>9879</v>
      </c>
      <c r="E9468" t="s">
        <v>9873</v>
      </c>
      <c r="F9468" t="s">
        <v>9389</v>
      </c>
      <c r="G9468" s="2" t="s">
        <v>9390</v>
      </c>
    </row>
    <row r="9469" spans="3:7" x14ac:dyDescent="0.3">
      <c r="C9469">
        <v>522009</v>
      </c>
      <c r="D9469" t="s">
        <v>9880</v>
      </c>
      <c r="E9469" t="s">
        <v>9873</v>
      </c>
      <c r="F9469" t="s">
        <v>9389</v>
      </c>
      <c r="G9469" s="2" t="s">
        <v>9390</v>
      </c>
    </row>
    <row r="9470" spans="3:7" x14ac:dyDescent="0.3">
      <c r="C9470">
        <v>522015</v>
      </c>
      <c r="D9470" t="s">
        <v>9881</v>
      </c>
      <c r="E9470" t="s">
        <v>9873</v>
      </c>
      <c r="F9470" t="s">
        <v>9389</v>
      </c>
      <c r="G9470" s="2" t="s">
        <v>9390</v>
      </c>
    </row>
    <row r="9471" spans="3:7" x14ac:dyDescent="0.3">
      <c r="C9471">
        <v>522016</v>
      </c>
      <c r="D9471" t="s">
        <v>9882</v>
      </c>
      <c r="E9471" t="s">
        <v>9873</v>
      </c>
      <c r="F9471" t="s">
        <v>9389</v>
      </c>
      <c r="G9471" s="2" t="s">
        <v>9390</v>
      </c>
    </row>
    <row r="9472" spans="3:7" x14ac:dyDescent="0.3">
      <c r="C9472">
        <v>522017</v>
      </c>
      <c r="D9472" t="s">
        <v>9883</v>
      </c>
      <c r="E9472" t="s">
        <v>9873</v>
      </c>
      <c r="F9472" t="s">
        <v>9389</v>
      </c>
      <c r="G9472" s="2" t="s">
        <v>9390</v>
      </c>
    </row>
    <row r="9473" spans="3:7" x14ac:dyDescent="0.3">
      <c r="C9473">
        <v>522018</v>
      </c>
      <c r="D9473" t="s">
        <v>9884</v>
      </c>
      <c r="E9473" t="s">
        <v>9873</v>
      </c>
      <c r="F9473" t="s">
        <v>9389</v>
      </c>
      <c r="G9473" s="2" t="s">
        <v>9390</v>
      </c>
    </row>
    <row r="9474" spans="3:7" x14ac:dyDescent="0.3">
      <c r="C9474">
        <v>522019</v>
      </c>
      <c r="D9474" t="s">
        <v>9885</v>
      </c>
      <c r="E9474" t="s">
        <v>9873</v>
      </c>
      <c r="F9474" t="s">
        <v>9389</v>
      </c>
      <c r="G9474" s="2" t="s">
        <v>9390</v>
      </c>
    </row>
    <row r="9475" spans="3:7" x14ac:dyDescent="0.3">
      <c r="C9475">
        <v>522020</v>
      </c>
      <c r="D9475" t="s">
        <v>9886</v>
      </c>
      <c r="E9475" t="s">
        <v>9873</v>
      </c>
      <c r="F9475" t="s">
        <v>9389</v>
      </c>
      <c r="G9475" s="2" t="s">
        <v>9390</v>
      </c>
    </row>
    <row r="9476" spans="3:7" x14ac:dyDescent="0.3">
      <c r="C9476">
        <v>522034</v>
      </c>
      <c r="D9476" t="s">
        <v>9887</v>
      </c>
      <c r="E9476" t="s">
        <v>9873</v>
      </c>
      <c r="F9476" t="s">
        <v>9389</v>
      </c>
      <c r="G9476" s="2" t="s">
        <v>9390</v>
      </c>
    </row>
    <row r="9477" spans="3:7" x14ac:dyDescent="0.3">
      <c r="C9477">
        <v>522101</v>
      </c>
      <c r="D9477" t="s">
        <v>9888</v>
      </c>
      <c r="E9477" t="s">
        <v>9873</v>
      </c>
      <c r="F9477" t="s">
        <v>9389</v>
      </c>
      <c r="G9477" s="2" t="s">
        <v>9390</v>
      </c>
    </row>
    <row r="9478" spans="3:7" x14ac:dyDescent="0.3">
      <c r="C9478">
        <v>522102</v>
      </c>
      <c r="D9478" t="s">
        <v>9889</v>
      </c>
      <c r="E9478" t="s">
        <v>9873</v>
      </c>
      <c r="F9478" t="s">
        <v>9389</v>
      </c>
      <c r="G9478" s="2" t="s">
        <v>9390</v>
      </c>
    </row>
    <row r="9479" spans="3:7" x14ac:dyDescent="0.3">
      <c r="C9479">
        <v>522111</v>
      </c>
      <c r="D9479" t="s">
        <v>9890</v>
      </c>
      <c r="E9479" t="s">
        <v>9873</v>
      </c>
      <c r="F9479" t="s">
        <v>9389</v>
      </c>
      <c r="G9479" s="2" t="s">
        <v>9390</v>
      </c>
    </row>
    <row r="9480" spans="3:7" x14ac:dyDescent="0.3">
      <c r="C9480">
        <v>522112</v>
      </c>
      <c r="D9480" t="s">
        <v>9891</v>
      </c>
      <c r="E9480" t="s">
        <v>9873</v>
      </c>
      <c r="F9480" t="s">
        <v>9389</v>
      </c>
      <c r="G9480" s="2" t="s">
        <v>9390</v>
      </c>
    </row>
    <row r="9481" spans="3:7" x14ac:dyDescent="0.3">
      <c r="C9481">
        <v>522113</v>
      </c>
      <c r="D9481" t="s">
        <v>9892</v>
      </c>
      <c r="E9481" t="s">
        <v>9873</v>
      </c>
      <c r="F9481" t="s">
        <v>9389</v>
      </c>
      <c r="G9481" s="2" t="s">
        <v>9390</v>
      </c>
    </row>
    <row r="9482" spans="3:7" x14ac:dyDescent="0.3">
      <c r="C9482">
        <v>522124</v>
      </c>
      <c r="D9482" t="s">
        <v>9893</v>
      </c>
      <c r="E9482" t="s">
        <v>9873</v>
      </c>
      <c r="F9482" t="s">
        <v>9389</v>
      </c>
      <c r="G9482" s="2" t="s">
        <v>9390</v>
      </c>
    </row>
    <row r="9483" spans="3:7" x14ac:dyDescent="0.3">
      <c r="C9483">
        <v>522201</v>
      </c>
      <c r="D9483" t="s">
        <v>9894</v>
      </c>
      <c r="E9483" t="s">
        <v>9873</v>
      </c>
      <c r="F9483" t="s">
        <v>9389</v>
      </c>
      <c r="G9483" s="2" t="s">
        <v>9390</v>
      </c>
    </row>
    <row r="9484" spans="3:7" x14ac:dyDescent="0.3">
      <c r="C9484">
        <v>522202</v>
      </c>
      <c r="D9484" t="s">
        <v>9895</v>
      </c>
      <c r="E9484" t="s">
        <v>9873</v>
      </c>
      <c r="F9484" t="s">
        <v>9389</v>
      </c>
      <c r="G9484" s="2" t="s">
        <v>9390</v>
      </c>
    </row>
    <row r="9485" spans="3:7" x14ac:dyDescent="0.3">
      <c r="C9485">
        <v>522211</v>
      </c>
      <c r="D9485" t="s">
        <v>9896</v>
      </c>
      <c r="E9485" t="s">
        <v>9873</v>
      </c>
      <c r="F9485" t="s">
        <v>9389</v>
      </c>
      <c r="G9485" s="2" t="s">
        <v>9390</v>
      </c>
    </row>
    <row r="9486" spans="3:7" x14ac:dyDescent="0.3">
      <c r="C9486">
        <v>522212</v>
      </c>
      <c r="D9486" t="s">
        <v>9897</v>
      </c>
      <c r="E9486" t="s">
        <v>9873</v>
      </c>
      <c r="F9486" t="s">
        <v>9389</v>
      </c>
      <c r="G9486" s="2" t="s">
        <v>9390</v>
      </c>
    </row>
    <row r="9487" spans="3:7" x14ac:dyDescent="0.3">
      <c r="C9487">
        <v>522213</v>
      </c>
      <c r="D9487" t="s">
        <v>9898</v>
      </c>
      <c r="E9487" t="s">
        <v>9873</v>
      </c>
      <c r="F9487" t="s">
        <v>9389</v>
      </c>
      <c r="G9487" s="2" t="s">
        <v>9390</v>
      </c>
    </row>
    <row r="9488" spans="3:7" x14ac:dyDescent="0.3">
      <c r="C9488">
        <v>522233</v>
      </c>
      <c r="D9488" t="s">
        <v>9899</v>
      </c>
      <c r="E9488" t="s">
        <v>9873</v>
      </c>
      <c r="F9488" t="s">
        <v>9389</v>
      </c>
      <c r="G9488" s="2" t="s">
        <v>9390</v>
      </c>
    </row>
    <row r="9489" spans="3:7" x14ac:dyDescent="0.3">
      <c r="C9489">
        <v>522234</v>
      </c>
      <c r="D9489" t="s">
        <v>9900</v>
      </c>
      <c r="E9489" t="s">
        <v>9873</v>
      </c>
      <c r="F9489" t="s">
        <v>9389</v>
      </c>
      <c r="G9489" s="2" t="s">
        <v>9390</v>
      </c>
    </row>
    <row r="9490" spans="3:7" x14ac:dyDescent="0.3">
      <c r="C9490">
        <v>522235</v>
      </c>
      <c r="D9490" t="s">
        <v>9901</v>
      </c>
      <c r="E9490" t="s">
        <v>9873</v>
      </c>
      <c r="F9490" t="s">
        <v>9389</v>
      </c>
      <c r="G9490" s="2" t="s">
        <v>9390</v>
      </c>
    </row>
    <row r="9491" spans="3:7" x14ac:dyDescent="0.3">
      <c r="C9491">
        <v>522236</v>
      </c>
      <c r="D9491" t="s">
        <v>9902</v>
      </c>
      <c r="E9491" t="s">
        <v>9873</v>
      </c>
      <c r="F9491" t="s">
        <v>9389</v>
      </c>
      <c r="G9491" s="2" t="s">
        <v>9390</v>
      </c>
    </row>
    <row r="9492" spans="3:7" x14ac:dyDescent="0.3">
      <c r="C9492">
        <v>522237</v>
      </c>
      <c r="D9492" t="s">
        <v>9903</v>
      </c>
      <c r="E9492" t="s">
        <v>9873</v>
      </c>
      <c r="F9492" t="s">
        <v>9389</v>
      </c>
      <c r="G9492" s="2" t="s">
        <v>9390</v>
      </c>
    </row>
    <row r="9493" spans="3:7" x14ac:dyDescent="0.3">
      <c r="C9493">
        <v>522238</v>
      </c>
      <c r="D9493" t="s">
        <v>9904</v>
      </c>
      <c r="E9493" t="s">
        <v>9873</v>
      </c>
      <c r="F9493" t="s">
        <v>9389</v>
      </c>
      <c r="G9493" s="2" t="s">
        <v>9390</v>
      </c>
    </row>
    <row r="9494" spans="3:7" x14ac:dyDescent="0.3">
      <c r="C9494">
        <v>522239</v>
      </c>
      <c r="D9494" t="s">
        <v>9905</v>
      </c>
      <c r="E9494" t="s">
        <v>9873</v>
      </c>
      <c r="F9494" t="s">
        <v>9389</v>
      </c>
      <c r="G9494" s="2" t="s">
        <v>9390</v>
      </c>
    </row>
    <row r="9495" spans="3:7" x14ac:dyDescent="0.3">
      <c r="C9495">
        <v>522240</v>
      </c>
      <c r="D9495" t="s">
        <v>9906</v>
      </c>
      <c r="E9495" t="s">
        <v>9873</v>
      </c>
      <c r="F9495" t="s">
        <v>9389</v>
      </c>
      <c r="G9495" s="2" t="s">
        <v>9390</v>
      </c>
    </row>
    <row r="9496" spans="3:7" x14ac:dyDescent="0.3">
      <c r="C9496">
        <v>522256</v>
      </c>
      <c r="D9496" t="s">
        <v>9907</v>
      </c>
      <c r="E9496" t="s">
        <v>9873</v>
      </c>
      <c r="F9496" t="s">
        <v>9389</v>
      </c>
      <c r="G9496" s="2" t="s">
        <v>9390</v>
      </c>
    </row>
    <row r="9497" spans="3:7" x14ac:dyDescent="0.3">
      <c r="C9497">
        <v>522257</v>
      </c>
      <c r="D9497" t="s">
        <v>9908</v>
      </c>
      <c r="E9497" t="s">
        <v>9873</v>
      </c>
      <c r="F9497" t="s">
        <v>9389</v>
      </c>
      <c r="G9497" s="2" t="s">
        <v>9390</v>
      </c>
    </row>
    <row r="9498" spans="3:7" x14ac:dyDescent="0.3">
      <c r="C9498">
        <v>522258</v>
      </c>
      <c r="D9498" t="s">
        <v>9909</v>
      </c>
      <c r="E9498" t="s">
        <v>9873</v>
      </c>
      <c r="F9498" t="s">
        <v>9389</v>
      </c>
      <c r="G9498" s="2" t="s">
        <v>9390</v>
      </c>
    </row>
    <row r="9499" spans="3:7" x14ac:dyDescent="0.3">
      <c r="C9499">
        <v>522259</v>
      </c>
      <c r="D9499" t="s">
        <v>9910</v>
      </c>
      <c r="E9499" t="s">
        <v>9873</v>
      </c>
      <c r="F9499" t="s">
        <v>9389</v>
      </c>
      <c r="G9499" s="2" t="s">
        <v>9390</v>
      </c>
    </row>
    <row r="9500" spans="3:7" x14ac:dyDescent="0.3">
      <c r="C9500">
        <v>522261</v>
      </c>
      <c r="D9500" t="s">
        <v>9911</v>
      </c>
      <c r="E9500" t="s">
        <v>9873</v>
      </c>
      <c r="F9500" t="s">
        <v>9389</v>
      </c>
      <c r="G9500" s="2" t="s">
        <v>9390</v>
      </c>
    </row>
    <row r="9501" spans="3:7" x14ac:dyDescent="0.3">
      <c r="C9501">
        <v>522262</v>
      </c>
      <c r="D9501" t="s">
        <v>9912</v>
      </c>
      <c r="E9501" t="s">
        <v>9873</v>
      </c>
      <c r="F9501" t="s">
        <v>9389</v>
      </c>
      <c r="G9501" s="2" t="s">
        <v>9390</v>
      </c>
    </row>
    <row r="9502" spans="3:7" x14ac:dyDescent="0.3">
      <c r="C9502">
        <v>522264</v>
      </c>
      <c r="D9502" t="s">
        <v>9913</v>
      </c>
      <c r="E9502" t="s">
        <v>9873</v>
      </c>
      <c r="F9502" t="s">
        <v>9389</v>
      </c>
      <c r="G9502" s="2" t="s">
        <v>9390</v>
      </c>
    </row>
    <row r="9503" spans="3:7" x14ac:dyDescent="0.3">
      <c r="C9503">
        <v>522265</v>
      </c>
      <c r="D9503" t="s">
        <v>9914</v>
      </c>
      <c r="E9503" t="s">
        <v>9873</v>
      </c>
      <c r="F9503" t="s">
        <v>9389</v>
      </c>
      <c r="G9503" s="2" t="s">
        <v>9390</v>
      </c>
    </row>
    <row r="9504" spans="3:7" x14ac:dyDescent="0.3">
      <c r="C9504">
        <v>522268</v>
      </c>
      <c r="D9504" t="s">
        <v>9915</v>
      </c>
      <c r="E9504" t="s">
        <v>9873</v>
      </c>
      <c r="F9504" t="s">
        <v>9389</v>
      </c>
      <c r="G9504" s="2" t="s">
        <v>9390</v>
      </c>
    </row>
    <row r="9505" spans="3:7" x14ac:dyDescent="0.3">
      <c r="C9505">
        <v>522301</v>
      </c>
      <c r="D9505" t="s">
        <v>9916</v>
      </c>
      <c r="E9505" t="s">
        <v>9873</v>
      </c>
      <c r="F9505" t="s">
        <v>9389</v>
      </c>
      <c r="G9505" s="2" t="s">
        <v>9390</v>
      </c>
    </row>
    <row r="9506" spans="3:7" x14ac:dyDescent="0.3">
      <c r="C9506">
        <v>522302</v>
      </c>
      <c r="D9506" t="s">
        <v>9917</v>
      </c>
      <c r="E9506" t="s">
        <v>9873</v>
      </c>
      <c r="F9506" t="s">
        <v>9389</v>
      </c>
      <c r="G9506" s="2" t="s">
        <v>9390</v>
      </c>
    </row>
    <row r="9507" spans="3:7" x14ac:dyDescent="0.3">
      <c r="C9507">
        <v>522303</v>
      </c>
      <c r="D9507" t="s">
        <v>9918</v>
      </c>
      <c r="E9507" t="s">
        <v>9873</v>
      </c>
      <c r="F9507" t="s">
        <v>9389</v>
      </c>
      <c r="G9507" s="2" t="s">
        <v>9390</v>
      </c>
    </row>
    <row r="9508" spans="3:7" x14ac:dyDescent="0.3">
      <c r="C9508">
        <v>522304</v>
      </c>
      <c r="D9508" t="s">
        <v>9919</v>
      </c>
      <c r="E9508" t="s">
        <v>9873</v>
      </c>
      <c r="F9508" t="s">
        <v>9389</v>
      </c>
      <c r="G9508" s="2" t="s">
        <v>9390</v>
      </c>
    </row>
    <row r="9509" spans="3:7" x14ac:dyDescent="0.3">
      <c r="C9509">
        <v>522305</v>
      </c>
      <c r="D9509" t="s">
        <v>9920</v>
      </c>
      <c r="E9509" t="s">
        <v>9873</v>
      </c>
      <c r="F9509" t="s">
        <v>9389</v>
      </c>
      <c r="G9509" s="2" t="s">
        <v>9390</v>
      </c>
    </row>
    <row r="9510" spans="3:7" x14ac:dyDescent="0.3">
      <c r="C9510">
        <v>522306</v>
      </c>
      <c r="D9510" t="s">
        <v>9921</v>
      </c>
      <c r="E9510" t="s">
        <v>9873</v>
      </c>
      <c r="F9510" t="s">
        <v>9389</v>
      </c>
      <c r="G9510" s="2" t="s">
        <v>9390</v>
      </c>
    </row>
    <row r="9511" spans="3:7" x14ac:dyDescent="0.3">
      <c r="C9511">
        <v>522307</v>
      </c>
      <c r="D9511" t="s">
        <v>9922</v>
      </c>
      <c r="E9511" t="s">
        <v>9873</v>
      </c>
      <c r="F9511" t="s">
        <v>9389</v>
      </c>
      <c r="G9511" s="2" t="s">
        <v>9390</v>
      </c>
    </row>
    <row r="9512" spans="3:7" x14ac:dyDescent="0.3">
      <c r="C9512">
        <v>522308</v>
      </c>
      <c r="D9512" t="s">
        <v>9923</v>
      </c>
      <c r="E9512" t="s">
        <v>9873</v>
      </c>
      <c r="F9512" t="s">
        <v>9389</v>
      </c>
      <c r="G9512" s="2" t="s">
        <v>9390</v>
      </c>
    </row>
    <row r="9513" spans="3:7" x14ac:dyDescent="0.3">
      <c r="C9513">
        <v>522309</v>
      </c>
      <c r="D9513" t="s">
        <v>9924</v>
      </c>
      <c r="E9513" t="s">
        <v>9873</v>
      </c>
      <c r="F9513" t="s">
        <v>9389</v>
      </c>
      <c r="G9513" s="2" t="s">
        <v>9390</v>
      </c>
    </row>
    <row r="9514" spans="3:7" x14ac:dyDescent="0.3">
      <c r="C9514">
        <v>522310</v>
      </c>
      <c r="D9514" t="s">
        <v>9925</v>
      </c>
      <c r="E9514" t="s">
        <v>9873</v>
      </c>
      <c r="F9514" t="s">
        <v>9389</v>
      </c>
      <c r="G9514" s="2" t="s">
        <v>9390</v>
      </c>
    </row>
    <row r="9515" spans="3:7" x14ac:dyDescent="0.3">
      <c r="C9515">
        <v>522311</v>
      </c>
      <c r="D9515" t="s">
        <v>9926</v>
      </c>
      <c r="E9515" t="s">
        <v>9873</v>
      </c>
      <c r="F9515" t="s">
        <v>9389</v>
      </c>
      <c r="G9515" s="2" t="s">
        <v>9390</v>
      </c>
    </row>
    <row r="9516" spans="3:7" x14ac:dyDescent="0.3">
      <c r="C9516">
        <v>522312</v>
      </c>
      <c r="D9516" t="s">
        <v>9927</v>
      </c>
      <c r="E9516" t="s">
        <v>9873</v>
      </c>
      <c r="F9516" t="s">
        <v>9389</v>
      </c>
      <c r="G9516" s="2" t="s">
        <v>9390</v>
      </c>
    </row>
    <row r="9517" spans="3:7" x14ac:dyDescent="0.3">
      <c r="C9517">
        <v>522313</v>
      </c>
      <c r="D9517" t="s">
        <v>9928</v>
      </c>
      <c r="E9517" t="s">
        <v>9873</v>
      </c>
      <c r="F9517" t="s">
        <v>9389</v>
      </c>
      <c r="G9517" s="2" t="s">
        <v>9390</v>
      </c>
    </row>
    <row r="9518" spans="3:7" x14ac:dyDescent="0.3">
      <c r="C9518">
        <v>522314</v>
      </c>
      <c r="D9518" t="s">
        <v>9929</v>
      </c>
      <c r="E9518" t="s">
        <v>9873</v>
      </c>
      <c r="F9518" t="s">
        <v>9389</v>
      </c>
      <c r="G9518" s="2" t="s">
        <v>9390</v>
      </c>
    </row>
    <row r="9519" spans="3:7" x14ac:dyDescent="0.3">
      <c r="C9519">
        <v>522315</v>
      </c>
      <c r="D9519" t="s">
        <v>9930</v>
      </c>
      <c r="E9519" t="s">
        <v>9873</v>
      </c>
      <c r="F9519" t="s">
        <v>9389</v>
      </c>
      <c r="G9519" s="2" t="s">
        <v>9390</v>
      </c>
    </row>
    <row r="9520" spans="3:7" x14ac:dyDescent="0.3">
      <c r="C9520">
        <v>522316</v>
      </c>
      <c r="D9520" t="s">
        <v>9931</v>
      </c>
      <c r="E9520" t="s">
        <v>9873</v>
      </c>
      <c r="F9520" t="s">
        <v>9389</v>
      </c>
      <c r="G9520" s="2" t="s">
        <v>9390</v>
      </c>
    </row>
    <row r="9521" spans="3:7" x14ac:dyDescent="0.3">
      <c r="C9521">
        <v>522317</v>
      </c>
      <c r="D9521" t="s">
        <v>9932</v>
      </c>
      <c r="E9521" t="s">
        <v>9873</v>
      </c>
      <c r="F9521" t="s">
        <v>9389</v>
      </c>
      <c r="G9521" s="2" t="s">
        <v>9390</v>
      </c>
    </row>
    <row r="9522" spans="3:7" x14ac:dyDescent="0.3">
      <c r="C9522">
        <v>522318</v>
      </c>
      <c r="D9522" t="s">
        <v>9933</v>
      </c>
      <c r="E9522" t="s">
        <v>9873</v>
      </c>
      <c r="F9522" t="s">
        <v>9389</v>
      </c>
      <c r="G9522" s="2" t="s">
        <v>9390</v>
      </c>
    </row>
    <row r="9523" spans="3:7" x14ac:dyDescent="0.3">
      <c r="C9523">
        <v>522324</v>
      </c>
      <c r="D9523" t="s">
        <v>9934</v>
      </c>
      <c r="E9523" t="s">
        <v>9873</v>
      </c>
      <c r="F9523" t="s">
        <v>9389</v>
      </c>
      <c r="G9523" s="2" t="s">
        <v>9390</v>
      </c>
    </row>
    <row r="9524" spans="3:7" x14ac:dyDescent="0.3">
      <c r="C9524">
        <v>522325</v>
      </c>
      <c r="D9524" t="s">
        <v>9935</v>
      </c>
      <c r="E9524" t="s">
        <v>9873</v>
      </c>
      <c r="F9524" t="s">
        <v>9389</v>
      </c>
      <c r="G9524" s="2" t="s">
        <v>9390</v>
      </c>
    </row>
    <row r="9525" spans="3:7" x14ac:dyDescent="0.3">
      <c r="C9525">
        <v>522329</v>
      </c>
      <c r="D9525" t="s">
        <v>9936</v>
      </c>
      <c r="E9525" t="s">
        <v>9873</v>
      </c>
      <c r="F9525" t="s">
        <v>9389</v>
      </c>
      <c r="G9525" s="2" t="s">
        <v>9390</v>
      </c>
    </row>
    <row r="9526" spans="3:7" x14ac:dyDescent="0.3">
      <c r="C9526">
        <v>522330</v>
      </c>
      <c r="D9526" t="s">
        <v>9937</v>
      </c>
      <c r="E9526" t="s">
        <v>9873</v>
      </c>
      <c r="F9526" t="s">
        <v>9389</v>
      </c>
      <c r="G9526" s="2" t="s">
        <v>9390</v>
      </c>
    </row>
    <row r="9527" spans="3:7" x14ac:dyDescent="0.3">
      <c r="C9527">
        <v>522341</v>
      </c>
      <c r="D9527" t="s">
        <v>9938</v>
      </c>
      <c r="E9527" t="s">
        <v>9873</v>
      </c>
      <c r="F9527" t="s">
        <v>9389</v>
      </c>
      <c r="G9527" s="2" t="s">
        <v>9390</v>
      </c>
    </row>
    <row r="9528" spans="3:7" x14ac:dyDescent="0.3">
      <c r="C9528">
        <v>522401</v>
      </c>
      <c r="D9528" t="s">
        <v>9939</v>
      </c>
      <c r="E9528" t="s">
        <v>9873</v>
      </c>
      <c r="F9528" t="s">
        <v>9389</v>
      </c>
      <c r="G9528" s="2" t="s">
        <v>9390</v>
      </c>
    </row>
    <row r="9529" spans="3:7" x14ac:dyDescent="0.3">
      <c r="C9529">
        <v>522402</v>
      </c>
      <c r="D9529" t="s">
        <v>9940</v>
      </c>
      <c r="E9529" t="s">
        <v>9873</v>
      </c>
      <c r="F9529" t="s">
        <v>9389</v>
      </c>
      <c r="G9529" s="2" t="s">
        <v>9390</v>
      </c>
    </row>
    <row r="9530" spans="3:7" x14ac:dyDescent="0.3">
      <c r="C9530">
        <v>522403</v>
      </c>
      <c r="D9530" t="s">
        <v>9941</v>
      </c>
      <c r="E9530" t="s">
        <v>9873</v>
      </c>
      <c r="F9530" t="s">
        <v>9389</v>
      </c>
      <c r="G9530" s="2" t="s">
        <v>9390</v>
      </c>
    </row>
    <row r="9531" spans="3:7" x14ac:dyDescent="0.3">
      <c r="C9531">
        <v>522408</v>
      </c>
      <c r="D9531" t="s">
        <v>9942</v>
      </c>
      <c r="E9531" t="s">
        <v>9873</v>
      </c>
      <c r="F9531" t="s">
        <v>9389</v>
      </c>
      <c r="G9531" s="2" t="s">
        <v>9390</v>
      </c>
    </row>
    <row r="9532" spans="3:7" x14ac:dyDescent="0.3">
      <c r="C9532">
        <v>522409</v>
      </c>
      <c r="D9532" t="s">
        <v>9943</v>
      </c>
      <c r="E9532" t="s">
        <v>9873</v>
      </c>
      <c r="F9532" t="s">
        <v>9389</v>
      </c>
      <c r="G9532" s="2" t="s">
        <v>9390</v>
      </c>
    </row>
    <row r="9533" spans="3:7" x14ac:dyDescent="0.3">
      <c r="C9533">
        <v>522410</v>
      </c>
      <c r="D9533" t="s">
        <v>9944</v>
      </c>
      <c r="E9533" t="s">
        <v>9873</v>
      </c>
      <c r="F9533" t="s">
        <v>9389</v>
      </c>
      <c r="G9533" s="2" t="s">
        <v>9390</v>
      </c>
    </row>
    <row r="9534" spans="3:7" x14ac:dyDescent="0.3">
      <c r="C9534">
        <v>522411</v>
      </c>
      <c r="D9534" t="s">
        <v>9945</v>
      </c>
      <c r="E9534" t="s">
        <v>9873</v>
      </c>
      <c r="F9534" t="s">
        <v>9389</v>
      </c>
      <c r="G9534" s="2" t="s">
        <v>9390</v>
      </c>
    </row>
    <row r="9535" spans="3:7" x14ac:dyDescent="0.3">
      <c r="C9535">
        <v>522412</v>
      </c>
      <c r="D9535" t="s">
        <v>9946</v>
      </c>
      <c r="E9535" t="s">
        <v>9873</v>
      </c>
      <c r="F9535" t="s">
        <v>9389</v>
      </c>
      <c r="G9535" s="2" t="s">
        <v>9390</v>
      </c>
    </row>
    <row r="9536" spans="3:7" x14ac:dyDescent="0.3">
      <c r="C9536">
        <v>522413</v>
      </c>
      <c r="D9536" t="s">
        <v>9947</v>
      </c>
      <c r="E9536" t="s">
        <v>9873</v>
      </c>
      <c r="F9536" t="s">
        <v>9389</v>
      </c>
      <c r="G9536" s="2" t="s">
        <v>9390</v>
      </c>
    </row>
    <row r="9537" spans="3:7" x14ac:dyDescent="0.3">
      <c r="C9537">
        <v>522414</v>
      </c>
      <c r="D9537" t="s">
        <v>9948</v>
      </c>
      <c r="E9537" t="s">
        <v>9873</v>
      </c>
      <c r="F9537" t="s">
        <v>9389</v>
      </c>
      <c r="G9537" s="2" t="s">
        <v>9390</v>
      </c>
    </row>
    <row r="9538" spans="3:7" x14ac:dyDescent="0.3">
      <c r="C9538">
        <v>522415</v>
      </c>
      <c r="D9538" t="s">
        <v>9949</v>
      </c>
      <c r="E9538" t="s">
        <v>9873</v>
      </c>
      <c r="F9538" t="s">
        <v>9389</v>
      </c>
      <c r="G9538" s="2" t="s">
        <v>9390</v>
      </c>
    </row>
    <row r="9539" spans="3:7" x14ac:dyDescent="0.3">
      <c r="C9539">
        <v>522421</v>
      </c>
      <c r="D9539" t="s">
        <v>9950</v>
      </c>
      <c r="E9539" t="s">
        <v>9873</v>
      </c>
      <c r="F9539" t="s">
        <v>9389</v>
      </c>
      <c r="G9539" s="2" t="s">
        <v>9390</v>
      </c>
    </row>
    <row r="9540" spans="3:7" x14ac:dyDescent="0.3">
      <c r="C9540">
        <v>522426</v>
      </c>
      <c r="D9540" t="s">
        <v>9951</v>
      </c>
      <c r="E9540" t="s">
        <v>9873</v>
      </c>
      <c r="F9540" t="s">
        <v>9389</v>
      </c>
      <c r="G9540" s="2" t="s">
        <v>9390</v>
      </c>
    </row>
    <row r="9541" spans="3:7" x14ac:dyDescent="0.3">
      <c r="C9541">
        <v>522435</v>
      </c>
      <c r="D9541" t="s">
        <v>9952</v>
      </c>
      <c r="E9541" t="s">
        <v>9873</v>
      </c>
      <c r="F9541" t="s">
        <v>9389</v>
      </c>
      <c r="G9541" s="2" t="s">
        <v>9390</v>
      </c>
    </row>
    <row r="9542" spans="3:7" x14ac:dyDescent="0.3">
      <c r="C9542">
        <v>522436</v>
      </c>
      <c r="D9542" t="s">
        <v>9953</v>
      </c>
      <c r="E9542" t="s">
        <v>9873</v>
      </c>
      <c r="F9542" t="s">
        <v>9389</v>
      </c>
      <c r="G9542" s="2" t="s">
        <v>9390</v>
      </c>
    </row>
    <row r="9543" spans="3:7" x14ac:dyDescent="0.3">
      <c r="C9543">
        <v>522437</v>
      </c>
      <c r="D9543" t="s">
        <v>9954</v>
      </c>
      <c r="E9543" t="s">
        <v>9873</v>
      </c>
      <c r="F9543" t="s">
        <v>9389</v>
      </c>
      <c r="G9543" s="2" t="s">
        <v>9390</v>
      </c>
    </row>
    <row r="9544" spans="3:7" x14ac:dyDescent="0.3">
      <c r="C9544">
        <v>522438</v>
      </c>
      <c r="D9544" t="s">
        <v>9955</v>
      </c>
      <c r="E9544" t="s">
        <v>9873</v>
      </c>
      <c r="F9544" t="s">
        <v>9389</v>
      </c>
      <c r="G9544" s="2" t="s">
        <v>9390</v>
      </c>
    </row>
    <row r="9545" spans="3:7" x14ac:dyDescent="0.3">
      <c r="C9545">
        <v>522439</v>
      </c>
      <c r="D9545" t="s">
        <v>9956</v>
      </c>
      <c r="E9545" t="s">
        <v>9873</v>
      </c>
      <c r="F9545" t="s">
        <v>9389</v>
      </c>
      <c r="G9545" s="2" t="s">
        <v>9390</v>
      </c>
    </row>
    <row r="9546" spans="3:7" x14ac:dyDescent="0.3">
      <c r="C9546">
        <v>522501</v>
      </c>
      <c r="D9546" t="s">
        <v>9957</v>
      </c>
      <c r="E9546" t="s">
        <v>9873</v>
      </c>
      <c r="F9546" t="s">
        <v>9389</v>
      </c>
      <c r="G9546" s="2" t="s">
        <v>9390</v>
      </c>
    </row>
    <row r="9547" spans="3:7" x14ac:dyDescent="0.3">
      <c r="C9547">
        <v>522502</v>
      </c>
      <c r="D9547" t="s">
        <v>9958</v>
      </c>
      <c r="E9547" t="s">
        <v>9873</v>
      </c>
      <c r="F9547" t="s">
        <v>9389</v>
      </c>
      <c r="G9547" s="2" t="s">
        <v>9390</v>
      </c>
    </row>
    <row r="9548" spans="3:7" x14ac:dyDescent="0.3">
      <c r="C9548">
        <v>522503</v>
      </c>
      <c r="D9548" t="s">
        <v>9959</v>
      </c>
      <c r="E9548" t="s">
        <v>9873</v>
      </c>
      <c r="F9548" t="s">
        <v>9389</v>
      </c>
      <c r="G9548" s="2" t="s">
        <v>9390</v>
      </c>
    </row>
    <row r="9549" spans="3:7" x14ac:dyDescent="0.3">
      <c r="C9549">
        <v>522508</v>
      </c>
      <c r="D9549" t="s">
        <v>9960</v>
      </c>
      <c r="E9549" t="s">
        <v>9873</v>
      </c>
      <c r="F9549" t="s">
        <v>9389</v>
      </c>
      <c r="G9549" s="2" t="s">
        <v>9390</v>
      </c>
    </row>
    <row r="9550" spans="3:7" x14ac:dyDescent="0.3">
      <c r="C9550">
        <v>522509</v>
      </c>
      <c r="D9550" t="s">
        <v>9961</v>
      </c>
      <c r="E9550" t="s">
        <v>9873</v>
      </c>
      <c r="F9550" t="s">
        <v>9389</v>
      </c>
      <c r="G9550" s="2" t="s">
        <v>9390</v>
      </c>
    </row>
    <row r="9551" spans="3:7" x14ac:dyDescent="0.3">
      <c r="C9551">
        <v>522510</v>
      </c>
      <c r="D9551" t="s">
        <v>9962</v>
      </c>
      <c r="E9551" t="s">
        <v>9873</v>
      </c>
      <c r="F9551" t="s">
        <v>9389</v>
      </c>
      <c r="G9551" s="2" t="s">
        <v>9390</v>
      </c>
    </row>
    <row r="9552" spans="3:7" x14ac:dyDescent="0.3">
      <c r="C9552">
        <v>522529</v>
      </c>
      <c r="D9552" t="s">
        <v>9963</v>
      </c>
      <c r="E9552" t="s">
        <v>9873</v>
      </c>
      <c r="F9552" t="s">
        <v>9389</v>
      </c>
      <c r="G9552" s="2" t="s">
        <v>9390</v>
      </c>
    </row>
    <row r="9553" spans="3:7" x14ac:dyDescent="0.3">
      <c r="C9553">
        <v>522549</v>
      </c>
      <c r="D9553" t="s">
        <v>9964</v>
      </c>
      <c r="E9553" t="s">
        <v>9873</v>
      </c>
      <c r="F9553" t="s">
        <v>9389</v>
      </c>
      <c r="G9553" s="2" t="s">
        <v>9390</v>
      </c>
    </row>
    <row r="9554" spans="3:7" x14ac:dyDescent="0.3">
      <c r="C9554">
        <v>522601</v>
      </c>
      <c r="D9554" t="s">
        <v>9965</v>
      </c>
      <c r="E9554" t="s">
        <v>9873</v>
      </c>
      <c r="F9554" t="s">
        <v>9389</v>
      </c>
      <c r="G9554" s="2" t="s">
        <v>9390</v>
      </c>
    </row>
    <row r="9555" spans="3:7" x14ac:dyDescent="0.3">
      <c r="C9555">
        <v>522603</v>
      </c>
      <c r="D9555" t="s">
        <v>9966</v>
      </c>
      <c r="E9555" t="s">
        <v>9873</v>
      </c>
      <c r="F9555" t="s">
        <v>9389</v>
      </c>
      <c r="G9555" s="2" t="s">
        <v>9390</v>
      </c>
    </row>
    <row r="9556" spans="3:7" x14ac:dyDescent="0.3">
      <c r="C9556">
        <v>522611</v>
      </c>
      <c r="D9556" t="s">
        <v>9967</v>
      </c>
      <c r="E9556" t="s">
        <v>9873</v>
      </c>
      <c r="F9556" t="s">
        <v>9389</v>
      </c>
      <c r="G9556" s="2" t="s">
        <v>9390</v>
      </c>
    </row>
    <row r="9557" spans="3:7" x14ac:dyDescent="0.3">
      <c r="C9557">
        <v>522612</v>
      </c>
      <c r="D9557" t="s">
        <v>9968</v>
      </c>
      <c r="E9557" t="s">
        <v>9873</v>
      </c>
      <c r="F9557" t="s">
        <v>9389</v>
      </c>
      <c r="G9557" s="2" t="s">
        <v>9390</v>
      </c>
    </row>
    <row r="9558" spans="3:7" x14ac:dyDescent="0.3">
      <c r="C9558">
        <v>522613</v>
      </c>
      <c r="D9558" t="s">
        <v>9969</v>
      </c>
      <c r="E9558" t="s">
        <v>9873</v>
      </c>
      <c r="F9558" t="s">
        <v>9389</v>
      </c>
      <c r="G9558" s="2" t="s">
        <v>9390</v>
      </c>
    </row>
    <row r="9559" spans="3:7" x14ac:dyDescent="0.3">
      <c r="C9559">
        <v>522614</v>
      </c>
      <c r="D9559" t="s">
        <v>9970</v>
      </c>
      <c r="E9559" t="s">
        <v>9873</v>
      </c>
      <c r="F9559" t="s">
        <v>9389</v>
      </c>
      <c r="G9559" s="2" t="s">
        <v>9390</v>
      </c>
    </row>
    <row r="9560" spans="3:7" x14ac:dyDescent="0.3">
      <c r="C9560">
        <v>522615</v>
      </c>
      <c r="D9560" t="s">
        <v>9971</v>
      </c>
      <c r="E9560" t="s">
        <v>9873</v>
      </c>
      <c r="F9560" t="s">
        <v>9389</v>
      </c>
      <c r="G9560" s="2" t="s">
        <v>9390</v>
      </c>
    </row>
    <row r="9561" spans="3:7" x14ac:dyDescent="0.3">
      <c r="C9561">
        <v>522616</v>
      </c>
      <c r="D9561" t="s">
        <v>9972</v>
      </c>
      <c r="E9561" t="s">
        <v>9873</v>
      </c>
      <c r="F9561" t="s">
        <v>9389</v>
      </c>
      <c r="G9561" s="2" t="s">
        <v>9390</v>
      </c>
    </row>
    <row r="9562" spans="3:7" x14ac:dyDescent="0.3">
      <c r="C9562">
        <v>522617</v>
      </c>
      <c r="D9562" t="s">
        <v>9973</v>
      </c>
      <c r="E9562" t="s">
        <v>9873</v>
      </c>
      <c r="F9562" t="s">
        <v>9389</v>
      </c>
      <c r="G9562" s="2" t="s">
        <v>9390</v>
      </c>
    </row>
    <row r="9563" spans="3:7" x14ac:dyDescent="0.3">
      <c r="C9563">
        <v>522619</v>
      </c>
      <c r="D9563" t="s">
        <v>9974</v>
      </c>
      <c r="E9563" t="s">
        <v>9873</v>
      </c>
      <c r="F9563" t="s">
        <v>9389</v>
      </c>
      <c r="G9563" s="2" t="s">
        <v>9390</v>
      </c>
    </row>
    <row r="9564" spans="3:7" x14ac:dyDescent="0.3">
      <c r="C9564">
        <v>522626</v>
      </c>
      <c r="D9564" t="s">
        <v>9975</v>
      </c>
      <c r="E9564" t="s">
        <v>9873</v>
      </c>
      <c r="F9564" t="s">
        <v>9389</v>
      </c>
      <c r="G9564" s="2" t="s">
        <v>9390</v>
      </c>
    </row>
    <row r="9565" spans="3:7" x14ac:dyDescent="0.3">
      <c r="C9565">
        <v>522646</v>
      </c>
      <c r="D9565" t="s">
        <v>9976</v>
      </c>
      <c r="E9565" t="s">
        <v>9873</v>
      </c>
      <c r="F9565" t="s">
        <v>9389</v>
      </c>
      <c r="G9565" s="2" t="s">
        <v>9390</v>
      </c>
    </row>
    <row r="9566" spans="3:7" x14ac:dyDescent="0.3">
      <c r="C9566">
        <v>522647</v>
      </c>
      <c r="D9566" t="s">
        <v>9977</v>
      </c>
      <c r="E9566" t="s">
        <v>9873</v>
      </c>
      <c r="F9566" t="s">
        <v>9389</v>
      </c>
      <c r="G9566" s="2" t="s">
        <v>9390</v>
      </c>
    </row>
    <row r="9567" spans="3:7" x14ac:dyDescent="0.3">
      <c r="C9567">
        <v>522649</v>
      </c>
      <c r="D9567" t="s">
        <v>9978</v>
      </c>
      <c r="E9567" t="s">
        <v>9873</v>
      </c>
      <c r="F9567" t="s">
        <v>9389</v>
      </c>
      <c r="G9567" s="2" t="s">
        <v>9390</v>
      </c>
    </row>
    <row r="9568" spans="3:7" x14ac:dyDescent="0.3">
      <c r="C9568">
        <v>522657</v>
      </c>
      <c r="D9568" t="s">
        <v>9979</v>
      </c>
      <c r="E9568" t="s">
        <v>9873</v>
      </c>
      <c r="F9568" t="s">
        <v>9389</v>
      </c>
      <c r="G9568" s="2" t="s">
        <v>9390</v>
      </c>
    </row>
    <row r="9569" spans="3:7" x14ac:dyDescent="0.3">
      <c r="C9569">
        <v>522658</v>
      </c>
      <c r="D9569" t="s">
        <v>9980</v>
      </c>
      <c r="E9569" t="s">
        <v>9873</v>
      </c>
      <c r="F9569" t="s">
        <v>9389</v>
      </c>
      <c r="G9569" s="2" t="s">
        <v>9390</v>
      </c>
    </row>
    <row r="9570" spans="3:7" x14ac:dyDescent="0.3">
      <c r="C9570">
        <v>522659</v>
      </c>
      <c r="D9570" t="s">
        <v>9981</v>
      </c>
      <c r="E9570" t="s">
        <v>9873</v>
      </c>
      <c r="F9570" t="s">
        <v>9389</v>
      </c>
      <c r="G9570" s="2" t="s">
        <v>9390</v>
      </c>
    </row>
    <row r="9571" spans="3:7" x14ac:dyDescent="0.3">
      <c r="C9571">
        <v>522660</v>
      </c>
      <c r="D9571" t="s">
        <v>9982</v>
      </c>
      <c r="E9571" t="s">
        <v>9873</v>
      </c>
      <c r="F9571" t="s">
        <v>9389</v>
      </c>
      <c r="G9571" s="2" t="s">
        <v>9390</v>
      </c>
    </row>
    <row r="9572" spans="3:7" x14ac:dyDescent="0.3">
      <c r="C9572">
        <v>522661</v>
      </c>
      <c r="D9572" t="s">
        <v>9983</v>
      </c>
      <c r="E9572" t="s">
        <v>9873</v>
      </c>
      <c r="F9572" t="s">
        <v>9389</v>
      </c>
      <c r="G9572" s="2" t="s">
        <v>9390</v>
      </c>
    </row>
    <row r="9573" spans="3:7" x14ac:dyDescent="0.3">
      <c r="C9573">
        <v>522663</v>
      </c>
      <c r="D9573" t="s">
        <v>9984</v>
      </c>
      <c r="E9573" t="s">
        <v>9873</v>
      </c>
      <c r="F9573" t="s">
        <v>9389</v>
      </c>
      <c r="G9573" s="2" t="s">
        <v>9390</v>
      </c>
    </row>
    <row r="9574" spans="3:7" x14ac:dyDescent="0.3">
      <c r="C9574">
        <v>523001</v>
      </c>
      <c r="D9574" t="s">
        <v>9985</v>
      </c>
      <c r="E9574" t="s">
        <v>9986</v>
      </c>
      <c r="F9574" t="s">
        <v>9389</v>
      </c>
      <c r="G9574" s="2" t="s">
        <v>9390</v>
      </c>
    </row>
    <row r="9575" spans="3:7" x14ac:dyDescent="0.3">
      <c r="C9575">
        <v>523002</v>
      </c>
      <c r="D9575" t="s">
        <v>9987</v>
      </c>
      <c r="E9575" t="s">
        <v>9986</v>
      </c>
      <c r="F9575" t="s">
        <v>9389</v>
      </c>
      <c r="G9575" s="2" t="s">
        <v>9390</v>
      </c>
    </row>
    <row r="9576" spans="3:7" x14ac:dyDescent="0.3">
      <c r="C9576">
        <v>523101</v>
      </c>
      <c r="D9576" t="s">
        <v>9988</v>
      </c>
      <c r="E9576" t="s">
        <v>9986</v>
      </c>
      <c r="F9576" t="s">
        <v>9389</v>
      </c>
      <c r="G9576" s="2" t="s">
        <v>9390</v>
      </c>
    </row>
    <row r="9577" spans="3:7" x14ac:dyDescent="0.3">
      <c r="C9577">
        <v>523104</v>
      </c>
      <c r="D9577" t="s">
        <v>9989</v>
      </c>
      <c r="E9577" t="s">
        <v>9986</v>
      </c>
      <c r="F9577" t="s">
        <v>9389</v>
      </c>
      <c r="G9577" s="2" t="s">
        <v>9390</v>
      </c>
    </row>
    <row r="9578" spans="3:7" x14ac:dyDescent="0.3">
      <c r="C9578">
        <v>523105</v>
      </c>
      <c r="D9578" t="s">
        <v>9990</v>
      </c>
      <c r="E9578" t="s">
        <v>9986</v>
      </c>
      <c r="F9578" t="s">
        <v>9389</v>
      </c>
      <c r="G9578" s="2" t="s">
        <v>9390</v>
      </c>
    </row>
    <row r="9579" spans="3:7" x14ac:dyDescent="0.3">
      <c r="C9579">
        <v>523108</v>
      </c>
      <c r="D9579" t="s">
        <v>9991</v>
      </c>
      <c r="E9579" t="s">
        <v>9986</v>
      </c>
      <c r="F9579" t="s">
        <v>9389</v>
      </c>
      <c r="G9579" s="2" t="s">
        <v>9390</v>
      </c>
    </row>
    <row r="9580" spans="3:7" x14ac:dyDescent="0.3">
      <c r="C9580">
        <v>523109</v>
      </c>
      <c r="D9580" t="s">
        <v>9992</v>
      </c>
      <c r="E9580" t="s">
        <v>9986</v>
      </c>
      <c r="F9580" t="s">
        <v>9389</v>
      </c>
      <c r="G9580" s="2" t="s">
        <v>9390</v>
      </c>
    </row>
    <row r="9581" spans="3:7" x14ac:dyDescent="0.3">
      <c r="C9581">
        <v>523110</v>
      </c>
      <c r="D9581" t="s">
        <v>9993</v>
      </c>
      <c r="E9581" t="s">
        <v>9986</v>
      </c>
      <c r="F9581" t="s">
        <v>9389</v>
      </c>
      <c r="G9581" s="2" t="s">
        <v>9390</v>
      </c>
    </row>
    <row r="9582" spans="3:7" x14ac:dyDescent="0.3">
      <c r="C9582">
        <v>523111</v>
      </c>
      <c r="D9582" t="s">
        <v>9994</v>
      </c>
      <c r="E9582" t="s">
        <v>9986</v>
      </c>
      <c r="F9582" t="s">
        <v>9389</v>
      </c>
      <c r="G9582" s="2" t="s">
        <v>9390</v>
      </c>
    </row>
    <row r="9583" spans="3:7" x14ac:dyDescent="0.3">
      <c r="C9583">
        <v>523112</v>
      </c>
      <c r="D9583" t="s">
        <v>9995</v>
      </c>
      <c r="E9583" t="s">
        <v>9986</v>
      </c>
      <c r="F9583" t="s">
        <v>9389</v>
      </c>
      <c r="G9583" s="2" t="s">
        <v>9390</v>
      </c>
    </row>
    <row r="9584" spans="3:7" x14ac:dyDescent="0.3">
      <c r="C9584">
        <v>523113</v>
      </c>
      <c r="D9584" t="s">
        <v>9996</v>
      </c>
      <c r="E9584" t="s">
        <v>9986</v>
      </c>
      <c r="F9584" t="s">
        <v>9389</v>
      </c>
      <c r="G9584" s="2" t="s">
        <v>9390</v>
      </c>
    </row>
    <row r="9585" spans="3:7" x14ac:dyDescent="0.3">
      <c r="C9585">
        <v>523114</v>
      </c>
      <c r="D9585" t="s">
        <v>9997</v>
      </c>
      <c r="E9585" t="s">
        <v>9986</v>
      </c>
      <c r="F9585" t="s">
        <v>9389</v>
      </c>
      <c r="G9585" s="2" t="s">
        <v>9390</v>
      </c>
    </row>
    <row r="9586" spans="3:7" x14ac:dyDescent="0.3">
      <c r="C9586">
        <v>523115</v>
      </c>
      <c r="D9586" t="s">
        <v>9998</v>
      </c>
      <c r="E9586" t="s">
        <v>9986</v>
      </c>
      <c r="F9586" t="s">
        <v>9389</v>
      </c>
      <c r="G9586" s="2" t="s">
        <v>9390</v>
      </c>
    </row>
    <row r="9587" spans="3:7" x14ac:dyDescent="0.3">
      <c r="C9587">
        <v>523116</v>
      </c>
      <c r="D9587" t="s">
        <v>9999</v>
      </c>
      <c r="E9587" t="s">
        <v>9986</v>
      </c>
      <c r="F9587" t="s">
        <v>9389</v>
      </c>
      <c r="G9587" s="2" t="s">
        <v>9390</v>
      </c>
    </row>
    <row r="9588" spans="3:7" x14ac:dyDescent="0.3">
      <c r="C9588">
        <v>523117</v>
      </c>
      <c r="D9588" t="s">
        <v>10000</v>
      </c>
      <c r="E9588" t="s">
        <v>9986</v>
      </c>
      <c r="F9588" t="s">
        <v>9389</v>
      </c>
      <c r="G9588" s="2" t="s">
        <v>9390</v>
      </c>
    </row>
    <row r="9589" spans="3:7" x14ac:dyDescent="0.3">
      <c r="C9589">
        <v>523135</v>
      </c>
      <c r="D9589" t="s">
        <v>10001</v>
      </c>
      <c r="E9589" t="s">
        <v>9986</v>
      </c>
      <c r="F9589" t="s">
        <v>9389</v>
      </c>
      <c r="G9589" s="2" t="s">
        <v>9390</v>
      </c>
    </row>
    <row r="9590" spans="3:7" x14ac:dyDescent="0.3">
      <c r="C9590">
        <v>523155</v>
      </c>
      <c r="D9590" t="s">
        <v>10002</v>
      </c>
      <c r="E9590" t="s">
        <v>9986</v>
      </c>
      <c r="F9590" t="s">
        <v>9389</v>
      </c>
      <c r="G9590" s="2" t="s">
        <v>9390</v>
      </c>
    </row>
    <row r="9591" spans="3:7" x14ac:dyDescent="0.3">
      <c r="C9591">
        <v>523156</v>
      </c>
      <c r="D9591" t="s">
        <v>10003</v>
      </c>
      <c r="E9591" t="s">
        <v>9986</v>
      </c>
      <c r="F9591" t="s">
        <v>9389</v>
      </c>
      <c r="G9591" s="2" t="s">
        <v>9390</v>
      </c>
    </row>
    <row r="9592" spans="3:7" x14ac:dyDescent="0.3">
      <c r="C9592">
        <v>523157</v>
      </c>
      <c r="D9592" t="s">
        <v>10004</v>
      </c>
      <c r="E9592" t="s">
        <v>9986</v>
      </c>
      <c r="F9592" t="s">
        <v>9389</v>
      </c>
      <c r="G9592" s="2" t="s">
        <v>9390</v>
      </c>
    </row>
    <row r="9593" spans="3:7" x14ac:dyDescent="0.3">
      <c r="C9593">
        <v>523165</v>
      </c>
      <c r="D9593" t="s">
        <v>10005</v>
      </c>
      <c r="E9593" t="s">
        <v>9986</v>
      </c>
      <c r="F9593" t="s">
        <v>9389</v>
      </c>
      <c r="G9593" s="2" t="s">
        <v>9390</v>
      </c>
    </row>
    <row r="9594" spans="3:7" x14ac:dyDescent="0.3">
      <c r="C9594">
        <v>523166</v>
      </c>
      <c r="D9594" t="s">
        <v>10006</v>
      </c>
      <c r="E9594" t="s">
        <v>9986</v>
      </c>
      <c r="F9594" t="s">
        <v>9389</v>
      </c>
      <c r="G9594" s="2" t="s">
        <v>9390</v>
      </c>
    </row>
    <row r="9595" spans="3:7" x14ac:dyDescent="0.3">
      <c r="C9595">
        <v>523167</v>
      </c>
      <c r="D9595" t="s">
        <v>10007</v>
      </c>
      <c r="E9595" t="s">
        <v>9986</v>
      </c>
      <c r="F9595" t="s">
        <v>9389</v>
      </c>
      <c r="G9595" s="2" t="s">
        <v>9390</v>
      </c>
    </row>
    <row r="9596" spans="3:7" x14ac:dyDescent="0.3">
      <c r="C9596">
        <v>523168</v>
      </c>
      <c r="D9596" t="s">
        <v>10008</v>
      </c>
      <c r="E9596" t="s">
        <v>9986</v>
      </c>
      <c r="F9596" t="s">
        <v>9389</v>
      </c>
      <c r="G9596" s="2" t="s">
        <v>9390</v>
      </c>
    </row>
    <row r="9597" spans="3:7" x14ac:dyDescent="0.3">
      <c r="C9597">
        <v>523169</v>
      </c>
      <c r="D9597" t="s">
        <v>10009</v>
      </c>
      <c r="E9597" t="s">
        <v>9986</v>
      </c>
      <c r="F9597" t="s">
        <v>9389</v>
      </c>
      <c r="G9597" s="2" t="s">
        <v>9390</v>
      </c>
    </row>
    <row r="9598" spans="3:7" x14ac:dyDescent="0.3">
      <c r="C9598">
        <v>523170</v>
      </c>
      <c r="D9598" t="s">
        <v>10010</v>
      </c>
      <c r="E9598" t="s">
        <v>9986</v>
      </c>
      <c r="F9598" t="s">
        <v>9389</v>
      </c>
      <c r="G9598" s="2" t="s">
        <v>9390</v>
      </c>
    </row>
    <row r="9599" spans="3:7" x14ac:dyDescent="0.3">
      <c r="C9599">
        <v>523171</v>
      </c>
      <c r="D9599" t="s">
        <v>10011</v>
      </c>
      <c r="E9599" t="s">
        <v>9986</v>
      </c>
      <c r="F9599" t="s">
        <v>9389</v>
      </c>
      <c r="G9599" s="2" t="s">
        <v>9390</v>
      </c>
    </row>
    <row r="9600" spans="3:7" x14ac:dyDescent="0.3">
      <c r="C9600">
        <v>523180</v>
      </c>
      <c r="D9600" t="s">
        <v>10012</v>
      </c>
      <c r="E9600" t="s">
        <v>9986</v>
      </c>
      <c r="F9600" t="s">
        <v>9389</v>
      </c>
      <c r="G9600" s="2" t="s">
        <v>9390</v>
      </c>
    </row>
    <row r="9601" spans="3:7" x14ac:dyDescent="0.3">
      <c r="C9601">
        <v>523181</v>
      </c>
      <c r="D9601" t="s">
        <v>10013</v>
      </c>
      <c r="E9601" t="s">
        <v>9986</v>
      </c>
      <c r="F9601" t="s">
        <v>9389</v>
      </c>
      <c r="G9601" s="2" t="s">
        <v>9390</v>
      </c>
    </row>
    <row r="9602" spans="3:7" x14ac:dyDescent="0.3">
      <c r="C9602">
        <v>523182</v>
      </c>
      <c r="D9602" t="s">
        <v>10014</v>
      </c>
      <c r="E9602" t="s">
        <v>9986</v>
      </c>
      <c r="F9602" t="s">
        <v>9389</v>
      </c>
      <c r="G9602" s="2" t="s">
        <v>9390</v>
      </c>
    </row>
    <row r="9603" spans="3:7" x14ac:dyDescent="0.3">
      <c r="C9603">
        <v>523183</v>
      </c>
      <c r="D9603" t="s">
        <v>10015</v>
      </c>
      <c r="E9603" t="s">
        <v>9986</v>
      </c>
      <c r="F9603" t="s">
        <v>9389</v>
      </c>
      <c r="G9603" s="2" t="s">
        <v>9390</v>
      </c>
    </row>
    <row r="9604" spans="3:7" x14ac:dyDescent="0.3">
      <c r="C9604">
        <v>523184</v>
      </c>
      <c r="D9604" t="s">
        <v>10016</v>
      </c>
      <c r="E9604" t="s">
        <v>9986</v>
      </c>
      <c r="F9604" t="s">
        <v>9389</v>
      </c>
      <c r="G9604" s="2" t="s">
        <v>9390</v>
      </c>
    </row>
    <row r="9605" spans="3:7" x14ac:dyDescent="0.3">
      <c r="C9605">
        <v>523185</v>
      </c>
      <c r="D9605" t="s">
        <v>10017</v>
      </c>
      <c r="E9605" t="s">
        <v>9986</v>
      </c>
      <c r="F9605" t="s">
        <v>9389</v>
      </c>
      <c r="G9605" s="2" t="s">
        <v>9390</v>
      </c>
    </row>
    <row r="9606" spans="3:7" x14ac:dyDescent="0.3">
      <c r="C9606">
        <v>523186</v>
      </c>
      <c r="D9606" t="s">
        <v>10018</v>
      </c>
      <c r="E9606" t="s">
        <v>9986</v>
      </c>
      <c r="F9606" t="s">
        <v>9389</v>
      </c>
      <c r="G9606" s="2" t="s">
        <v>9390</v>
      </c>
    </row>
    <row r="9607" spans="3:7" x14ac:dyDescent="0.3">
      <c r="C9607">
        <v>523187</v>
      </c>
      <c r="D9607" t="s">
        <v>10019</v>
      </c>
      <c r="E9607" t="s">
        <v>9986</v>
      </c>
      <c r="F9607" t="s">
        <v>9389</v>
      </c>
      <c r="G9607" s="2" t="s">
        <v>9390</v>
      </c>
    </row>
    <row r="9608" spans="3:7" x14ac:dyDescent="0.3">
      <c r="C9608">
        <v>523190</v>
      </c>
      <c r="D9608" t="s">
        <v>10020</v>
      </c>
      <c r="E9608" t="s">
        <v>9986</v>
      </c>
      <c r="F9608" t="s">
        <v>9389</v>
      </c>
      <c r="G9608" s="2" t="s">
        <v>9390</v>
      </c>
    </row>
    <row r="9609" spans="3:7" x14ac:dyDescent="0.3">
      <c r="C9609">
        <v>523201</v>
      </c>
      <c r="D9609" t="s">
        <v>10021</v>
      </c>
      <c r="E9609" t="s">
        <v>9986</v>
      </c>
      <c r="F9609" t="s">
        <v>9389</v>
      </c>
      <c r="G9609" s="2" t="s">
        <v>9390</v>
      </c>
    </row>
    <row r="9610" spans="3:7" x14ac:dyDescent="0.3">
      <c r="C9610">
        <v>523211</v>
      </c>
      <c r="D9610" t="s">
        <v>10022</v>
      </c>
      <c r="E9610" t="s">
        <v>9986</v>
      </c>
      <c r="F9610" t="s">
        <v>9389</v>
      </c>
      <c r="G9610" s="2" t="s">
        <v>9390</v>
      </c>
    </row>
    <row r="9611" spans="3:7" x14ac:dyDescent="0.3">
      <c r="C9611">
        <v>523212</v>
      </c>
      <c r="D9611" t="s">
        <v>10023</v>
      </c>
      <c r="E9611" t="s">
        <v>9986</v>
      </c>
      <c r="F9611" t="s">
        <v>9389</v>
      </c>
      <c r="G9611" s="2" t="s">
        <v>9390</v>
      </c>
    </row>
    <row r="9612" spans="3:7" x14ac:dyDescent="0.3">
      <c r="C9612">
        <v>523213</v>
      </c>
      <c r="D9612" t="s">
        <v>10024</v>
      </c>
      <c r="E9612" t="s">
        <v>9986</v>
      </c>
      <c r="F9612" t="s">
        <v>9389</v>
      </c>
      <c r="G9612" s="2" t="s">
        <v>9390</v>
      </c>
    </row>
    <row r="9613" spans="3:7" x14ac:dyDescent="0.3">
      <c r="C9613">
        <v>523214</v>
      </c>
      <c r="D9613" t="s">
        <v>10025</v>
      </c>
      <c r="E9613" t="s">
        <v>9986</v>
      </c>
      <c r="F9613" t="s">
        <v>9389</v>
      </c>
      <c r="G9613" s="2" t="s">
        <v>9390</v>
      </c>
    </row>
    <row r="9614" spans="3:7" x14ac:dyDescent="0.3">
      <c r="C9614">
        <v>523223</v>
      </c>
      <c r="D9614" t="s">
        <v>10026</v>
      </c>
      <c r="E9614" t="s">
        <v>9986</v>
      </c>
      <c r="F9614" t="s">
        <v>9389</v>
      </c>
      <c r="G9614" s="2" t="s">
        <v>9390</v>
      </c>
    </row>
    <row r="9615" spans="3:7" x14ac:dyDescent="0.3">
      <c r="C9615">
        <v>523224</v>
      </c>
      <c r="D9615" t="s">
        <v>10027</v>
      </c>
      <c r="E9615" t="s">
        <v>9986</v>
      </c>
      <c r="F9615" t="s">
        <v>9389</v>
      </c>
      <c r="G9615" s="2" t="s">
        <v>9390</v>
      </c>
    </row>
    <row r="9616" spans="3:7" x14ac:dyDescent="0.3">
      <c r="C9616">
        <v>523225</v>
      </c>
      <c r="D9616" t="s">
        <v>10028</v>
      </c>
      <c r="E9616" t="s">
        <v>9986</v>
      </c>
      <c r="F9616" t="s">
        <v>9389</v>
      </c>
      <c r="G9616" s="2" t="s">
        <v>9390</v>
      </c>
    </row>
    <row r="9617" spans="3:7" x14ac:dyDescent="0.3">
      <c r="C9617">
        <v>523226</v>
      </c>
      <c r="D9617" t="s">
        <v>10029</v>
      </c>
      <c r="E9617" t="s">
        <v>9986</v>
      </c>
      <c r="F9617" t="s">
        <v>9389</v>
      </c>
      <c r="G9617" s="2" t="s">
        <v>9390</v>
      </c>
    </row>
    <row r="9618" spans="3:7" x14ac:dyDescent="0.3">
      <c r="C9618">
        <v>523227</v>
      </c>
      <c r="D9618" t="s">
        <v>10030</v>
      </c>
      <c r="E9618" t="s">
        <v>9986</v>
      </c>
      <c r="F9618" t="s">
        <v>9389</v>
      </c>
      <c r="G9618" s="2" t="s">
        <v>9390</v>
      </c>
    </row>
    <row r="9619" spans="3:7" x14ac:dyDescent="0.3">
      <c r="C9619">
        <v>523228</v>
      </c>
      <c r="D9619" t="s">
        <v>10031</v>
      </c>
      <c r="E9619" t="s">
        <v>9986</v>
      </c>
      <c r="F9619" t="s">
        <v>9389</v>
      </c>
      <c r="G9619" s="2" t="s">
        <v>9390</v>
      </c>
    </row>
    <row r="9620" spans="3:7" x14ac:dyDescent="0.3">
      <c r="C9620">
        <v>523230</v>
      </c>
      <c r="D9620" t="s">
        <v>10032</v>
      </c>
      <c r="E9620" t="s">
        <v>9986</v>
      </c>
      <c r="F9620" t="s">
        <v>9389</v>
      </c>
      <c r="G9620" s="2" t="s">
        <v>9390</v>
      </c>
    </row>
    <row r="9621" spans="3:7" x14ac:dyDescent="0.3">
      <c r="C9621">
        <v>523240</v>
      </c>
      <c r="D9621" t="s">
        <v>10033</v>
      </c>
      <c r="E9621" t="s">
        <v>9986</v>
      </c>
      <c r="F9621" t="s">
        <v>9389</v>
      </c>
      <c r="G9621" s="2" t="s">
        <v>9390</v>
      </c>
    </row>
    <row r="9622" spans="3:7" x14ac:dyDescent="0.3">
      <c r="C9622">
        <v>523241</v>
      </c>
      <c r="D9622" t="s">
        <v>10034</v>
      </c>
      <c r="E9622" t="s">
        <v>9986</v>
      </c>
      <c r="F9622" t="s">
        <v>9389</v>
      </c>
      <c r="G9622" s="2" t="s">
        <v>9390</v>
      </c>
    </row>
    <row r="9623" spans="3:7" x14ac:dyDescent="0.3">
      <c r="C9623">
        <v>523245</v>
      </c>
      <c r="D9623" t="s">
        <v>10035</v>
      </c>
      <c r="E9623" t="s">
        <v>9986</v>
      </c>
      <c r="F9623" t="s">
        <v>9389</v>
      </c>
      <c r="G9623" s="2" t="s">
        <v>9390</v>
      </c>
    </row>
    <row r="9624" spans="3:7" x14ac:dyDescent="0.3">
      <c r="C9624">
        <v>523246</v>
      </c>
      <c r="D9624" t="s">
        <v>10036</v>
      </c>
      <c r="E9624" t="s">
        <v>9986</v>
      </c>
      <c r="F9624" t="s">
        <v>9389</v>
      </c>
      <c r="G9624" s="2" t="s">
        <v>9390</v>
      </c>
    </row>
    <row r="9625" spans="3:7" x14ac:dyDescent="0.3">
      <c r="C9625">
        <v>523247</v>
      </c>
      <c r="D9625" t="s">
        <v>10037</v>
      </c>
      <c r="E9625" t="s">
        <v>9986</v>
      </c>
      <c r="F9625" t="s">
        <v>9389</v>
      </c>
      <c r="G9625" s="2" t="s">
        <v>9390</v>
      </c>
    </row>
    <row r="9626" spans="3:7" x14ac:dyDescent="0.3">
      <c r="C9626">
        <v>523252</v>
      </c>
      <c r="D9626" t="s">
        <v>10038</v>
      </c>
      <c r="E9626" t="s">
        <v>9986</v>
      </c>
      <c r="F9626" t="s">
        <v>9389</v>
      </c>
      <c r="G9626" s="2" t="s">
        <v>9390</v>
      </c>
    </row>
    <row r="9627" spans="3:7" x14ac:dyDescent="0.3">
      <c r="C9627">
        <v>523253</v>
      </c>
      <c r="D9627" t="s">
        <v>10039</v>
      </c>
      <c r="E9627" t="s">
        <v>9986</v>
      </c>
      <c r="F9627" t="s">
        <v>9389</v>
      </c>
      <c r="G9627" s="2" t="s">
        <v>9390</v>
      </c>
    </row>
    <row r="9628" spans="3:7" x14ac:dyDescent="0.3">
      <c r="C9628">
        <v>523254</v>
      </c>
      <c r="D9628" t="s">
        <v>10040</v>
      </c>
      <c r="E9628" t="s">
        <v>9986</v>
      </c>
      <c r="F9628" t="s">
        <v>9389</v>
      </c>
      <c r="G9628" s="2" t="s">
        <v>9390</v>
      </c>
    </row>
    <row r="9629" spans="3:7" x14ac:dyDescent="0.3">
      <c r="C9629">
        <v>523260</v>
      </c>
      <c r="D9629" t="s">
        <v>10041</v>
      </c>
      <c r="E9629" t="s">
        <v>9986</v>
      </c>
      <c r="F9629" t="s">
        <v>9389</v>
      </c>
      <c r="G9629" s="2" t="s">
        <v>9390</v>
      </c>
    </row>
    <row r="9630" spans="3:7" x14ac:dyDescent="0.3">
      <c r="C9630">
        <v>523261</v>
      </c>
      <c r="D9630" t="s">
        <v>10042</v>
      </c>
      <c r="E9630" t="s">
        <v>9986</v>
      </c>
      <c r="F9630" t="s">
        <v>9389</v>
      </c>
      <c r="G9630" s="2" t="s">
        <v>9390</v>
      </c>
    </row>
    <row r="9631" spans="3:7" x14ac:dyDescent="0.3">
      <c r="C9631">
        <v>523262</v>
      </c>
      <c r="D9631" t="s">
        <v>10043</v>
      </c>
      <c r="E9631" t="s">
        <v>9986</v>
      </c>
      <c r="F9631" t="s">
        <v>9389</v>
      </c>
      <c r="G9631" s="2" t="s">
        <v>9390</v>
      </c>
    </row>
    <row r="9632" spans="3:7" x14ac:dyDescent="0.3">
      <c r="C9632">
        <v>523263</v>
      </c>
      <c r="D9632" t="s">
        <v>10044</v>
      </c>
      <c r="E9632" t="s">
        <v>9986</v>
      </c>
      <c r="F9632" t="s">
        <v>9389</v>
      </c>
      <c r="G9632" s="2" t="s">
        <v>9390</v>
      </c>
    </row>
    <row r="9633" spans="3:7" x14ac:dyDescent="0.3">
      <c r="C9633">
        <v>523264</v>
      </c>
      <c r="D9633" t="s">
        <v>10045</v>
      </c>
      <c r="E9633" t="s">
        <v>9986</v>
      </c>
      <c r="F9633" t="s">
        <v>9389</v>
      </c>
      <c r="G9633" s="2" t="s">
        <v>9390</v>
      </c>
    </row>
    <row r="9634" spans="3:7" x14ac:dyDescent="0.3">
      <c r="C9634">
        <v>523265</v>
      </c>
      <c r="D9634" t="s">
        <v>10046</v>
      </c>
      <c r="E9634" t="s">
        <v>9986</v>
      </c>
      <c r="F9634" t="s">
        <v>9389</v>
      </c>
      <c r="G9634" s="2" t="s">
        <v>9390</v>
      </c>
    </row>
    <row r="9635" spans="3:7" x14ac:dyDescent="0.3">
      <c r="C9635">
        <v>523270</v>
      </c>
      <c r="D9635" t="s">
        <v>10047</v>
      </c>
      <c r="E9635" t="s">
        <v>9986</v>
      </c>
      <c r="F9635" t="s">
        <v>9389</v>
      </c>
      <c r="G9635" s="2" t="s">
        <v>9390</v>
      </c>
    </row>
    <row r="9636" spans="3:7" x14ac:dyDescent="0.3">
      <c r="C9636">
        <v>523271</v>
      </c>
      <c r="D9636" t="s">
        <v>10048</v>
      </c>
      <c r="E9636" t="s">
        <v>9986</v>
      </c>
      <c r="F9636" t="s">
        <v>9389</v>
      </c>
      <c r="G9636" s="2" t="s">
        <v>9390</v>
      </c>
    </row>
    <row r="9637" spans="3:7" x14ac:dyDescent="0.3">
      <c r="C9637">
        <v>523272</v>
      </c>
      <c r="D9637" t="s">
        <v>10049</v>
      </c>
      <c r="E9637" t="s">
        <v>9986</v>
      </c>
      <c r="F9637" t="s">
        <v>9389</v>
      </c>
      <c r="G9637" s="2" t="s">
        <v>9390</v>
      </c>
    </row>
    <row r="9638" spans="3:7" x14ac:dyDescent="0.3">
      <c r="C9638">
        <v>523273</v>
      </c>
      <c r="D9638" t="s">
        <v>10050</v>
      </c>
      <c r="E9638" t="s">
        <v>9986</v>
      </c>
      <c r="F9638" t="s">
        <v>9389</v>
      </c>
      <c r="G9638" s="2" t="s">
        <v>9390</v>
      </c>
    </row>
    <row r="9639" spans="3:7" x14ac:dyDescent="0.3">
      <c r="C9639">
        <v>523274</v>
      </c>
      <c r="D9639" t="s">
        <v>10051</v>
      </c>
      <c r="E9639" t="s">
        <v>9986</v>
      </c>
      <c r="F9639" t="s">
        <v>9389</v>
      </c>
      <c r="G9639" s="2" t="s">
        <v>9390</v>
      </c>
    </row>
    <row r="9640" spans="3:7" x14ac:dyDescent="0.3">
      <c r="C9640">
        <v>523279</v>
      </c>
      <c r="D9640" t="s">
        <v>10052</v>
      </c>
      <c r="E9640" t="s">
        <v>9986</v>
      </c>
      <c r="F9640" t="s">
        <v>9389</v>
      </c>
      <c r="G9640" s="2" t="s">
        <v>9390</v>
      </c>
    </row>
    <row r="9641" spans="3:7" x14ac:dyDescent="0.3">
      <c r="C9641">
        <v>523280</v>
      </c>
      <c r="D9641" t="s">
        <v>10053</v>
      </c>
      <c r="E9641" t="s">
        <v>9986</v>
      </c>
      <c r="F9641" t="s">
        <v>9389</v>
      </c>
      <c r="G9641" s="2" t="s">
        <v>9390</v>
      </c>
    </row>
    <row r="9642" spans="3:7" x14ac:dyDescent="0.3">
      <c r="C9642">
        <v>523281</v>
      </c>
      <c r="D9642" t="s">
        <v>10054</v>
      </c>
      <c r="E9642" t="s">
        <v>9986</v>
      </c>
      <c r="F9642" t="s">
        <v>9389</v>
      </c>
      <c r="G9642" s="2" t="s">
        <v>9390</v>
      </c>
    </row>
    <row r="9643" spans="3:7" x14ac:dyDescent="0.3">
      <c r="C9643">
        <v>523286</v>
      </c>
      <c r="D9643" t="s">
        <v>10055</v>
      </c>
      <c r="E9643" t="s">
        <v>9986</v>
      </c>
      <c r="F9643" t="s">
        <v>9389</v>
      </c>
      <c r="G9643" s="2" t="s">
        <v>9390</v>
      </c>
    </row>
    <row r="9644" spans="3:7" x14ac:dyDescent="0.3">
      <c r="C9644">
        <v>523291</v>
      </c>
      <c r="D9644" t="s">
        <v>10056</v>
      </c>
      <c r="E9644" t="s">
        <v>9986</v>
      </c>
      <c r="F9644" t="s">
        <v>9389</v>
      </c>
      <c r="G9644" s="2" t="s">
        <v>9390</v>
      </c>
    </row>
    <row r="9645" spans="3:7" x14ac:dyDescent="0.3">
      <c r="C9645">
        <v>523292</v>
      </c>
      <c r="D9645" t="s">
        <v>10057</v>
      </c>
      <c r="E9645" t="s">
        <v>9986</v>
      </c>
      <c r="F9645" t="s">
        <v>9389</v>
      </c>
      <c r="G9645" s="2" t="s">
        <v>9390</v>
      </c>
    </row>
    <row r="9646" spans="3:7" x14ac:dyDescent="0.3">
      <c r="C9646">
        <v>523301</v>
      </c>
      <c r="D9646" t="s">
        <v>10058</v>
      </c>
      <c r="E9646" t="s">
        <v>9986</v>
      </c>
      <c r="F9646" t="s">
        <v>9389</v>
      </c>
      <c r="G9646" s="2" t="s">
        <v>9390</v>
      </c>
    </row>
    <row r="9647" spans="3:7" x14ac:dyDescent="0.3">
      <c r="C9647">
        <v>523302</v>
      </c>
      <c r="D9647" t="s">
        <v>10059</v>
      </c>
      <c r="E9647" t="s">
        <v>9986</v>
      </c>
      <c r="F9647" t="s">
        <v>9389</v>
      </c>
      <c r="G9647" s="2" t="s">
        <v>9390</v>
      </c>
    </row>
    <row r="9648" spans="3:7" x14ac:dyDescent="0.3">
      <c r="C9648">
        <v>523303</v>
      </c>
      <c r="D9648" t="s">
        <v>10060</v>
      </c>
      <c r="E9648" t="s">
        <v>9986</v>
      </c>
      <c r="F9648" t="s">
        <v>9389</v>
      </c>
      <c r="G9648" s="2" t="s">
        <v>9390</v>
      </c>
    </row>
    <row r="9649" spans="3:7" x14ac:dyDescent="0.3">
      <c r="C9649">
        <v>523304</v>
      </c>
      <c r="D9649" t="s">
        <v>10061</v>
      </c>
      <c r="E9649" t="s">
        <v>9986</v>
      </c>
      <c r="F9649" t="s">
        <v>9389</v>
      </c>
      <c r="G9649" s="2" t="s">
        <v>9390</v>
      </c>
    </row>
    <row r="9650" spans="3:7" x14ac:dyDescent="0.3">
      <c r="C9650">
        <v>523305</v>
      </c>
      <c r="D9650" t="s">
        <v>10062</v>
      </c>
      <c r="E9650" t="s">
        <v>9986</v>
      </c>
      <c r="F9650" t="s">
        <v>9389</v>
      </c>
      <c r="G9650" s="2" t="s">
        <v>9390</v>
      </c>
    </row>
    <row r="9651" spans="3:7" x14ac:dyDescent="0.3">
      <c r="C9651">
        <v>523315</v>
      </c>
      <c r="D9651" t="s">
        <v>10063</v>
      </c>
      <c r="E9651" t="s">
        <v>9986</v>
      </c>
      <c r="F9651" t="s">
        <v>9389</v>
      </c>
      <c r="G9651" s="2" t="s">
        <v>9390</v>
      </c>
    </row>
    <row r="9652" spans="3:7" x14ac:dyDescent="0.3">
      <c r="C9652">
        <v>523316</v>
      </c>
      <c r="D9652" t="s">
        <v>10064</v>
      </c>
      <c r="E9652" t="s">
        <v>9986</v>
      </c>
      <c r="F9652" t="s">
        <v>9389</v>
      </c>
      <c r="G9652" s="2" t="s">
        <v>9390</v>
      </c>
    </row>
    <row r="9653" spans="3:7" x14ac:dyDescent="0.3">
      <c r="C9653">
        <v>523320</v>
      </c>
      <c r="D9653" t="s">
        <v>10065</v>
      </c>
      <c r="E9653" t="s">
        <v>9986</v>
      </c>
      <c r="F9653" t="s">
        <v>9389</v>
      </c>
      <c r="G9653" s="2" t="s">
        <v>9390</v>
      </c>
    </row>
    <row r="9654" spans="3:7" x14ac:dyDescent="0.3">
      <c r="C9654">
        <v>523326</v>
      </c>
      <c r="D9654" t="s">
        <v>10066</v>
      </c>
      <c r="E9654" t="s">
        <v>9986</v>
      </c>
      <c r="F9654" t="s">
        <v>9389</v>
      </c>
      <c r="G9654" s="2" t="s">
        <v>9390</v>
      </c>
    </row>
    <row r="9655" spans="3:7" x14ac:dyDescent="0.3">
      <c r="C9655">
        <v>523327</v>
      </c>
      <c r="D9655" t="s">
        <v>10067</v>
      </c>
      <c r="E9655" t="s">
        <v>9986</v>
      </c>
      <c r="F9655" t="s">
        <v>9389</v>
      </c>
      <c r="G9655" s="2" t="s">
        <v>9390</v>
      </c>
    </row>
    <row r="9656" spans="3:7" x14ac:dyDescent="0.3">
      <c r="C9656">
        <v>523328</v>
      </c>
      <c r="D9656" t="s">
        <v>10068</v>
      </c>
      <c r="E9656" t="s">
        <v>9986</v>
      </c>
      <c r="F9656" t="s">
        <v>9389</v>
      </c>
      <c r="G9656" s="2" t="s">
        <v>9390</v>
      </c>
    </row>
    <row r="9657" spans="3:7" x14ac:dyDescent="0.3">
      <c r="C9657">
        <v>523329</v>
      </c>
      <c r="D9657" t="s">
        <v>10069</v>
      </c>
      <c r="E9657" t="s">
        <v>9986</v>
      </c>
      <c r="F9657" t="s">
        <v>9389</v>
      </c>
      <c r="G9657" s="2" t="s">
        <v>9390</v>
      </c>
    </row>
    <row r="9658" spans="3:7" x14ac:dyDescent="0.3">
      <c r="C9658">
        <v>523330</v>
      </c>
      <c r="D9658" t="s">
        <v>10070</v>
      </c>
      <c r="E9658" t="s">
        <v>9986</v>
      </c>
      <c r="F9658" t="s">
        <v>9389</v>
      </c>
      <c r="G9658" s="2" t="s">
        <v>9390</v>
      </c>
    </row>
    <row r="9659" spans="3:7" x14ac:dyDescent="0.3">
      <c r="C9659">
        <v>523331</v>
      </c>
      <c r="D9659" t="s">
        <v>10071</v>
      </c>
      <c r="E9659" t="s">
        <v>9986</v>
      </c>
      <c r="F9659" t="s">
        <v>9389</v>
      </c>
      <c r="G9659" s="2" t="s">
        <v>9390</v>
      </c>
    </row>
    <row r="9660" spans="3:7" x14ac:dyDescent="0.3">
      <c r="C9660">
        <v>523332</v>
      </c>
      <c r="D9660" t="s">
        <v>10072</v>
      </c>
      <c r="E9660" t="s">
        <v>9986</v>
      </c>
      <c r="F9660" t="s">
        <v>9389</v>
      </c>
      <c r="G9660" s="2" t="s">
        <v>9390</v>
      </c>
    </row>
    <row r="9661" spans="3:7" x14ac:dyDescent="0.3">
      <c r="C9661">
        <v>523333</v>
      </c>
      <c r="D9661" t="s">
        <v>10073</v>
      </c>
      <c r="E9661" t="s">
        <v>9986</v>
      </c>
      <c r="F9661" t="s">
        <v>9389</v>
      </c>
      <c r="G9661" s="2" t="s">
        <v>9390</v>
      </c>
    </row>
    <row r="9662" spans="3:7" x14ac:dyDescent="0.3">
      <c r="C9662">
        <v>523334</v>
      </c>
      <c r="D9662" t="s">
        <v>10074</v>
      </c>
      <c r="E9662" t="s">
        <v>9986</v>
      </c>
      <c r="F9662" t="s">
        <v>9389</v>
      </c>
      <c r="G9662" s="2" t="s">
        <v>9390</v>
      </c>
    </row>
    <row r="9663" spans="3:7" x14ac:dyDescent="0.3">
      <c r="C9663">
        <v>523335</v>
      </c>
      <c r="D9663" t="s">
        <v>10075</v>
      </c>
      <c r="E9663" t="s">
        <v>9986</v>
      </c>
      <c r="F9663" t="s">
        <v>9389</v>
      </c>
      <c r="G9663" s="2" t="s">
        <v>9390</v>
      </c>
    </row>
    <row r="9664" spans="3:7" x14ac:dyDescent="0.3">
      <c r="C9664">
        <v>523336</v>
      </c>
      <c r="D9664" t="s">
        <v>10076</v>
      </c>
      <c r="E9664" t="s">
        <v>9986</v>
      </c>
      <c r="F9664" t="s">
        <v>9389</v>
      </c>
      <c r="G9664" s="2" t="s">
        <v>9390</v>
      </c>
    </row>
    <row r="9665" spans="3:7" x14ac:dyDescent="0.3">
      <c r="C9665">
        <v>523346</v>
      </c>
      <c r="D9665" t="s">
        <v>10077</v>
      </c>
      <c r="E9665" t="s">
        <v>9986</v>
      </c>
      <c r="F9665" t="s">
        <v>9389</v>
      </c>
      <c r="G9665" s="2" t="s">
        <v>9390</v>
      </c>
    </row>
    <row r="9666" spans="3:7" x14ac:dyDescent="0.3">
      <c r="C9666">
        <v>523356</v>
      </c>
      <c r="D9666" t="s">
        <v>10078</v>
      </c>
      <c r="E9666" t="s">
        <v>9986</v>
      </c>
      <c r="F9666" t="s">
        <v>9389</v>
      </c>
      <c r="G9666" s="2" t="s">
        <v>9390</v>
      </c>
    </row>
    <row r="9667" spans="3:7" x14ac:dyDescent="0.3">
      <c r="C9667">
        <v>523357</v>
      </c>
      <c r="D9667" t="s">
        <v>10079</v>
      </c>
      <c r="E9667" t="s">
        <v>9986</v>
      </c>
      <c r="F9667" t="s">
        <v>9389</v>
      </c>
      <c r="G9667" s="2" t="s">
        <v>9390</v>
      </c>
    </row>
    <row r="9668" spans="3:7" x14ac:dyDescent="0.3">
      <c r="C9668">
        <v>523367</v>
      </c>
      <c r="D9668" t="s">
        <v>10080</v>
      </c>
      <c r="E9668" t="s">
        <v>9986</v>
      </c>
      <c r="F9668" t="s">
        <v>9389</v>
      </c>
      <c r="G9668" s="2" t="s">
        <v>9390</v>
      </c>
    </row>
    <row r="9669" spans="3:7" x14ac:dyDescent="0.3">
      <c r="C9669">
        <v>523368</v>
      </c>
      <c r="D9669" t="s">
        <v>10081</v>
      </c>
      <c r="E9669" t="s">
        <v>9986</v>
      </c>
      <c r="F9669" t="s">
        <v>9389</v>
      </c>
      <c r="G9669" s="2" t="s">
        <v>9390</v>
      </c>
    </row>
    <row r="9670" spans="3:7" x14ac:dyDescent="0.3">
      <c r="C9670">
        <v>523369</v>
      </c>
      <c r="D9670" t="s">
        <v>10082</v>
      </c>
      <c r="E9670" t="s">
        <v>9986</v>
      </c>
      <c r="F9670" t="s">
        <v>9389</v>
      </c>
      <c r="G9670" s="2" t="s">
        <v>9390</v>
      </c>
    </row>
    <row r="9671" spans="3:7" x14ac:dyDescent="0.3">
      <c r="C9671">
        <v>523370</v>
      </c>
      <c r="D9671" t="s">
        <v>10083</v>
      </c>
      <c r="E9671" t="s">
        <v>9986</v>
      </c>
      <c r="F9671" t="s">
        <v>9389</v>
      </c>
      <c r="G9671" s="2" t="s">
        <v>9390</v>
      </c>
    </row>
    <row r="9672" spans="3:7" x14ac:dyDescent="0.3">
      <c r="C9672">
        <v>523371</v>
      </c>
      <c r="D9672" t="s">
        <v>10084</v>
      </c>
      <c r="E9672" t="s">
        <v>9986</v>
      </c>
      <c r="F9672" t="s">
        <v>9389</v>
      </c>
      <c r="G9672" s="2" t="s">
        <v>9390</v>
      </c>
    </row>
    <row r="9673" spans="3:7" x14ac:dyDescent="0.3">
      <c r="C9673">
        <v>523372</v>
      </c>
      <c r="D9673" t="s">
        <v>10085</v>
      </c>
      <c r="E9673" t="s">
        <v>9986</v>
      </c>
      <c r="F9673" t="s">
        <v>9389</v>
      </c>
      <c r="G9673" s="2" t="s">
        <v>9390</v>
      </c>
    </row>
    <row r="9674" spans="3:7" x14ac:dyDescent="0.3">
      <c r="C9674">
        <v>523373</v>
      </c>
      <c r="D9674" t="s">
        <v>10086</v>
      </c>
      <c r="E9674" t="s">
        <v>9986</v>
      </c>
      <c r="F9674" t="s">
        <v>9389</v>
      </c>
      <c r="G9674" s="2" t="s">
        <v>9390</v>
      </c>
    </row>
    <row r="9675" spans="3:7" x14ac:dyDescent="0.3">
      <c r="C9675">
        <v>524001</v>
      </c>
      <c r="D9675" t="s">
        <v>10087</v>
      </c>
      <c r="E9675" t="s">
        <v>10088</v>
      </c>
      <c r="F9675" t="s">
        <v>9389</v>
      </c>
      <c r="G9675" s="2" t="s">
        <v>9390</v>
      </c>
    </row>
    <row r="9676" spans="3:7" x14ac:dyDescent="0.3">
      <c r="C9676">
        <v>524002</v>
      </c>
      <c r="D9676" t="s">
        <v>10089</v>
      </c>
      <c r="E9676" t="s">
        <v>10088</v>
      </c>
      <c r="F9676" t="s">
        <v>9389</v>
      </c>
      <c r="G9676" s="2" t="s">
        <v>9390</v>
      </c>
    </row>
    <row r="9677" spans="3:7" x14ac:dyDescent="0.3">
      <c r="C9677">
        <v>524003</v>
      </c>
      <c r="D9677" t="s">
        <v>10090</v>
      </c>
      <c r="E9677" t="s">
        <v>10088</v>
      </c>
      <c r="F9677" t="s">
        <v>9389</v>
      </c>
      <c r="G9677" s="2" t="s">
        <v>9390</v>
      </c>
    </row>
    <row r="9678" spans="3:7" x14ac:dyDescent="0.3">
      <c r="C9678">
        <v>524004</v>
      </c>
      <c r="D9678" t="s">
        <v>10091</v>
      </c>
      <c r="E9678" t="s">
        <v>10088</v>
      </c>
      <c r="F9678" t="s">
        <v>9389</v>
      </c>
      <c r="G9678" s="2" t="s">
        <v>9390</v>
      </c>
    </row>
    <row r="9679" spans="3:7" x14ac:dyDescent="0.3">
      <c r="C9679">
        <v>524005</v>
      </c>
      <c r="D9679" t="s">
        <v>10092</v>
      </c>
      <c r="E9679" t="s">
        <v>10088</v>
      </c>
      <c r="F9679" t="s">
        <v>9389</v>
      </c>
      <c r="G9679" s="2" t="s">
        <v>9390</v>
      </c>
    </row>
    <row r="9680" spans="3:7" x14ac:dyDescent="0.3">
      <c r="C9680">
        <v>524101</v>
      </c>
      <c r="D9680" t="s">
        <v>10093</v>
      </c>
      <c r="E9680" t="s">
        <v>10088</v>
      </c>
      <c r="F9680" t="s">
        <v>9389</v>
      </c>
      <c r="G9680" s="2" t="s">
        <v>9390</v>
      </c>
    </row>
    <row r="9681" spans="3:7" x14ac:dyDescent="0.3">
      <c r="C9681">
        <v>524121</v>
      </c>
      <c r="D9681" t="s">
        <v>10094</v>
      </c>
      <c r="E9681" t="s">
        <v>10088</v>
      </c>
      <c r="F9681" t="s">
        <v>9389</v>
      </c>
      <c r="G9681" s="2" t="s">
        <v>9390</v>
      </c>
    </row>
    <row r="9682" spans="3:7" x14ac:dyDescent="0.3">
      <c r="C9682">
        <v>524123</v>
      </c>
      <c r="D9682" t="s">
        <v>10095</v>
      </c>
      <c r="E9682" t="s">
        <v>10088</v>
      </c>
      <c r="F9682" t="s">
        <v>9389</v>
      </c>
      <c r="G9682" s="2" t="s">
        <v>9390</v>
      </c>
    </row>
    <row r="9683" spans="3:7" x14ac:dyDescent="0.3">
      <c r="C9683">
        <v>524124</v>
      </c>
      <c r="D9683" t="s">
        <v>10096</v>
      </c>
      <c r="E9683" t="s">
        <v>10088</v>
      </c>
      <c r="F9683" t="s">
        <v>9389</v>
      </c>
      <c r="G9683" s="2" t="s">
        <v>9390</v>
      </c>
    </row>
    <row r="9684" spans="3:7" x14ac:dyDescent="0.3">
      <c r="C9684">
        <v>524126</v>
      </c>
      <c r="D9684" t="s">
        <v>10097</v>
      </c>
      <c r="E9684" t="s">
        <v>10088</v>
      </c>
      <c r="F9684" t="s">
        <v>9389</v>
      </c>
      <c r="G9684" s="2" t="s">
        <v>9390</v>
      </c>
    </row>
    <row r="9685" spans="3:7" x14ac:dyDescent="0.3">
      <c r="C9685">
        <v>524127</v>
      </c>
      <c r="D9685" t="s">
        <v>10098</v>
      </c>
      <c r="E9685" t="s">
        <v>10088</v>
      </c>
      <c r="F9685" t="s">
        <v>9389</v>
      </c>
      <c r="G9685" s="2" t="s">
        <v>9390</v>
      </c>
    </row>
    <row r="9686" spans="3:7" x14ac:dyDescent="0.3">
      <c r="C9686">
        <v>524129</v>
      </c>
      <c r="D9686" t="s">
        <v>10099</v>
      </c>
      <c r="E9686" t="s">
        <v>10088</v>
      </c>
      <c r="F9686" t="s">
        <v>9389</v>
      </c>
      <c r="G9686" s="2" t="s">
        <v>9390</v>
      </c>
    </row>
    <row r="9687" spans="3:7" x14ac:dyDescent="0.3">
      <c r="C9687">
        <v>524131</v>
      </c>
      <c r="D9687" t="s">
        <v>10100</v>
      </c>
      <c r="E9687" t="s">
        <v>10088</v>
      </c>
      <c r="F9687" t="s">
        <v>9389</v>
      </c>
      <c r="G9687" s="2" t="s">
        <v>9390</v>
      </c>
    </row>
    <row r="9688" spans="3:7" x14ac:dyDescent="0.3">
      <c r="C9688">
        <v>524132</v>
      </c>
      <c r="D9688" t="s">
        <v>10101</v>
      </c>
      <c r="E9688" t="s">
        <v>10088</v>
      </c>
      <c r="F9688" t="s">
        <v>9389</v>
      </c>
      <c r="G9688" s="2" t="s">
        <v>9390</v>
      </c>
    </row>
    <row r="9689" spans="3:7" x14ac:dyDescent="0.3">
      <c r="C9689">
        <v>524134</v>
      </c>
      <c r="D9689" t="s">
        <v>10102</v>
      </c>
      <c r="E9689" t="s">
        <v>10088</v>
      </c>
      <c r="F9689" t="s">
        <v>9389</v>
      </c>
      <c r="G9689" s="2" t="s">
        <v>9390</v>
      </c>
    </row>
    <row r="9690" spans="3:7" x14ac:dyDescent="0.3">
      <c r="C9690">
        <v>524137</v>
      </c>
      <c r="D9690" t="s">
        <v>10103</v>
      </c>
      <c r="E9690" t="s">
        <v>10088</v>
      </c>
      <c r="F9690" t="s">
        <v>9389</v>
      </c>
      <c r="G9690" s="2" t="s">
        <v>9390</v>
      </c>
    </row>
    <row r="9691" spans="3:7" x14ac:dyDescent="0.3">
      <c r="C9691">
        <v>524142</v>
      </c>
      <c r="D9691" t="s">
        <v>10104</v>
      </c>
      <c r="E9691" t="s">
        <v>10088</v>
      </c>
      <c r="F9691" t="s">
        <v>9389</v>
      </c>
      <c r="G9691" s="2" t="s">
        <v>9390</v>
      </c>
    </row>
    <row r="9692" spans="3:7" x14ac:dyDescent="0.3">
      <c r="C9692">
        <v>524152</v>
      </c>
      <c r="D9692" t="s">
        <v>10105</v>
      </c>
      <c r="E9692" t="s">
        <v>10088</v>
      </c>
      <c r="F9692" t="s">
        <v>9389</v>
      </c>
      <c r="G9692" s="2" t="s">
        <v>9390</v>
      </c>
    </row>
    <row r="9693" spans="3:7" x14ac:dyDescent="0.3">
      <c r="C9693">
        <v>524201</v>
      </c>
      <c r="D9693" t="s">
        <v>10106</v>
      </c>
      <c r="E9693" t="s">
        <v>10088</v>
      </c>
      <c r="F9693" t="s">
        <v>9389</v>
      </c>
      <c r="G9693" s="2" t="s">
        <v>9390</v>
      </c>
    </row>
    <row r="9694" spans="3:7" x14ac:dyDescent="0.3">
      <c r="C9694">
        <v>524203</v>
      </c>
      <c r="D9694" t="s">
        <v>10107</v>
      </c>
      <c r="E9694" t="s">
        <v>10088</v>
      </c>
      <c r="F9694" t="s">
        <v>9389</v>
      </c>
      <c r="G9694" s="2" t="s">
        <v>9390</v>
      </c>
    </row>
    <row r="9695" spans="3:7" x14ac:dyDescent="0.3">
      <c r="C9695">
        <v>524221</v>
      </c>
      <c r="D9695" t="s">
        <v>10108</v>
      </c>
      <c r="E9695" t="s">
        <v>10088</v>
      </c>
      <c r="F9695" t="s">
        <v>9389</v>
      </c>
      <c r="G9695" s="2" t="s">
        <v>9390</v>
      </c>
    </row>
    <row r="9696" spans="3:7" x14ac:dyDescent="0.3">
      <c r="C9696">
        <v>524222</v>
      </c>
      <c r="D9696" t="s">
        <v>10109</v>
      </c>
      <c r="E9696" t="s">
        <v>10088</v>
      </c>
      <c r="F9696" t="s">
        <v>9389</v>
      </c>
      <c r="G9696" s="2" t="s">
        <v>9390</v>
      </c>
    </row>
    <row r="9697" spans="3:7" x14ac:dyDescent="0.3">
      <c r="C9697">
        <v>524223</v>
      </c>
      <c r="D9697" t="s">
        <v>10110</v>
      </c>
      <c r="E9697" t="s">
        <v>10088</v>
      </c>
      <c r="F9697" t="s">
        <v>9389</v>
      </c>
      <c r="G9697" s="2" t="s">
        <v>9390</v>
      </c>
    </row>
    <row r="9698" spans="3:7" x14ac:dyDescent="0.3">
      <c r="C9698">
        <v>524224</v>
      </c>
      <c r="D9698" t="s">
        <v>10111</v>
      </c>
      <c r="E9698" t="s">
        <v>10088</v>
      </c>
      <c r="F9698" t="s">
        <v>9389</v>
      </c>
      <c r="G9698" s="2" t="s">
        <v>9390</v>
      </c>
    </row>
    <row r="9699" spans="3:7" x14ac:dyDescent="0.3">
      <c r="C9699">
        <v>524225</v>
      </c>
      <c r="D9699" t="s">
        <v>10112</v>
      </c>
      <c r="E9699" t="s">
        <v>10088</v>
      </c>
      <c r="F9699" t="s">
        <v>9389</v>
      </c>
      <c r="G9699" s="2" t="s">
        <v>9390</v>
      </c>
    </row>
    <row r="9700" spans="3:7" x14ac:dyDescent="0.3">
      <c r="C9700">
        <v>524226</v>
      </c>
      <c r="D9700" t="s">
        <v>10113</v>
      </c>
      <c r="E9700" t="s">
        <v>10088</v>
      </c>
      <c r="F9700" t="s">
        <v>9389</v>
      </c>
      <c r="G9700" s="2" t="s">
        <v>9390</v>
      </c>
    </row>
    <row r="9701" spans="3:7" x14ac:dyDescent="0.3">
      <c r="C9701">
        <v>524227</v>
      </c>
      <c r="D9701" t="s">
        <v>10114</v>
      </c>
      <c r="E9701" t="s">
        <v>10088</v>
      </c>
      <c r="F9701" t="s">
        <v>9389</v>
      </c>
      <c r="G9701" s="2" t="s">
        <v>9390</v>
      </c>
    </row>
    <row r="9702" spans="3:7" x14ac:dyDescent="0.3">
      <c r="C9702">
        <v>524228</v>
      </c>
      <c r="D9702" t="s">
        <v>10115</v>
      </c>
      <c r="E9702" t="s">
        <v>10088</v>
      </c>
      <c r="F9702" t="s">
        <v>9389</v>
      </c>
      <c r="G9702" s="2" t="s">
        <v>9390</v>
      </c>
    </row>
    <row r="9703" spans="3:7" x14ac:dyDescent="0.3">
      <c r="C9703">
        <v>524230</v>
      </c>
      <c r="D9703" t="s">
        <v>10116</v>
      </c>
      <c r="E9703" t="s">
        <v>10088</v>
      </c>
      <c r="F9703" t="s">
        <v>9389</v>
      </c>
      <c r="G9703" s="2" t="s">
        <v>9390</v>
      </c>
    </row>
    <row r="9704" spans="3:7" x14ac:dyDescent="0.3">
      <c r="C9704">
        <v>524234</v>
      </c>
      <c r="D9704" t="s">
        <v>10117</v>
      </c>
      <c r="E9704" t="s">
        <v>10088</v>
      </c>
      <c r="F9704" t="s">
        <v>9389</v>
      </c>
      <c r="G9704" s="2" t="s">
        <v>9390</v>
      </c>
    </row>
    <row r="9705" spans="3:7" x14ac:dyDescent="0.3">
      <c r="C9705">
        <v>524236</v>
      </c>
      <c r="D9705" t="s">
        <v>10118</v>
      </c>
      <c r="E9705" t="s">
        <v>10088</v>
      </c>
      <c r="F9705" t="s">
        <v>9389</v>
      </c>
      <c r="G9705" s="2" t="s">
        <v>9390</v>
      </c>
    </row>
    <row r="9706" spans="3:7" x14ac:dyDescent="0.3">
      <c r="C9706">
        <v>524239</v>
      </c>
      <c r="D9706" t="s">
        <v>10119</v>
      </c>
      <c r="E9706" t="s">
        <v>10088</v>
      </c>
      <c r="F9706" t="s">
        <v>9389</v>
      </c>
      <c r="G9706" s="2" t="s">
        <v>9390</v>
      </c>
    </row>
    <row r="9707" spans="3:7" x14ac:dyDescent="0.3">
      <c r="C9707">
        <v>524240</v>
      </c>
      <c r="D9707" t="s">
        <v>10120</v>
      </c>
      <c r="E9707" t="s">
        <v>10088</v>
      </c>
      <c r="F9707" t="s">
        <v>9389</v>
      </c>
      <c r="G9707" s="2" t="s">
        <v>9390</v>
      </c>
    </row>
    <row r="9708" spans="3:7" x14ac:dyDescent="0.3">
      <c r="C9708">
        <v>524300</v>
      </c>
      <c r="D9708" t="s">
        <v>10121</v>
      </c>
      <c r="E9708" t="s">
        <v>10088</v>
      </c>
      <c r="F9708" t="s">
        <v>9389</v>
      </c>
      <c r="G9708" s="2" t="s">
        <v>9390</v>
      </c>
    </row>
    <row r="9709" spans="3:7" x14ac:dyDescent="0.3">
      <c r="C9709">
        <v>524302</v>
      </c>
      <c r="D9709" t="s">
        <v>10122</v>
      </c>
      <c r="E9709" t="s">
        <v>10088</v>
      </c>
      <c r="F9709" t="s">
        <v>9389</v>
      </c>
      <c r="G9709" s="2" t="s">
        <v>9390</v>
      </c>
    </row>
    <row r="9710" spans="3:7" x14ac:dyDescent="0.3">
      <c r="C9710">
        <v>524303</v>
      </c>
      <c r="D9710" t="s">
        <v>10123</v>
      </c>
      <c r="E9710" t="s">
        <v>10088</v>
      </c>
      <c r="F9710" t="s">
        <v>9389</v>
      </c>
      <c r="G9710" s="2" t="s">
        <v>9390</v>
      </c>
    </row>
    <row r="9711" spans="3:7" x14ac:dyDescent="0.3">
      <c r="C9711">
        <v>524304</v>
      </c>
      <c r="D9711" t="s">
        <v>10124</v>
      </c>
      <c r="E9711" t="s">
        <v>10088</v>
      </c>
      <c r="F9711" t="s">
        <v>9389</v>
      </c>
      <c r="G9711" s="2" t="s">
        <v>9390</v>
      </c>
    </row>
    <row r="9712" spans="3:7" x14ac:dyDescent="0.3">
      <c r="C9712">
        <v>524305</v>
      </c>
      <c r="D9712" t="s">
        <v>10125</v>
      </c>
      <c r="E9712" t="s">
        <v>10088</v>
      </c>
      <c r="F9712" t="s">
        <v>9389</v>
      </c>
      <c r="G9712" s="2" t="s">
        <v>9390</v>
      </c>
    </row>
    <row r="9713" spans="3:7" x14ac:dyDescent="0.3">
      <c r="C9713">
        <v>524306</v>
      </c>
      <c r="D9713" t="s">
        <v>10126</v>
      </c>
      <c r="E9713" t="s">
        <v>10088</v>
      </c>
      <c r="F9713" t="s">
        <v>9389</v>
      </c>
      <c r="G9713" s="2" t="s">
        <v>9390</v>
      </c>
    </row>
    <row r="9714" spans="3:7" x14ac:dyDescent="0.3">
      <c r="C9714">
        <v>524307</v>
      </c>
      <c r="D9714" t="s">
        <v>10127</v>
      </c>
      <c r="E9714" t="s">
        <v>10088</v>
      </c>
      <c r="F9714" t="s">
        <v>9389</v>
      </c>
      <c r="G9714" s="2" t="s">
        <v>9390</v>
      </c>
    </row>
    <row r="9715" spans="3:7" x14ac:dyDescent="0.3">
      <c r="C9715">
        <v>524308</v>
      </c>
      <c r="D9715" t="s">
        <v>9168</v>
      </c>
      <c r="E9715" t="s">
        <v>10088</v>
      </c>
      <c r="F9715" t="s">
        <v>9389</v>
      </c>
      <c r="G9715" s="2" t="s">
        <v>9390</v>
      </c>
    </row>
    <row r="9716" spans="3:7" x14ac:dyDescent="0.3">
      <c r="C9716">
        <v>524309</v>
      </c>
      <c r="D9716" t="s">
        <v>10128</v>
      </c>
      <c r="E9716" t="s">
        <v>10088</v>
      </c>
      <c r="F9716" t="s">
        <v>9389</v>
      </c>
      <c r="G9716" s="2" t="s">
        <v>9390</v>
      </c>
    </row>
    <row r="9717" spans="3:7" x14ac:dyDescent="0.3">
      <c r="C9717">
        <v>524310</v>
      </c>
      <c r="D9717" t="s">
        <v>10129</v>
      </c>
      <c r="E9717" t="s">
        <v>10088</v>
      </c>
      <c r="F9717" t="s">
        <v>9389</v>
      </c>
      <c r="G9717" s="2" t="s">
        <v>9390</v>
      </c>
    </row>
    <row r="9718" spans="3:7" x14ac:dyDescent="0.3">
      <c r="C9718">
        <v>524311</v>
      </c>
      <c r="D9718" t="s">
        <v>10130</v>
      </c>
      <c r="E9718" t="s">
        <v>10088</v>
      </c>
      <c r="F9718" t="s">
        <v>9389</v>
      </c>
      <c r="G9718" s="2" t="s">
        <v>9390</v>
      </c>
    </row>
    <row r="9719" spans="3:7" x14ac:dyDescent="0.3">
      <c r="C9719">
        <v>524312</v>
      </c>
      <c r="D9719" t="s">
        <v>10131</v>
      </c>
      <c r="E9719" t="s">
        <v>10088</v>
      </c>
      <c r="F9719" t="s">
        <v>9389</v>
      </c>
      <c r="G9719" s="2" t="s">
        <v>9390</v>
      </c>
    </row>
    <row r="9720" spans="3:7" x14ac:dyDescent="0.3">
      <c r="C9720">
        <v>524313</v>
      </c>
      <c r="D9720" t="s">
        <v>10132</v>
      </c>
      <c r="E9720" t="s">
        <v>10088</v>
      </c>
      <c r="F9720" t="s">
        <v>9389</v>
      </c>
      <c r="G9720" s="2" t="s">
        <v>9390</v>
      </c>
    </row>
    <row r="9721" spans="3:7" x14ac:dyDescent="0.3">
      <c r="C9721">
        <v>524314</v>
      </c>
      <c r="D9721" t="s">
        <v>10133</v>
      </c>
      <c r="E9721" t="s">
        <v>10088</v>
      </c>
      <c r="F9721" t="s">
        <v>9389</v>
      </c>
      <c r="G9721" s="2" t="s">
        <v>9390</v>
      </c>
    </row>
    <row r="9722" spans="3:7" x14ac:dyDescent="0.3">
      <c r="C9722">
        <v>524315</v>
      </c>
      <c r="D9722" t="s">
        <v>10134</v>
      </c>
      <c r="E9722" t="s">
        <v>10088</v>
      </c>
      <c r="F9722" t="s">
        <v>9389</v>
      </c>
      <c r="G9722" s="2" t="s">
        <v>9390</v>
      </c>
    </row>
    <row r="9723" spans="3:7" x14ac:dyDescent="0.3">
      <c r="C9723">
        <v>524316</v>
      </c>
      <c r="D9723" t="s">
        <v>10135</v>
      </c>
      <c r="E9723" t="s">
        <v>10088</v>
      </c>
      <c r="F9723" t="s">
        <v>9389</v>
      </c>
      <c r="G9723" s="2" t="s">
        <v>9390</v>
      </c>
    </row>
    <row r="9724" spans="3:7" x14ac:dyDescent="0.3">
      <c r="C9724">
        <v>524317</v>
      </c>
      <c r="D9724" t="s">
        <v>10136</v>
      </c>
      <c r="E9724" t="s">
        <v>10088</v>
      </c>
      <c r="F9724" t="s">
        <v>9389</v>
      </c>
      <c r="G9724" s="2" t="s">
        <v>9390</v>
      </c>
    </row>
    <row r="9725" spans="3:7" x14ac:dyDescent="0.3">
      <c r="C9725">
        <v>524318</v>
      </c>
      <c r="D9725" t="s">
        <v>10137</v>
      </c>
      <c r="E9725" t="s">
        <v>10088</v>
      </c>
      <c r="F9725" t="s">
        <v>9389</v>
      </c>
      <c r="G9725" s="2" t="s">
        <v>9390</v>
      </c>
    </row>
    <row r="9726" spans="3:7" x14ac:dyDescent="0.3">
      <c r="C9726">
        <v>524319</v>
      </c>
      <c r="D9726" t="s">
        <v>10138</v>
      </c>
      <c r="E9726" t="s">
        <v>10088</v>
      </c>
      <c r="F9726" t="s">
        <v>9389</v>
      </c>
      <c r="G9726" s="2" t="s">
        <v>9390</v>
      </c>
    </row>
    <row r="9727" spans="3:7" x14ac:dyDescent="0.3">
      <c r="C9727">
        <v>524320</v>
      </c>
      <c r="D9727" t="s">
        <v>10139</v>
      </c>
      <c r="E9727" t="s">
        <v>10088</v>
      </c>
      <c r="F9727" t="s">
        <v>9389</v>
      </c>
      <c r="G9727" s="2" t="s">
        <v>9390</v>
      </c>
    </row>
    <row r="9728" spans="3:7" x14ac:dyDescent="0.3">
      <c r="C9728">
        <v>524321</v>
      </c>
      <c r="D9728" t="s">
        <v>10140</v>
      </c>
      <c r="E9728" t="s">
        <v>10088</v>
      </c>
      <c r="F9728" t="s">
        <v>9389</v>
      </c>
      <c r="G9728" s="2" t="s">
        <v>9390</v>
      </c>
    </row>
    <row r="9729" spans="3:7" x14ac:dyDescent="0.3">
      <c r="C9729">
        <v>524322</v>
      </c>
      <c r="D9729" t="s">
        <v>10141</v>
      </c>
      <c r="E9729" t="s">
        <v>10088</v>
      </c>
      <c r="F9729" t="s">
        <v>9389</v>
      </c>
      <c r="G9729" s="2" t="s">
        <v>9390</v>
      </c>
    </row>
    <row r="9730" spans="3:7" x14ac:dyDescent="0.3">
      <c r="C9730">
        <v>524323</v>
      </c>
      <c r="D9730" t="s">
        <v>10142</v>
      </c>
      <c r="E9730" t="s">
        <v>10088</v>
      </c>
      <c r="F9730" t="s">
        <v>9389</v>
      </c>
      <c r="G9730" s="2" t="s">
        <v>9390</v>
      </c>
    </row>
    <row r="9731" spans="3:7" x14ac:dyDescent="0.3">
      <c r="C9731">
        <v>524324</v>
      </c>
      <c r="D9731" t="s">
        <v>10143</v>
      </c>
      <c r="E9731" t="s">
        <v>10088</v>
      </c>
      <c r="F9731" t="s">
        <v>9389</v>
      </c>
      <c r="G9731" s="2" t="s">
        <v>9390</v>
      </c>
    </row>
    <row r="9732" spans="3:7" x14ac:dyDescent="0.3">
      <c r="C9732">
        <v>524341</v>
      </c>
      <c r="D9732" t="s">
        <v>10144</v>
      </c>
      <c r="E9732" t="s">
        <v>10088</v>
      </c>
      <c r="F9732" t="s">
        <v>9389</v>
      </c>
      <c r="G9732" s="2" t="s">
        <v>9390</v>
      </c>
    </row>
    <row r="9733" spans="3:7" x14ac:dyDescent="0.3">
      <c r="C9733">
        <v>524342</v>
      </c>
      <c r="D9733" t="s">
        <v>10145</v>
      </c>
      <c r="E9733" t="s">
        <v>10088</v>
      </c>
      <c r="F9733" t="s">
        <v>9389</v>
      </c>
      <c r="G9733" s="2" t="s">
        <v>9390</v>
      </c>
    </row>
    <row r="9734" spans="3:7" x14ac:dyDescent="0.3">
      <c r="C9734">
        <v>524343</v>
      </c>
      <c r="D9734" t="s">
        <v>10146</v>
      </c>
      <c r="E9734" t="s">
        <v>10088</v>
      </c>
      <c r="F9734" t="s">
        <v>9389</v>
      </c>
      <c r="G9734" s="2" t="s">
        <v>9390</v>
      </c>
    </row>
    <row r="9735" spans="3:7" x14ac:dyDescent="0.3">
      <c r="C9735">
        <v>524344</v>
      </c>
      <c r="D9735" t="s">
        <v>10147</v>
      </c>
      <c r="E9735" t="s">
        <v>10088</v>
      </c>
      <c r="F9735" t="s">
        <v>9389</v>
      </c>
      <c r="G9735" s="2" t="s">
        <v>9390</v>
      </c>
    </row>
    <row r="9736" spans="3:7" x14ac:dyDescent="0.3">
      <c r="C9736">
        <v>524345</v>
      </c>
      <c r="D9736" t="s">
        <v>10148</v>
      </c>
      <c r="E9736" t="s">
        <v>10088</v>
      </c>
      <c r="F9736" t="s">
        <v>9389</v>
      </c>
      <c r="G9736" s="2" t="s">
        <v>9390</v>
      </c>
    </row>
    <row r="9737" spans="3:7" x14ac:dyDescent="0.3">
      <c r="C9737">
        <v>524346</v>
      </c>
      <c r="D9737" t="s">
        <v>10149</v>
      </c>
      <c r="E9737" t="s">
        <v>10088</v>
      </c>
      <c r="F9737" t="s">
        <v>9389</v>
      </c>
      <c r="G9737" s="2" t="s">
        <v>9390</v>
      </c>
    </row>
    <row r="9738" spans="3:7" x14ac:dyDescent="0.3">
      <c r="C9738">
        <v>524347</v>
      </c>
      <c r="D9738" t="s">
        <v>10150</v>
      </c>
      <c r="E9738" t="s">
        <v>10088</v>
      </c>
      <c r="F9738" t="s">
        <v>9389</v>
      </c>
      <c r="G9738" s="2" t="s">
        <v>9390</v>
      </c>
    </row>
    <row r="9739" spans="3:7" x14ac:dyDescent="0.3">
      <c r="C9739">
        <v>524366</v>
      </c>
      <c r="D9739" t="s">
        <v>10151</v>
      </c>
      <c r="E9739" t="s">
        <v>10088</v>
      </c>
      <c r="F9739" t="s">
        <v>9389</v>
      </c>
      <c r="G9739" s="2" t="s">
        <v>9390</v>
      </c>
    </row>
    <row r="9740" spans="3:7" x14ac:dyDescent="0.3">
      <c r="C9740">
        <v>524401</v>
      </c>
      <c r="D9740" t="s">
        <v>10152</v>
      </c>
      <c r="E9740" t="s">
        <v>10088</v>
      </c>
      <c r="F9740" t="s">
        <v>9389</v>
      </c>
      <c r="G9740" s="2" t="s">
        <v>9390</v>
      </c>
    </row>
    <row r="9741" spans="3:7" x14ac:dyDescent="0.3">
      <c r="C9741">
        <v>524402</v>
      </c>
      <c r="D9741" t="s">
        <v>10153</v>
      </c>
      <c r="E9741" t="s">
        <v>10088</v>
      </c>
      <c r="F9741" t="s">
        <v>9389</v>
      </c>
      <c r="G9741" s="2" t="s">
        <v>9390</v>
      </c>
    </row>
    <row r="9742" spans="3:7" x14ac:dyDescent="0.3">
      <c r="C9742">
        <v>524403</v>
      </c>
      <c r="D9742" t="s">
        <v>10154</v>
      </c>
      <c r="E9742" t="s">
        <v>10088</v>
      </c>
      <c r="F9742" t="s">
        <v>9389</v>
      </c>
      <c r="G9742" s="2" t="s">
        <v>9390</v>
      </c>
    </row>
    <row r="9743" spans="3:7" x14ac:dyDescent="0.3">
      <c r="C9743">
        <v>524404</v>
      </c>
      <c r="D9743" t="s">
        <v>10155</v>
      </c>
      <c r="E9743" t="s">
        <v>10088</v>
      </c>
      <c r="F9743" t="s">
        <v>9389</v>
      </c>
      <c r="G9743" s="2" t="s">
        <v>9390</v>
      </c>
    </row>
    <row r="9744" spans="3:7" x14ac:dyDescent="0.3">
      <c r="C9744">
        <v>524405</v>
      </c>
      <c r="D9744" t="s">
        <v>10156</v>
      </c>
      <c r="E9744" t="s">
        <v>10088</v>
      </c>
      <c r="F9744" t="s">
        <v>9389</v>
      </c>
      <c r="G9744" s="2" t="s">
        <v>9390</v>
      </c>
    </row>
    <row r="9745" spans="3:7" x14ac:dyDescent="0.3">
      <c r="C9745">
        <v>524406</v>
      </c>
      <c r="D9745" t="s">
        <v>10157</v>
      </c>
      <c r="E9745" t="s">
        <v>10088</v>
      </c>
      <c r="F9745" t="s">
        <v>9389</v>
      </c>
      <c r="G9745" s="2" t="s">
        <v>9390</v>
      </c>
    </row>
    <row r="9746" spans="3:7" x14ac:dyDescent="0.3">
      <c r="C9746">
        <v>524407</v>
      </c>
      <c r="D9746" t="s">
        <v>10158</v>
      </c>
      <c r="E9746" t="s">
        <v>10088</v>
      </c>
      <c r="F9746" t="s">
        <v>9389</v>
      </c>
      <c r="G9746" s="2" t="s">
        <v>9390</v>
      </c>
    </row>
    <row r="9747" spans="3:7" x14ac:dyDescent="0.3">
      <c r="C9747">
        <v>524408</v>
      </c>
      <c r="D9747" t="s">
        <v>10159</v>
      </c>
      <c r="E9747" t="s">
        <v>10088</v>
      </c>
      <c r="F9747" t="s">
        <v>9389</v>
      </c>
      <c r="G9747" s="2" t="s">
        <v>9390</v>
      </c>
    </row>
    <row r="9748" spans="3:7" x14ac:dyDescent="0.3">
      <c r="C9748">
        <v>524409</v>
      </c>
      <c r="D9748" t="s">
        <v>10160</v>
      </c>
      <c r="E9748" t="s">
        <v>10088</v>
      </c>
      <c r="F9748" t="s">
        <v>9389</v>
      </c>
      <c r="G9748" s="2" t="s">
        <v>9390</v>
      </c>
    </row>
    <row r="9749" spans="3:7" x14ac:dyDescent="0.3">
      <c r="C9749">
        <v>524410</v>
      </c>
      <c r="D9749" t="s">
        <v>10161</v>
      </c>
      <c r="E9749" t="s">
        <v>10088</v>
      </c>
      <c r="F9749" t="s">
        <v>9389</v>
      </c>
      <c r="G9749" s="2" t="s">
        <v>9390</v>
      </c>
    </row>
    <row r="9750" spans="3:7" x14ac:dyDescent="0.3">
      <c r="C9750">
        <v>524411</v>
      </c>
      <c r="D9750" t="s">
        <v>10162</v>
      </c>
      <c r="E9750" t="s">
        <v>10088</v>
      </c>
      <c r="F9750" t="s">
        <v>9389</v>
      </c>
      <c r="G9750" s="2" t="s">
        <v>9390</v>
      </c>
    </row>
    <row r="9751" spans="3:7" x14ac:dyDescent="0.3">
      <c r="C9751">
        <v>524412</v>
      </c>
      <c r="D9751" t="s">
        <v>10163</v>
      </c>
      <c r="E9751" t="s">
        <v>10088</v>
      </c>
      <c r="F9751" t="s">
        <v>9389</v>
      </c>
      <c r="G9751" s="2" t="s">
        <v>9390</v>
      </c>
    </row>
    <row r="9752" spans="3:7" x14ac:dyDescent="0.3">
      <c r="C9752">
        <v>524413</v>
      </c>
      <c r="D9752" t="s">
        <v>10164</v>
      </c>
      <c r="E9752" t="s">
        <v>10088</v>
      </c>
      <c r="F9752" t="s">
        <v>9389</v>
      </c>
      <c r="G9752" s="2" t="s">
        <v>9390</v>
      </c>
    </row>
    <row r="9753" spans="3:7" x14ac:dyDescent="0.3">
      <c r="C9753">
        <v>524414</v>
      </c>
      <c r="D9753" t="s">
        <v>10165</v>
      </c>
      <c r="E9753" t="s">
        <v>10088</v>
      </c>
      <c r="F9753" t="s">
        <v>9389</v>
      </c>
      <c r="G9753" s="2" t="s">
        <v>9390</v>
      </c>
    </row>
    <row r="9754" spans="3:7" x14ac:dyDescent="0.3">
      <c r="C9754">
        <v>524415</v>
      </c>
      <c r="D9754" t="s">
        <v>10166</v>
      </c>
      <c r="E9754" t="s">
        <v>10088</v>
      </c>
      <c r="F9754" t="s">
        <v>9389</v>
      </c>
      <c r="G9754" s="2" t="s">
        <v>9390</v>
      </c>
    </row>
    <row r="9755" spans="3:7" x14ac:dyDescent="0.3">
      <c r="C9755">
        <v>524421</v>
      </c>
      <c r="D9755" t="s">
        <v>10167</v>
      </c>
      <c r="E9755" t="s">
        <v>10088</v>
      </c>
      <c r="F9755" t="s">
        <v>9389</v>
      </c>
      <c r="G9755" s="2" t="s">
        <v>9390</v>
      </c>
    </row>
    <row r="9756" spans="3:7" x14ac:dyDescent="0.3">
      <c r="C9756">
        <v>530001</v>
      </c>
      <c r="D9756" t="s">
        <v>10168</v>
      </c>
      <c r="E9756" t="s">
        <v>10169</v>
      </c>
      <c r="F9756" t="s">
        <v>9389</v>
      </c>
      <c r="G9756" s="2" t="s">
        <v>9390</v>
      </c>
    </row>
    <row r="9757" spans="3:7" x14ac:dyDescent="0.3">
      <c r="C9757">
        <v>530002</v>
      </c>
      <c r="D9757" t="s">
        <v>10170</v>
      </c>
      <c r="E9757" t="s">
        <v>10169</v>
      </c>
      <c r="F9757" t="s">
        <v>9389</v>
      </c>
      <c r="G9757" s="2" t="s">
        <v>9390</v>
      </c>
    </row>
    <row r="9758" spans="3:7" x14ac:dyDescent="0.3">
      <c r="C9758">
        <v>530003</v>
      </c>
      <c r="D9758" t="s">
        <v>10171</v>
      </c>
      <c r="E9758" t="s">
        <v>10169</v>
      </c>
      <c r="F9758" t="s">
        <v>9389</v>
      </c>
      <c r="G9758" s="2" t="s">
        <v>9390</v>
      </c>
    </row>
    <row r="9759" spans="3:7" x14ac:dyDescent="0.3">
      <c r="C9759">
        <v>530004</v>
      </c>
      <c r="D9759" t="s">
        <v>10172</v>
      </c>
      <c r="E9759" t="s">
        <v>10169</v>
      </c>
      <c r="F9759" t="s">
        <v>9389</v>
      </c>
      <c r="G9759" s="2" t="s">
        <v>9390</v>
      </c>
    </row>
    <row r="9760" spans="3:7" x14ac:dyDescent="0.3">
      <c r="C9760">
        <v>530005</v>
      </c>
      <c r="D9760" t="s">
        <v>10173</v>
      </c>
      <c r="E9760" t="s">
        <v>10169</v>
      </c>
      <c r="F9760" t="s">
        <v>9389</v>
      </c>
      <c r="G9760" s="2" t="s">
        <v>9390</v>
      </c>
    </row>
    <row r="9761" spans="3:7" x14ac:dyDescent="0.3">
      <c r="C9761">
        <v>530007</v>
      </c>
      <c r="D9761" t="s">
        <v>10174</v>
      </c>
      <c r="E9761" t="s">
        <v>10169</v>
      </c>
      <c r="F9761" t="s">
        <v>9389</v>
      </c>
      <c r="G9761" s="2" t="s">
        <v>9390</v>
      </c>
    </row>
    <row r="9762" spans="3:7" x14ac:dyDescent="0.3">
      <c r="C9762">
        <v>530008</v>
      </c>
      <c r="D9762" t="s">
        <v>10175</v>
      </c>
      <c r="E9762" t="s">
        <v>10169</v>
      </c>
      <c r="F9762" t="s">
        <v>9389</v>
      </c>
      <c r="G9762" s="2" t="s">
        <v>9390</v>
      </c>
    </row>
    <row r="9763" spans="3:7" x14ac:dyDescent="0.3">
      <c r="C9763">
        <v>530009</v>
      </c>
      <c r="D9763" t="s">
        <v>10176</v>
      </c>
      <c r="E9763" t="s">
        <v>10169</v>
      </c>
      <c r="F9763" t="s">
        <v>9389</v>
      </c>
      <c r="G9763" s="2" t="s">
        <v>9390</v>
      </c>
    </row>
    <row r="9764" spans="3:7" x14ac:dyDescent="0.3">
      <c r="C9764">
        <v>530011</v>
      </c>
      <c r="D9764" t="s">
        <v>10177</v>
      </c>
      <c r="E9764" t="s">
        <v>10169</v>
      </c>
      <c r="F9764" t="s">
        <v>9389</v>
      </c>
      <c r="G9764" s="2" t="s">
        <v>9390</v>
      </c>
    </row>
    <row r="9765" spans="3:7" x14ac:dyDescent="0.3">
      <c r="C9765">
        <v>530012</v>
      </c>
      <c r="D9765" t="s">
        <v>10178</v>
      </c>
      <c r="E9765" t="s">
        <v>10169</v>
      </c>
      <c r="F9765" t="s">
        <v>9389</v>
      </c>
      <c r="G9765" s="2" t="s">
        <v>9390</v>
      </c>
    </row>
    <row r="9766" spans="3:7" x14ac:dyDescent="0.3">
      <c r="C9766">
        <v>530013</v>
      </c>
      <c r="D9766" t="s">
        <v>10179</v>
      </c>
      <c r="E9766" t="s">
        <v>10169</v>
      </c>
      <c r="F9766" t="s">
        <v>9389</v>
      </c>
      <c r="G9766" s="2" t="s">
        <v>9390</v>
      </c>
    </row>
    <row r="9767" spans="3:7" x14ac:dyDescent="0.3">
      <c r="C9767">
        <v>530014</v>
      </c>
      <c r="D9767" t="s">
        <v>10180</v>
      </c>
      <c r="E9767" t="s">
        <v>10169</v>
      </c>
      <c r="F9767" t="s">
        <v>9389</v>
      </c>
      <c r="G9767" s="2" t="s">
        <v>9390</v>
      </c>
    </row>
    <row r="9768" spans="3:7" x14ac:dyDescent="0.3">
      <c r="C9768">
        <v>530015</v>
      </c>
      <c r="D9768" t="s">
        <v>10181</v>
      </c>
      <c r="E9768" t="s">
        <v>10169</v>
      </c>
      <c r="F9768" t="s">
        <v>9389</v>
      </c>
      <c r="G9768" s="2" t="s">
        <v>9390</v>
      </c>
    </row>
    <row r="9769" spans="3:7" x14ac:dyDescent="0.3">
      <c r="C9769">
        <v>530016</v>
      </c>
      <c r="D9769" t="s">
        <v>10182</v>
      </c>
      <c r="E9769" t="s">
        <v>10169</v>
      </c>
      <c r="F9769" t="s">
        <v>9389</v>
      </c>
      <c r="G9769" s="2" t="s">
        <v>9390</v>
      </c>
    </row>
    <row r="9770" spans="3:7" x14ac:dyDescent="0.3">
      <c r="C9770">
        <v>530017</v>
      </c>
      <c r="D9770" t="s">
        <v>10183</v>
      </c>
      <c r="E9770" t="s">
        <v>10169</v>
      </c>
      <c r="F9770" t="s">
        <v>9389</v>
      </c>
      <c r="G9770" s="2" t="s">
        <v>9390</v>
      </c>
    </row>
    <row r="9771" spans="3:7" x14ac:dyDescent="0.3">
      <c r="C9771">
        <v>530018</v>
      </c>
      <c r="D9771" t="s">
        <v>10184</v>
      </c>
      <c r="E9771" t="s">
        <v>10169</v>
      </c>
      <c r="F9771" t="s">
        <v>9389</v>
      </c>
      <c r="G9771" s="2" t="s">
        <v>9390</v>
      </c>
    </row>
    <row r="9772" spans="3:7" x14ac:dyDescent="0.3">
      <c r="C9772">
        <v>530020</v>
      </c>
      <c r="D9772" t="s">
        <v>10185</v>
      </c>
      <c r="E9772" t="s">
        <v>10169</v>
      </c>
      <c r="F9772" t="s">
        <v>9389</v>
      </c>
      <c r="G9772" s="2" t="s">
        <v>9390</v>
      </c>
    </row>
    <row r="9773" spans="3:7" x14ac:dyDescent="0.3">
      <c r="C9773">
        <v>530022</v>
      </c>
      <c r="D9773" t="s">
        <v>10186</v>
      </c>
      <c r="E9773" t="s">
        <v>10169</v>
      </c>
      <c r="F9773" t="s">
        <v>9389</v>
      </c>
      <c r="G9773" s="2" t="s">
        <v>9390</v>
      </c>
    </row>
    <row r="9774" spans="3:7" x14ac:dyDescent="0.3">
      <c r="C9774">
        <v>530024</v>
      </c>
      <c r="D9774" t="s">
        <v>10187</v>
      </c>
      <c r="E9774" t="s">
        <v>10169</v>
      </c>
      <c r="F9774" t="s">
        <v>9389</v>
      </c>
      <c r="G9774" s="2" t="s">
        <v>9390</v>
      </c>
    </row>
    <row r="9775" spans="3:7" x14ac:dyDescent="0.3">
      <c r="C9775">
        <v>530026</v>
      </c>
      <c r="D9775" t="s">
        <v>10188</v>
      </c>
      <c r="E9775" t="s">
        <v>10169</v>
      </c>
      <c r="F9775" t="s">
        <v>9389</v>
      </c>
      <c r="G9775" s="2" t="s">
        <v>9390</v>
      </c>
    </row>
    <row r="9776" spans="3:7" x14ac:dyDescent="0.3">
      <c r="C9776">
        <v>530027</v>
      </c>
      <c r="D9776" t="s">
        <v>10189</v>
      </c>
      <c r="E9776" t="s">
        <v>10169</v>
      </c>
      <c r="F9776" t="s">
        <v>9389</v>
      </c>
      <c r="G9776" s="2" t="s">
        <v>9390</v>
      </c>
    </row>
    <row r="9777" spans="3:7" x14ac:dyDescent="0.3">
      <c r="C9777">
        <v>530028</v>
      </c>
      <c r="D9777" t="s">
        <v>10190</v>
      </c>
      <c r="E9777" t="s">
        <v>10169</v>
      </c>
      <c r="F9777" t="s">
        <v>9389</v>
      </c>
      <c r="G9777" s="2" t="s">
        <v>9390</v>
      </c>
    </row>
    <row r="9778" spans="3:7" x14ac:dyDescent="0.3">
      <c r="C9778">
        <v>530029</v>
      </c>
      <c r="D9778" t="s">
        <v>10191</v>
      </c>
      <c r="E9778" t="s">
        <v>10169</v>
      </c>
      <c r="F9778" t="s">
        <v>9389</v>
      </c>
      <c r="G9778" s="2" t="s">
        <v>9390</v>
      </c>
    </row>
    <row r="9779" spans="3:7" x14ac:dyDescent="0.3">
      <c r="C9779">
        <v>530031</v>
      </c>
      <c r="D9779" t="s">
        <v>10192</v>
      </c>
      <c r="E9779" t="s">
        <v>10169</v>
      </c>
      <c r="F9779" t="s">
        <v>9389</v>
      </c>
      <c r="G9779" s="2" t="s">
        <v>9390</v>
      </c>
    </row>
    <row r="9780" spans="3:7" x14ac:dyDescent="0.3">
      <c r="C9780">
        <v>530032</v>
      </c>
      <c r="D9780" t="s">
        <v>10193</v>
      </c>
      <c r="E9780" t="s">
        <v>10169</v>
      </c>
      <c r="F9780" t="s">
        <v>9389</v>
      </c>
      <c r="G9780" s="2" t="s">
        <v>9390</v>
      </c>
    </row>
    <row r="9781" spans="3:7" x14ac:dyDescent="0.3">
      <c r="C9781">
        <v>530040</v>
      </c>
      <c r="D9781" t="s">
        <v>10194</v>
      </c>
      <c r="E9781" t="s">
        <v>10169</v>
      </c>
      <c r="F9781" t="s">
        <v>9389</v>
      </c>
      <c r="G9781" s="2" t="s">
        <v>9390</v>
      </c>
    </row>
    <row r="9782" spans="3:7" x14ac:dyDescent="0.3">
      <c r="C9782">
        <v>530041</v>
      </c>
      <c r="D9782" t="s">
        <v>10195</v>
      </c>
      <c r="E9782" t="s">
        <v>10169</v>
      </c>
      <c r="F9782" t="s">
        <v>9389</v>
      </c>
      <c r="G9782" s="2" t="s">
        <v>9390</v>
      </c>
    </row>
    <row r="9783" spans="3:7" x14ac:dyDescent="0.3">
      <c r="C9783">
        <v>530043</v>
      </c>
      <c r="D9783" t="s">
        <v>10196</v>
      </c>
      <c r="E9783" t="s">
        <v>10169</v>
      </c>
      <c r="F9783" t="s">
        <v>9389</v>
      </c>
      <c r="G9783" s="2" t="s">
        <v>9390</v>
      </c>
    </row>
    <row r="9784" spans="3:7" x14ac:dyDescent="0.3">
      <c r="C9784">
        <v>530044</v>
      </c>
      <c r="D9784" t="s">
        <v>10197</v>
      </c>
      <c r="E9784" t="s">
        <v>10169</v>
      </c>
      <c r="F9784" t="s">
        <v>9389</v>
      </c>
      <c r="G9784" s="2" t="s">
        <v>9390</v>
      </c>
    </row>
    <row r="9785" spans="3:7" x14ac:dyDescent="0.3">
      <c r="C9785">
        <v>530045</v>
      </c>
      <c r="D9785" t="s">
        <v>10198</v>
      </c>
      <c r="E9785" t="s">
        <v>10169</v>
      </c>
      <c r="F9785" t="s">
        <v>9389</v>
      </c>
      <c r="G9785" s="2" t="s">
        <v>9390</v>
      </c>
    </row>
    <row r="9786" spans="3:7" x14ac:dyDescent="0.3">
      <c r="C9786">
        <v>530046</v>
      </c>
      <c r="D9786" t="s">
        <v>10199</v>
      </c>
      <c r="E9786" t="s">
        <v>10169</v>
      </c>
      <c r="F9786" t="s">
        <v>9389</v>
      </c>
      <c r="G9786" s="2" t="s">
        <v>9390</v>
      </c>
    </row>
    <row r="9787" spans="3:7" x14ac:dyDescent="0.3">
      <c r="C9787">
        <v>530047</v>
      </c>
      <c r="D9787" t="s">
        <v>10200</v>
      </c>
      <c r="E9787" t="s">
        <v>10169</v>
      </c>
      <c r="F9787" t="s">
        <v>9389</v>
      </c>
      <c r="G9787" s="2" t="s">
        <v>9390</v>
      </c>
    </row>
    <row r="9788" spans="3:7" x14ac:dyDescent="0.3">
      <c r="C9788">
        <v>530048</v>
      </c>
      <c r="D9788" t="s">
        <v>10201</v>
      </c>
      <c r="E9788" t="s">
        <v>10169</v>
      </c>
      <c r="F9788" t="s">
        <v>9389</v>
      </c>
      <c r="G9788" s="2" t="s">
        <v>9390</v>
      </c>
    </row>
    <row r="9789" spans="3:7" x14ac:dyDescent="0.3">
      <c r="C9789">
        <v>530049</v>
      </c>
      <c r="D9789" t="s">
        <v>10202</v>
      </c>
      <c r="E9789" t="s">
        <v>10169</v>
      </c>
      <c r="F9789" t="s">
        <v>9389</v>
      </c>
      <c r="G9789" s="2" t="s">
        <v>9390</v>
      </c>
    </row>
    <row r="9790" spans="3:7" x14ac:dyDescent="0.3">
      <c r="C9790">
        <v>530051</v>
      </c>
      <c r="D9790" t="s">
        <v>10203</v>
      </c>
      <c r="E9790" t="s">
        <v>10169</v>
      </c>
      <c r="F9790" t="s">
        <v>9389</v>
      </c>
      <c r="G9790" s="2" t="s">
        <v>9390</v>
      </c>
    </row>
    <row r="9791" spans="3:7" x14ac:dyDescent="0.3">
      <c r="C9791">
        <v>530052</v>
      </c>
      <c r="D9791" t="s">
        <v>10204</v>
      </c>
      <c r="E9791" t="s">
        <v>10169</v>
      </c>
      <c r="F9791" t="s">
        <v>9389</v>
      </c>
      <c r="G9791" s="2" t="s">
        <v>9390</v>
      </c>
    </row>
    <row r="9792" spans="3:7" x14ac:dyDescent="0.3">
      <c r="C9792">
        <v>530053</v>
      </c>
      <c r="D9792" t="s">
        <v>10205</v>
      </c>
      <c r="E9792" t="s">
        <v>10169</v>
      </c>
      <c r="F9792" t="s">
        <v>9389</v>
      </c>
      <c r="G9792" s="2" t="s">
        <v>9390</v>
      </c>
    </row>
    <row r="9793" spans="3:7" x14ac:dyDescent="0.3">
      <c r="C9793">
        <v>531001</v>
      </c>
      <c r="D9793" t="s">
        <v>10206</v>
      </c>
      <c r="E9793" t="s">
        <v>10169</v>
      </c>
      <c r="F9793" t="s">
        <v>9389</v>
      </c>
      <c r="G9793" s="2" t="s">
        <v>9390</v>
      </c>
    </row>
    <row r="9794" spans="3:7" x14ac:dyDescent="0.3">
      <c r="C9794">
        <v>531002</v>
      </c>
      <c r="D9794" t="s">
        <v>10207</v>
      </c>
      <c r="E9794" t="s">
        <v>10169</v>
      </c>
      <c r="F9794" t="s">
        <v>9389</v>
      </c>
      <c r="G9794" s="2" t="s">
        <v>9390</v>
      </c>
    </row>
    <row r="9795" spans="3:7" x14ac:dyDescent="0.3">
      <c r="C9795">
        <v>531011</v>
      </c>
      <c r="D9795" t="s">
        <v>10208</v>
      </c>
      <c r="E9795" t="s">
        <v>10169</v>
      </c>
      <c r="F9795" t="s">
        <v>9389</v>
      </c>
      <c r="G9795" s="2" t="s">
        <v>9390</v>
      </c>
    </row>
    <row r="9796" spans="3:7" x14ac:dyDescent="0.3">
      <c r="C9796">
        <v>531019</v>
      </c>
      <c r="D9796" t="s">
        <v>10209</v>
      </c>
      <c r="E9796" t="s">
        <v>10169</v>
      </c>
      <c r="F9796" t="s">
        <v>9389</v>
      </c>
      <c r="G9796" s="2" t="s">
        <v>9390</v>
      </c>
    </row>
    <row r="9797" spans="3:7" x14ac:dyDescent="0.3">
      <c r="C9797">
        <v>531020</v>
      </c>
      <c r="D9797" t="s">
        <v>10210</v>
      </c>
      <c r="E9797" t="s">
        <v>10169</v>
      </c>
      <c r="F9797" t="s">
        <v>9389</v>
      </c>
      <c r="G9797" s="2" t="s">
        <v>9390</v>
      </c>
    </row>
    <row r="9798" spans="3:7" x14ac:dyDescent="0.3">
      <c r="C9798">
        <v>531021</v>
      </c>
      <c r="D9798" t="s">
        <v>10211</v>
      </c>
      <c r="E9798" t="s">
        <v>10169</v>
      </c>
      <c r="F9798" t="s">
        <v>9389</v>
      </c>
      <c r="G9798" s="2" t="s">
        <v>9390</v>
      </c>
    </row>
    <row r="9799" spans="3:7" x14ac:dyDescent="0.3">
      <c r="C9799">
        <v>531022</v>
      </c>
      <c r="D9799" t="s">
        <v>10212</v>
      </c>
      <c r="E9799" t="s">
        <v>10169</v>
      </c>
      <c r="F9799" t="s">
        <v>9389</v>
      </c>
      <c r="G9799" s="2" t="s">
        <v>9390</v>
      </c>
    </row>
    <row r="9800" spans="3:7" x14ac:dyDescent="0.3">
      <c r="C9800">
        <v>531023</v>
      </c>
      <c r="D9800" t="s">
        <v>10213</v>
      </c>
      <c r="E9800" t="s">
        <v>10169</v>
      </c>
      <c r="F9800" t="s">
        <v>9389</v>
      </c>
      <c r="G9800" s="2" t="s">
        <v>9390</v>
      </c>
    </row>
    <row r="9801" spans="3:7" x14ac:dyDescent="0.3">
      <c r="C9801">
        <v>531024</v>
      </c>
      <c r="D9801" t="s">
        <v>10214</v>
      </c>
      <c r="E9801" t="s">
        <v>10169</v>
      </c>
      <c r="F9801" t="s">
        <v>9389</v>
      </c>
      <c r="G9801" s="2" t="s">
        <v>9390</v>
      </c>
    </row>
    <row r="9802" spans="3:7" x14ac:dyDescent="0.3">
      <c r="C9802">
        <v>531025</v>
      </c>
      <c r="D9802" t="s">
        <v>10215</v>
      </c>
      <c r="E9802" t="s">
        <v>10169</v>
      </c>
      <c r="F9802" t="s">
        <v>9389</v>
      </c>
      <c r="G9802" s="2" t="s">
        <v>9390</v>
      </c>
    </row>
    <row r="9803" spans="3:7" x14ac:dyDescent="0.3">
      <c r="C9803">
        <v>531026</v>
      </c>
      <c r="D9803" t="s">
        <v>10216</v>
      </c>
      <c r="E9803" t="s">
        <v>10169</v>
      </c>
      <c r="F9803" t="s">
        <v>9389</v>
      </c>
      <c r="G9803" s="2" t="s">
        <v>9390</v>
      </c>
    </row>
    <row r="9804" spans="3:7" x14ac:dyDescent="0.3">
      <c r="C9804">
        <v>531027</v>
      </c>
      <c r="D9804" t="s">
        <v>10217</v>
      </c>
      <c r="E9804" t="s">
        <v>10169</v>
      </c>
      <c r="F9804" t="s">
        <v>9389</v>
      </c>
      <c r="G9804" s="2" t="s">
        <v>9390</v>
      </c>
    </row>
    <row r="9805" spans="3:7" x14ac:dyDescent="0.3">
      <c r="C9805">
        <v>531028</v>
      </c>
      <c r="D9805" t="s">
        <v>10218</v>
      </c>
      <c r="E9805" t="s">
        <v>10169</v>
      </c>
      <c r="F9805" t="s">
        <v>9389</v>
      </c>
      <c r="G9805" s="2" t="s">
        <v>9390</v>
      </c>
    </row>
    <row r="9806" spans="3:7" x14ac:dyDescent="0.3">
      <c r="C9806">
        <v>531029</v>
      </c>
      <c r="D9806" t="s">
        <v>10219</v>
      </c>
      <c r="E9806" t="s">
        <v>10169</v>
      </c>
      <c r="F9806" t="s">
        <v>9389</v>
      </c>
      <c r="G9806" s="2" t="s">
        <v>9390</v>
      </c>
    </row>
    <row r="9807" spans="3:7" x14ac:dyDescent="0.3">
      <c r="C9807">
        <v>531030</v>
      </c>
      <c r="D9807" t="s">
        <v>10220</v>
      </c>
      <c r="E9807" t="s">
        <v>10169</v>
      </c>
      <c r="F9807" t="s">
        <v>9389</v>
      </c>
      <c r="G9807" s="2" t="s">
        <v>9390</v>
      </c>
    </row>
    <row r="9808" spans="3:7" x14ac:dyDescent="0.3">
      <c r="C9808">
        <v>531031</v>
      </c>
      <c r="D9808" t="s">
        <v>10221</v>
      </c>
      <c r="E9808" t="s">
        <v>10169</v>
      </c>
      <c r="F9808" t="s">
        <v>9389</v>
      </c>
      <c r="G9808" s="2" t="s">
        <v>9390</v>
      </c>
    </row>
    <row r="9809" spans="3:7" x14ac:dyDescent="0.3">
      <c r="C9809">
        <v>531032</v>
      </c>
      <c r="D9809" t="s">
        <v>10222</v>
      </c>
      <c r="E9809" t="s">
        <v>10169</v>
      </c>
      <c r="F9809" t="s">
        <v>9389</v>
      </c>
      <c r="G9809" s="2" t="s">
        <v>9390</v>
      </c>
    </row>
    <row r="9810" spans="3:7" x14ac:dyDescent="0.3">
      <c r="C9810">
        <v>531033</v>
      </c>
      <c r="D9810" t="s">
        <v>10223</v>
      </c>
      <c r="E9810" t="s">
        <v>10169</v>
      </c>
      <c r="F9810" t="s">
        <v>9389</v>
      </c>
      <c r="G9810" s="2" t="s">
        <v>9390</v>
      </c>
    </row>
    <row r="9811" spans="3:7" x14ac:dyDescent="0.3">
      <c r="C9811">
        <v>531034</v>
      </c>
      <c r="D9811" t="s">
        <v>10224</v>
      </c>
      <c r="E9811" t="s">
        <v>10169</v>
      </c>
      <c r="F9811" t="s">
        <v>9389</v>
      </c>
      <c r="G9811" s="2" t="s">
        <v>9390</v>
      </c>
    </row>
    <row r="9812" spans="3:7" x14ac:dyDescent="0.3">
      <c r="C9812">
        <v>531035</v>
      </c>
      <c r="D9812" t="s">
        <v>10225</v>
      </c>
      <c r="E9812" t="s">
        <v>10169</v>
      </c>
      <c r="F9812" t="s">
        <v>9389</v>
      </c>
      <c r="G9812" s="2" t="s">
        <v>9390</v>
      </c>
    </row>
    <row r="9813" spans="3:7" x14ac:dyDescent="0.3">
      <c r="C9813">
        <v>531036</v>
      </c>
      <c r="D9813" t="s">
        <v>10226</v>
      </c>
      <c r="E9813" t="s">
        <v>10169</v>
      </c>
      <c r="F9813" t="s">
        <v>9389</v>
      </c>
      <c r="G9813" s="2" t="s">
        <v>9390</v>
      </c>
    </row>
    <row r="9814" spans="3:7" x14ac:dyDescent="0.3">
      <c r="C9814">
        <v>531040</v>
      </c>
      <c r="D9814" t="s">
        <v>10227</v>
      </c>
      <c r="E9814" t="s">
        <v>10169</v>
      </c>
      <c r="F9814" t="s">
        <v>9389</v>
      </c>
      <c r="G9814" s="2" t="s">
        <v>9390</v>
      </c>
    </row>
    <row r="9815" spans="3:7" x14ac:dyDescent="0.3">
      <c r="C9815">
        <v>531055</v>
      </c>
      <c r="D9815" t="s">
        <v>10228</v>
      </c>
      <c r="E9815" t="s">
        <v>10169</v>
      </c>
      <c r="F9815" t="s">
        <v>9389</v>
      </c>
      <c r="G9815" s="2" t="s">
        <v>9390</v>
      </c>
    </row>
    <row r="9816" spans="3:7" x14ac:dyDescent="0.3">
      <c r="C9816">
        <v>531060</v>
      </c>
      <c r="D9816" t="s">
        <v>10229</v>
      </c>
      <c r="E9816" t="s">
        <v>10169</v>
      </c>
      <c r="F9816" t="s">
        <v>9389</v>
      </c>
      <c r="G9816" s="2" t="s">
        <v>9390</v>
      </c>
    </row>
    <row r="9817" spans="3:7" x14ac:dyDescent="0.3">
      <c r="C9817">
        <v>531061</v>
      </c>
      <c r="D9817" t="s">
        <v>10230</v>
      </c>
      <c r="E9817" t="s">
        <v>10169</v>
      </c>
      <c r="F9817" t="s">
        <v>9389</v>
      </c>
      <c r="G9817" s="2" t="s">
        <v>9390</v>
      </c>
    </row>
    <row r="9818" spans="3:7" x14ac:dyDescent="0.3">
      <c r="C9818">
        <v>531075</v>
      </c>
      <c r="D9818" t="s">
        <v>10231</v>
      </c>
      <c r="E9818" t="s">
        <v>10169</v>
      </c>
      <c r="F9818" t="s">
        <v>9389</v>
      </c>
      <c r="G9818" s="2" t="s">
        <v>9390</v>
      </c>
    </row>
    <row r="9819" spans="3:7" x14ac:dyDescent="0.3">
      <c r="C9819">
        <v>531077</v>
      </c>
      <c r="D9819" t="s">
        <v>10232</v>
      </c>
      <c r="E9819" t="s">
        <v>10169</v>
      </c>
      <c r="F9819" t="s">
        <v>9389</v>
      </c>
      <c r="G9819" s="2" t="s">
        <v>9390</v>
      </c>
    </row>
    <row r="9820" spans="3:7" x14ac:dyDescent="0.3">
      <c r="C9820">
        <v>531081</v>
      </c>
      <c r="D9820" t="s">
        <v>10233</v>
      </c>
      <c r="E9820" t="s">
        <v>10169</v>
      </c>
      <c r="F9820" t="s">
        <v>9389</v>
      </c>
      <c r="G9820" s="2" t="s">
        <v>9390</v>
      </c>
    </row>
    <row r="9821" spans="3:7" x14ac:dyDescent="0.3">
      <c r="C9821">
        <v>531082</v>
      </c>
      <c r="D9821" t="s">
        <v>10234</v>
      </c>
      <c r="E9821" t="s">
        <v>10169</v>
      </c>
      <c r="F9821" t="s">
        <v>9389</v>
      </c>
      <c r="G9821" s="2" t="s">
        <v>9390</v>
      </c>
    </row>
    <row r="9822" spans="3:7" x14ac:dyDescent="0.3">
      <c r="C9822">
        <v>531083</v>
      </c>
      <c r="D9822" t="s">
        <v>10235</v>
      </c>
      <c r="E9822" t="s">
        <v>10169</v>
      </c>
      <c r="F9822" t="s">
        <v>9389</v>
      </c>
      <c r="G9822" s="2" t="s">
        <v>9390</v>
      </c>
    </row>
    <row r="9823" spans="3:7" x14ac:dyDescent="0.3">
      <c r="C9823">
        <v>531084</v>
      </c>
      <c r="D9823" t="s">
        <v>10236</v>
      </c>
      <c r="E9823" t="s">
        <v>10169</v>
      </c>
      <c r="F9823" t="s">
        <v>9389</v>
      </c>
      <c r="G9823" s="2" t="s">
        <v>9390</v>
      </c>
    </row>
    <row r="9824" spans="3:7" x14ac:dyDescent="0.3">
      <c r="C9824">
        <v>531085</v>
      </c>
      <c r="D9824" t="s">
        <v>10237</v>
      </c>
      <c r="E9824" t="s">
        <v>10169</v>
      </c>
      <c r="F9824" t="s">
        <v>9389</v>
      </c>
      <c r="G9824" s="2" t="s">
        <v>9390</v>
      </c>
    </row>
    <row r="9825" spans="3:7" x14ac:dyDescent="0.3">
      <c r="C9825">
        <v>531087</v>
      </c>
      <c r="D9825" t="s">
        <v>10238</v>
      </c>
      <c r="E9825" t="s">
        <v>10169</v>
      </c>
      <c r="F9825" t="s">
        <v>9389</v>
      </c>
      <c r="G9825" s="2" t="s">
        <v>9390</v>
      </c>
    </row>
    <row r="9826" spans="3:7" x14ac:dyDescent="0.3">
      <c r="C9826">
        <v>531105</v>
      </c>
      <c r="D9826" t="s">
        <v>10239</v>
      </c>
      <c r="E9826" t="s">
        <v>10169</v>
      </c>
      <c r="F9826" t="s">
        <v>9389</v>
      </c>
      <c r="G9826" s="2" t="s">
        <v>9390</v>
      </c>
    </row>
    <row r="9827" spans="3:7" x14ac:dyDescent="0.3">
      <c r="C9827">
        <v>531111</v>
      </c>
      <c r="D9827" t="s">
        <v>9289</v>
      </c>
      <c r="E9827" t="s">
        <v>10169</v>
      </c>
      <c r="F9827" t="s">
        <v>9389</v>
      </c>
      <c r="G9827" s="2" t="s">
        <v>9390</v>
      </c>
    </row>
    <row r="9828" spans="3:7" x14ac:dyDescent="0.3">
      <c r="C9828">
        <v>531113</v>
      </c>
      <c r="D9828" t="s">
        <v>10240</v>
      </c>
      <c r="E9828" t="s">
        <v>10169</v>
      </c>
      <c r="F9828" t="s">
        <v>9389</v>
      </c>
      <c r="G9828" s="2" t="s">
        <v>9390</v>
      </c>
    </row>
    <row r="9829" spans="3:7" x14ac:dyDescent="0.3">
      <c r="C9829">
        <v>531114</v>
      </c>
      <c r="D9829" t="s">
        <v>10241</v>
      </c>
      <c r="E9829" t="s">
        <v>10169</v>
      </c>
      <c r="F9829" t="s">
        <v>9389</v>
      </c>
      <c r="G9829" s="2" t="s">
        <v>9390</v>
      </c>
    </row>
    <row r="9830" spans="3:7" x14ac:dyDescent="0.3">
      <c r="C9830">
        <v>531115</v>
      </c>
      <c r="D9830" t="s">
        <v>10242</v>
      </c>
      <c r="E9830" t="s">
        <v>10169</v>
      </c>
      <c r="F9830" t="s">
        <v>9389</v>
      </c>
      <c r="G9830" s="2" t="s">
        <v>9390</v>
      </c>
    </row>
    <row r="9831" spans="3:7" x14ac:dyDescent="0.3">
      <c r="C9831">
        <v>531116</v>
      </c>
      <c r="D9831" t="s">
        <v>10243</v>
      </c>
      <c r="E9831" t="s">
        <v>10169</v>
      </c>
      <c r="F9831" t="s">
        <v>9389</v>
      </c>
      <c r="G9831" s="2" t="s">
        <v>9390</v>
      </c>
    </row>
    <row r="9832" spans="3:7" x14ac:dyDescent="0.3">
      <c r="C9832">
        <v>531117</v>
      </c>
      <c r="D9832" t="s">
        <v>10244</v>
      </c>
      <c r="E9832" t="s">
        <v>10169</v>
      </c>
      <c r="F9832" t="s">
        <v>9389</v>
      </c>
      <c r="G9832" s="2" t="s">
        <v>9390</v>
      </c>
    </row>
    <row r="9833" spans="3:7" x14ac:dyDescent="0.3">
      <c r="C9833">
        <v>531118</v>
      </c>
      <c r="D9833" t="s">
        <v>10245</v>
      </c>
      <c r="E9833" t="s">
        <v>10169</v>
      </c>
      <c r="F9833" t="s">
        <v>9389</v>
      </c>
      <c r="G9833" s="2" t="s">
        <v>9390</v>
      </c>
    </row>
    <row r="9834" spans="3:7" x14ac:dyDescent="0.3">
      <c r="C9834">
        <v>531126</v>
      </c>
      <c r="D9834" t="s">
        <v>10246</v>
      </c>
      <c r="E9834" t="s">
        <v>10169</v>
      </c>
      <c r="F9834" t="s">
        <v>9389</v>
      </c>
      <c r="G9834" s="2" t="s">
        <v>9390</v>
      </c>
    </row>
    <row r="9835" spans="3:7" x14ac:dyDescent="0.3">
      <c r="C9835">
        <v>531127</v>
      </c>
      <c r="D9835" t="s">
        <v>10247</v>
      </c>
      <c r="E9835" t="s">
        <v>10169</v>
      </c>
      <c r="F9835" t="s">
        <v>9389</v>
      </c>
      <c r="G9835" s="2" t="s">
        <v>9390</v>
      </c>
    </row>
    <row r="9836" spans="3:7" x14ac:dyDescent="0.3">
      <c r="C9836">
        <v>531133</v>
      </c>
      <c r="D9836" t="s">
        <v>10248</v>
      </c>
      <c r="E9836" t="s">
        <v>10169</v>
      </c>
      <c r="F9836" t="s">
        <v>9389</v>
      </c>
      <c r="G9836" s="2" t="s">
        <v>9390</v>
      </c>
    </row>
    <row r="9837" spans="3:7" x14ac:dyDescent="0.3">
      <c r="C9837">
        <v>531149</v>
      </c>
      <c r="D9837" t="s">
        <v>10249</v>
      </c>
      <c r="E9837" t="s">
        <v>10169</v>
      </c>
      <c r="F9837" t="s">
        <v>9389</v>
      </c>
      <c r="G9837" s="2" t="s">
        <v>9390</v>
      </c>
    </row>
    <row r="9838" spans="3:7" x14ac:dyDescent="0.3">
      <c r="C9838">
        <v>531151</v>
      </c>
      <c r="D9838" t="s">
        <v>10250</v>
      </c>
      <c r="E9838" t="s">
        <v>10169</v>
      </c>
      <c r="F9838" t="s">
        <v>9389</v>
      </c>
      <c r="G9838" s="2" t="s">
        <v>9390</v>
      </c>
    </row>
    <row r="9839" spans="3:7" x14ac:dyDescent="0.3">
      <c r="C9839">
        <v>531162</v>
      </c>
      <c r="D9839" t="s">
        <v>10251</v>
      </c>
      <c r="E9839" t="s">
        <v>10169</v>
      </c>
      <c r="F9839" t="s">
        <v>9389</v>
      </c>
      <c r="G9839" s="2" t="s">
        <v>9390</v>
      </c>
    </row>
    <row r="9840" spans="3:7" x14ac:dyDescent="0.3">
      <c r="C9840">
        <v>531163</v>
      </c>
      <c r="D9840" t="s">
        <v>10252</v>
      </c>
      <c r="E9840" t="s">
        <v>10169</v>
      </c>
      <c r="F9840" t="s">
        <v>9389</v>
      </c>
      <c r="G9840" s="2" t="s">
        <v>9390</v>
      </c>
    </row>
    <row r="9841" spans="3:7" x14ac:dyDescent="0.3">
      <c r="C9841">
        <v>531173</v>
      </c>
      <c r="D9841" t="s">
        <v>10253</v>
      </c>
      <c r="E9841" t="s">
        <v>10169</v>
      </c>
      <c r="F9841" t="s">
        <v>9389</v>
      </c>
      <c r="G9841" s="2" t="s">
        <v>9390</v>
      </c>
    </row>
    <row r="9842" spans="3:7" x14ac:dyDescent="0.3">
      <c r="C9842">
        <v>531219</v>
      </c>
      <c r="D9842" t="s">
        <v>10254</v>
      </c>
      <c r="E9842" t="s">
        <v>10169</v>
      </c>
      <c r="F9842" t="s">
        <v>9389</v>
      </c>
      <c r="G9842" s="2" t="s">
        <v>9390</v>
      </c>
    </row>
    <row r="9843" spans="3:7" x14ac:dyDescent="0.3">
      <c r="C9843">
        <v>532001</v>
      </c>
      <c r="D9843" t="s">
        <v>10255</v>
      </c>
      <c r="E9843" t="s">
        <v>10256</v>
      </c>
      <c r="F9843" t="s">
        <v>9389</v>
      </c>
      <c r="G9843" s="2" t="s">
        <v>9390</v>
      </c>
    </row>
    <row r="9844" spans="3:7" x14ac:dyDescent="0.3">
      <c r="C9844">
        <v>532005</v>
      </c>
      <c r="D9844" t="s">
        <v>10257</v>
      </c>
      <c r="E9844" t="s">
        <v>10256</v>
      </c>
      <c r="F9844" t="s">
        <v>9389</v>
      </c>
      <c r="G9844" s="2" t="s">
        <v>9390</v>
      </c>
    </row>
    <row r="9845" spans="3:7" x14ac:dyDescent="0.3">
      <c r="C9845">
        <v>532122</v>
      </c>
      <c r="D9845" t="s">
        <v>10258</v>
      </c>
      <c r="E9845" t="s">
        <v>10256</v>
      </c>
      <c r="F9845" t="s">
        <v>9389</v>
      </c>
      <c r="G9845" s="2" t="s">
        <v>9390</v>
      </c>
    </row>
    <row r="9846" spans="3:7" x14ac:dyDescent="0.3">
      <c r="C9846">
        <v>532123</v>
      </c>
      <c r="D9846" t="s">
        <v>10259</v>
      </c>
      <c r="E9846" t="s">
        <v>10256</v>
      </c>
      <c r="F9846" t="s">
        <v>9389</v>
      </c>
      <c r="G9846" s="2" t="s">
        <v>9390</v>
      </c>
    </row>
    <row r="9847" spans="3:7" x14ac:dyDescent="0.3">
      <c r="C9847">
        <v>532127</v>
      </c>
      <c r="D9847" t="s">
        <v>10260</v>
      </c>
      <c r="E9847" t="s">
        <v>10256</v>
      </c>
      <c r="F9847" t="s">
        <v>9389</v>
      </c>
      <c r="G9847" s="2" t="s">
        <v>9390</v>
      </c>
    </row>
    <row r="9848" spans="3:7" x14ac:dyDescent="0.3">
      <c r="C9848">
        <v>532148</v>
      </c>
      <c r="D9848" t="s">
        <v>10261</v>
      </c>
      <c r="E9848" t="s">
        <v>10256</v>
      </c>
      <c r="F9848" t="s">
        <v>9389</v>
      </c>
      <c r="G9848" s="2" t="s">
        <v>9390</v>
      </c>
    </row>
    <row r="9849" spans="3:7" x14ac:dyDescent="0.3">
      <c r="C9849">
        <v>532168</v>
      </c>
      <c r="D9849" t="s">
        <v>10262</v>
      </c>
      <c r="E9849" t="s">
        <v>10256</v>
      </c>
      <c r="F9849" t="s">
        <v>9389</v>
      </c>
      <c r="G9849" s="2" t="s">
        <v>9390</v>
      </c>
    </row>
    <row r="9850" spans="3:7" x14ac:dyDescent="0.3">
      <c r="C9850">
        <v>532185</v>
      </c>
      <c r="D9850" t="s">
        <v>10263</v>
      </c>
      <c r="E9850" t="s">
        <v>10256</v>
      </c>
      <c r="F9850" t="s">
        <v>9389</v>
      </c>
      <c r="G9850" s="2" t="s">
        <v>9390</v>
      </c>
    </row>
    <row r="9851" spans="3:7" x14ac:dyDescent="0.3">
      <c r="C9851">
        <v>532186</v>
      </c>
      <c r="D9851" t="s">
        <v>10264</v>
      </c>
      <c r="E9851" t="s">
        <v>10256</v>
      </c>
      <c r="F9851" t="s">
        <v>9389</v>
      </c>
      <c r="G9851" s="2" t="s">
        <v>9390</v>
      </c>
    </row>
    <row r="9852" spans="3:7" x14ac:dyDescent="0.3">
      <c r="C9852">
        <v>532187</v>
      </c>
      <c r="D9852" t="s">
        <v>10265</v>
      </c>
      <c r="E9852" t="s">
        <v>10256</v>
      </c>
      <c r="F9852" t="s">
        <v>9389</v>
      </c>
      <c r="G9852" s="2" t="s">
        <v>9390</v>
      </c>
    </row>
    <row r="9853" spans="3:7" x14ac:dyDescent="0.3">
      <c r="C9853">
        <v>532190</v>
      </c>
      <c r="D9853" t="s">
        <v>10266</v>
      </c>
      <c r="E9853" t="s">
        <v>10256</v>
      </c>
      <c r="F9853" t="s">
        <v>9389</v>
      </c>
      <c r="G9853" s="2" t="s">
        <v>9390</v>
      </c>
    </row>
    <row r="9854" spans="3:7" x14ac:dyDescent="0.3">
      <c r="C9854">
        <v>532195</v>
      </c>
      <c r="D9854" t="s">
        <v>10267</v>
      </c>
      <c r="E9854" t="s">
        <v>10256</v>
      </c>
      <c r="F9854" t="s">
        <v>9389</v>
      </c>
      <c r="G9854" s="2" t="s">
        <v>9390</v>
      </c>
    </row>
    <row r="9855" spans="3:7" x14ac:dyDescent="0.3">
      <c r="C9855">
        <v>532201</v>
      </c>
      <c r="D9855" t="s">
        <v>10268</v>
      </c>
      <c r="E9855" t="s">
        <v>10256</v>
      </c>
      <c r="F9855" t="s">
        <v>9389</v>
      </c>
      <c r="G9855" s="2" t="s">
        <v>9390</v>
      </c>
    </row>
    <row r="9856" spans="3:7" x14ac:dyDescent="0.3">
      <c r="C9856">
        <v>532203</v>
      </c>
      <c r="D9856" t="s">
        <v>10269</v>
      </c>
      <c r="E9856" t="s">
        <v>10256</v>
      </c>
      <c r="F9856" t="s">
        <v>9389</v>
      </c>
      <c r="G9856" s="2" t="s">
        <v>9390</v>
      </c>
    </row>
    <row r="9857" spans="3:7" x14ac:dyDescent="0.3">
      <c r="C9857">
        <v>532211</v>
      </c>
      <c r="D9857" t="s">
        <v>10270</v>
      </c>
      <c r="E9857" t="s">
        <v>10256</v>
      </c>
      <c r="F9857" t="s">
        <v>9389</v>
      </c>
      <c r="G9857" s="2" t="s">
        <v>9390</v>
      </c>
    </row>
    <row r="9858" spans="3:7" x14ac:dyDescent="0.3">
      <c r="C9858">
        <v>532212</v>
      </c>
      <c r="D9858" t="s">
        <v>10271</v>
      </c>
      <c r="E9858" t="s">
        <v>10256</v>
      </c>
      <c r="F9858" t="s">
        <v>9389</v>
      </c>
      <c r="G9858" s="2" t="s">
        <v>9390</v>
      </c>
    </row>
    <row r="9859" spans="3:7" x14ac:dyDescent="0.3">
      <c r="C9859">
        <v>532213</v>
      </c>
      <c r="D9859" t="s">
        <v>10272</v>
      </c>
      <c r="E9859" t="s">
        <v>10256</v>
      </c>
      <c r="F9859" t="s">
        <v>9389</v>
      </c>
      <c r="G9859" s="2" t="s">
        <v>9390</v>
      </c>
    </row>
    <row r="9860" spans="3:7" x14ac:dyDescent="0.3">
      <c r="C9860">
        <v>532214</v>
      </c>
      <c r="D9860" t="s">
        <v>10273</v>
      </c>
      <c r="E9860" t="s">
        <v>10256</v>
      </c>
      <c r="F9860" t="s">
        <v>9389</v>
      </c>
      <c r="G9860" s="2" t="s">
        <v>9390</v>
      </c>
    </row>
    <row r="9861" spans="3:7" x14ac:dyDescent="0.3">
      <c r="C9861">
        <v>532215</v>
      </c>
      <c r="D9861" t="s">
        <v>10274</v>
      </c>
      <c r="E9861" t="s">
        <v>10256</v>
      </c>
      <c r="F9861" t="s">
        <v>9389</v>
      </c>
      <c r="G9861" s="2" t="s">
        <v>9390</v>
      </c>
    </row>
    <row r="9862" spans="3:7" x14ac:dyDescent="0.3">
      <c r="C9862">
        <v>532216</v>
      </c>
      <c r="D9862" t="s">
        <v>10275</v>
      </c>
      <c r="E9862" t="s">
        <v>10256</v>
      </c>
      <c r="F9862" t="s">
        <v>9389</v>
      </c>
      <c r="G9862" s="2" t="s">
        <v>9390</v>
      </c>
    </row>
    <row r="9863" spans="3:7" x14ac:dyDescent="0.3">
      <c r="C9863">
        <v>532218</v>
      </c>
      <c r="D9863" t="s">
        <v>10276</v>
      </c>
      <c r="E9863" t="s">
        <v>10256</v>
      </c>
      <c r="F9863" t="s">
        <v>9389</v>
      </c>
      <c r="G9863" s="2" t="s">
        <v>9390</v>
      </c>
    </row>
    <row r="9864" spans="3:7" x14ac:dyDescent="0.3">
      <c r="C9864">
        <v>532219</v>
      </c>
      <c r="D9864" t="s">
        <v>10277</v>
      </c>
      <c r="E9864" t="s">
        <v>10256</v>
      </c>
      <c r="F9864" t="s">
        <v>9389</v>
      </c>
      <c r="G9864" s="2" t="s">
        <v>9390</v>
      </c>
    </row>
    <row r="9865" spans="3:7" x14ac:dyDescent="0.3">
      <c r="C9865">
        <v>532220</v>
      </c>
      <c r="D9865" t="s">
        <v>10278</v>
      </c>
      <c r="E9865" t="s">
        <v>10256</v>
      </c>
      <c r="F9865" t="s">
        <v>9389</v>
      </c>
      <c r="G9865" s="2" t="s">
        <v>9390</v>
      </c>
    </row>
    <row r="9866" spans="3:7" x14ac:dyDescent="0.3">
      <c r="C9866">
        <v>532221</v>
      </c>
      <c r="D9866" t="s">
        <v>10279</v>
      </c>
      <c r="E9866" t="s">
        <v>10256</v>
      </c>
      <c r="F9866" t="s">
        <v>9389</v>
      </c>
      <c r="G9866" s="2" t="s">
        <v>9390</v>
      </c>
    </row>
    <row r="9867" spans="3:7" x14ac:dyDescent="0.3">
      <c r="C9867">
        <v>532222</v>
      </c>
      <c r="D9867" t="s">
        <v>10280</v>
      </c>
      <c r="E9867" t="s">
        <v>10256</v>
      </c>
      <c r="F9867" t="s">
        <v>9389</v>
      </c>
      <c r="G9867" s="2" t="s">
        <v>9390</v>
      </c>
    </row>
    <row r="9868" spans="3:7" x14ac:dyDescent="0.3">
      <c r="C9868">
        <v>532242</v>
      </c>
      <c r="D9868" t="s">
        <v>10281</v>
      </c>
      <c r="E9868" t="s">
        <v>10256</v>
      </c>
      <c r="F9868" t="s">
        <v>9389</v>
      </c>
      <c r="G9868" s="2" t="s">
        <v>9390</v>
      </c>
    </row>
    <row r="9869" spans="3:7" x14ac:dyDescent="0.3">
      <c r="C9869">
        <v>532243</v>
      </c>
      <c r="D9869" t="s">
        <v>10282</v>
      </c>
      <c r="E9869" t="s">
        <v>10256</v>
      </c>
      <c r="F9869" t="s">
        <v>9389</v>
      </c>
      <c r="G9869" s="2" t="s">
        <v>9390</v>
      </c>
    </row>
    <row r="9870" spans="3:7" x14ac:dyDescent="0.3">
      <c r="C9870">
        <v>532263</v>
      </c>
      <c r="D9870" t="s">
        <v>10283</v>
      </c>
      <c r="E9870" t="s">
        <v>10256</v>
      </c>
      <c r="F9870" t="s">
        <v>9389</v>
      </c>
      <c r="G9870" s="2" t="s">
        <v>9390</v>
      </c>
    </row>
    <row r="9871" spans="3:7" x14ac:dyDescent="0.3">
      <c r="C9871">
        <v>532264</v>
      </c>
      <c r="D9871" t="s">
        <v>10284</v>
      </c>
      <c r="E9871" t="s">
        <v>10256</v>
      </c>
      <c r="F9871" t="s">
        <v>9389</v>
      </c>
      <c r="G9871" s="2" t="s">
        <v>9390</v>
      </c>
    </row>
    <row r="9872" spans="3:7" x14ac:dyDescent="0.3">
      <c r="C9872">
        <v>532284</v>
      </c>
      <c r="D9872" t="s">
        <v>10285</v>
      </c>
      <c r="E9872" t="s">
        <v>10256</v>
      </c>
      <c r="F9872" t="s">
        <v>9389</v>
      </c>
      <c r="G9872" s="2" t="s">
        <v>9390</v>
      </c>
    </row>
    <row r="9873" spans="3:7" x14ac:dyDescent="0.3">
      <c r="C9873">
        <v>532290</v>
      </c>
      <c r="D9873" t="s">
        <v>10286</v>
      </c>
      <c r="E9873" t="s">
        <v>10256</v>
      </c>
      <c r="F9873" t="s">
        <v>9389</v>
      </c>
      <c r="G9873" s="2" t="s">
        <v>9390</v>
      </c>
    </row>
    <row r="9874" spans="3:7" x14ac:dyDescent="0.3">
      <c r="C9874">
        <v>532291</v>
      </c>
      <c r="D9874" t="s">
        <v>10287</v>
      </c>
      <c r="E9874" t="s">
        <v>10256</v>
      </c>
      <c r="F9874" t="s">
        <v>9389</v>
      </c>
      <c r="G9874" s="2" t="s">
        <v>9390</v>
      </c>
    </row>
    <row r="9875" spans="3:7" x14ac:dyDescent="0.3">
      <c r="C9875">
        <v>532292</v>
      </c>
      <c r="D9875" t="s">
        <v>10288</v>
      </c>
      <c r="E9875" t="s">
        <v>10256</v>
      </c>
      <c r="F9875" t="s">
        <v>9389</v>
      </c>
      <c r="G9875" s="2" t="s">
        <v>9390</v>
      </c>
    </row>
    <row r="9876" spans="3:7" x14ac:dyDescent="0.3">
      <c r="C9876">
        <v>532312</v>
      </c>
      <c r="D9876" t="s">
        <v>10289</v>
      </c>
      <c r="E9876" t="s">
        <v>10256</v>
      </c>
      <c r="F9876" t="s">
        <v>9389</v>
      </c>
      <c r="G9876" s="2" t="s">
        <v>9390</v>
      </c>
    </row>
    <row r="9877" spans="3:7" x14ac:dyDescent="0.3">
      <c r="C9877">
        <v>532322</v>
      </c>
      <c r="D9877" t="s">
        <v>10290</v>
      </c>
      <c r="E9877" t="s">
        <v>10256</v>
      </c>
      <c r="F9877" t="s">
        <v>9389</v>
      </c>
      <c r="G9877" s="2" t="s">
        <v>9390</v>
      </c>
    </row>
    <row r="9878" spans="3:7" x14ac:dyDescent="0.3">
      <c r="C9878">
        <v>532401</v>
      </c>
      <c r="D9878" t="s">
        <v>10291</v>
      </c>
      <c r="E9878" t="s">
        <v>10256</v>
      </c>
      <c r="F9878" t="s">
        <v>9389</v>
      </c>
      <c r="G9878" s="2" t="s">
        <v>9390</v>
      </c>
    </row>
    <row r="9879" spans="3:7" x14ac:dyDescent="0.3">
      <c r="C9879">
        <v>532402</v>
      </c>
      <c r="D9879" t="s">
        <v>10292</v>
      </c>
      <c r="E9879" t="s">
        <v>10256</v>
      </c>
      <c r="F9879" t="s">
        <v>9389</v>
      </c>
      <c r="G9879" s="2" t="s">
        <v>9390</v>
      </c>
    </row>
    <row r="9880" spans="3:7" x14ac:dyDescent="0.3">
      <c r="C9880">
        <v>532403</v>
      </c>
      <c r="D9880" t="s">
        <v>10293</v>
      </c>
      <c r="E9880" t="s">
        <v>10256</v>
      </c>
      <c r="F9880" t="s">
        <v>9389</v>
      </c>
      <c r="G9880" s="2" t="s">
        <v>9390</v>
      </c>
    </row>
    <row r="9881" spans="3:7" x14ac:dyDescent="0.3">
      <c r="C9881">
        <v>532404</v>
      </c>
      <c r="D9881" t="s">
        <v>10294</v>
      </c>
      <c r="E9881" t="s">
        <v>10256</v>
      </c>
      <c r="F9881" t="s">
        <v>9389</v>
      </c>
      <c r="G9881" s="2" t="s">
        <v>9390</v>
      </c>
    </row>
    <row r="9882" spans="3:7" x14ac:dyDescent="0.3">
      <c r="C9882">
        <v>532405</v>
      </c>
      <c r="D9882" t="s">
        <v>10295</v>
      </c>
      <c r="E9882" t="s">
        <v>10256</v>
      </c>
      <c r="F9882" t="s">
        <v>9389</v>
      </c>
      <c r="G9882" s="2" t="s">
        <v>9390</v>
      </c>
    </row>
    <row r="9883" spans="3:7" x14ac:dyDescent="0.3">
      <c r="C9883">
        <v>532406</v>
      </c>
      <c r="D9883" t="s">
        <v>10296</v>
      </c>
      <c r="E9883" t="s">
        <v>10256</v>
      </c>
      <c r="F9883" t="s">
        <v>9389</v>
      </c>
      <c r="G9883" s="2" t="s">
        <v>9390</v>
      </c>
    </row>
    <row r="9884" spans="3:7" x14ac:dyDescent="0.3">
      <c r="C9884">
        <v>532407</v>
      </c>
      <c r="D9884" t="s">
        <v>10297</v>
      </c>
      <c r="E9884" t="s">
        <v>10256</v>
      </c>
      <c r="F9884" t="s">
        <v>9389</v>
      </c>
      <c r="G9884" s="2" t="s">
        <v>9390</v>
      </c>
    </row>
    <row r="9885" spans="3:7" x14ac:dyDescent="0.3">
      <c r="C9885">
        <v>532408</v>
      </c>
      <c r="D9885" t="s">
        <v>10298</v>
      </c>
      <c r="E9885" t="s">
        <v>10256</v>
      </c>
      <c r="F9885" t="s">
        <v>9389</v>
      </c>
      <c r="G9885" s="2" t="s">
        <v>9390</v>
      </c>
    </row>
    <row r="9886" spans="3:7" x14ac:dyDescent="0.3">
      <c r="C9886">
        <v>532409</v>
      </c>
      <c r="D9886" t="s">
        <v>10299</v>
      </c>
      <c r="E9886" t="s">
        <v>10256</v>
      </c>
      <c r="F9886" t="s">
        <v>9389</v>
      </c>
      <c r="G9886" s="2" t="s">
        <v>9390</v>
      </c>
    </row>
    <row r="9887" spans="3:7" x14ac:dyDescent="0.3">
      <c r="C9887">
        <v>532410</v>
      </c>
      <c r="D9887" t="s">
        <v>10300</v>
      </c>
      <c r="E9887" t="s">
        <v>10256</v>
      </c>
      <c r="F9887" t="s">
        <v>9389</v>
      </c>
      <c r="G9887" s="2" t="s">
        <v>9390</v>
      </c>
    </row>
    <row r="9888" spans="3:7" x14ac:dyDescent="0.3">
      <c r="C9888">
        <v>532421</v>
      </c>
      <c r="D9888" t="s">
        <v>10301</v>
      </c>
      <c r="E9888" t="s">
        <v>10256</v>
      </c>
      <c r="F9888" t="s">
        <v>9389</v>
      </c>
      <c r="G9888" s="2" t="s">
        <v>9390</v>
      </c>
    </row>
    <row r="9889" spans="3:7" x14ac:dyDescent="0.3">
      <c r="C9889">
        <v>532425</v>
      </c>
      <c r="D9889" t="s">
        <v>10302</v>
      </c>
      <c r="E9889" t="s">
        <v>10256</v>
      </c>
      <c r="F9889" t="s">
        <v>9389</v>
      </c>
      <c r="G9889" s="2" t="s">
        <v>9390</v>
      </c>
    </row>
    <row r="9890" spans="3:7" x14ac:dyDescent="0.3">
      <c r="C9890">
        <v>532426</v>
      </c>
      <c r="D9890" t="s">
        <v>10303</v>
      </c>
      <c r="E9890" t="s">
        <v>10256</v>
      </c>
      <c r="F9890" t="s">
        <v>9389</v>
      </c>
      <c r="G9890" s="2" t="s">
        <v>9390</v>
      </c>
    </row>
    <row r="9891" spans="3:7" x14ac:dyDescent="0.3">
      <c r="C9891">
        <v>532427</v>
      </c>
      <c r="D9891" t="s">
        <v>10304</v>
      </c>
      <c r="E9891" t="s">
        <v>10256</v>
      </c>
      <c r="F9891" t="s">
        <v>9389</v>
      </c>
      <c r="G9891" s="2" t="s">
        <v>9390</v>
      </c>
    </row>
    <row r="9892" spans="3:7" x14ac:dyDescent="0.3">
      <c r="C9892">
        <v>532428</v>
      </c>
      <c r="D9892" t="s">
        <v>10305</v>
      </c>
      <c r="E9892" t="s">
        <v>10256</v>
      </c>
      <c r="F9892" t="s">
        <v>9389</v>
      </c>
      <c r="G9892" s="2" t="s">
        <v>9390</v>
      </c>
    </row>
    <row r="9893" spans="3:7" x14ac:dyDescent="0.3">
      <c r="C9893">
        <v>532429</v>
      </c>
      <c r="D9893" t="s">
        <v>10306</v>
      </c>
      <c r="E9893" t="s">
        <v>10256</v>
      </c>
      <c r="F9893" t="s">
        <v>9389</v>
      </c>
      <c r="G9893" s="2" t="s">
        <v>9390</v>
      </c>
    </row>
    <row r="9894" spans="3:7" x14ac:dyDescent="0.3">
      <c r="C9894">
        <v>532430</v>
      </c>
      <c r="D9894" t="s">
        <v>10307</v>
      </c>
      <c r="E9894" t="s">
        <v>10256</v>
      </c>
      <c r="F9894" t="s">
        <v>9389</v>
      </c>
      <c r="G9894" s="2" t="s">
        <v>9390</v>
      </c>
    </row>
    <row r="9895" spans="3:7" x14ac:dyDescent="0.3">
      <c r="C9895">
        <v>532432</v>
      </c>
      <c r="D9895" t="s">
        <v>10308</v>
      </c>
      <c r="E9895" t="s">
        <v>10256</v>
      </c>
      <c r="F9895" t="s">
        <v>9389</v>
      </c>
      <c r="G9895" s="2" t="s">
        <v>9390</v>
      </c>
    </row>
    <row r="9896" spans="3:7" x14ac:dyDescent="0.3">
      <c r="C9896">
        <v>532440</v>
      </c>
      <c r="D9896" t="s">
        <v>10309</v>
      </c>
      <c r="E9896" t="s">
        <v>10256</v>
      </c>
      <c r="F9896" t="s">
        <v>9389</v>
      </c>
      <c r="G9896" s="2" t="s">
        <v>9390</v>
      </c>
    </row>
    <row r="9897" spans="3:7" x14ac:dyDescent="0.3">
      <c r="C9897">
        <v>532443</v>
      </c>
      <c r="D9897" t="s">
        <v>10310</v>
      </c>
      <c r="E9897" t="s">
        <v>10256</v>
      </c>
      <c r="F9897" t="s">
        <v>9389</v>
      </c>
      <c r="G9897" s="2" t="s">
        <v>9390</v>
      </c>
    </row>
    <row r="9898" spans="3:7" x14ac:dyDescent="0.3">
      <c r="C9898">
        <v>532445</v>
      </c>
      <c r="D9898" t="s">
        <v>10311</v>
      </c>
      <c r="E9898" t="s">
        <v>10256</v>
      </c>
      <c r="F9898" t="s">
        <v>9389</v>
      </c>
      <c r="G9898" s="2" t="s">
        <v>9390</v>
      </c>
    </row>
    <row r="9899" spans="3:7" x14ac:dyDescent="0.3">
      <c r="C9899">
        <v>532455</v>
      </c>
      <c r="D9899" t="s">
        <v>10312</v>
      </c>
      <c r="E9899" t="s">
        <v>10256</v>
      </c>
      <c r="F9899" t="s">
        <v>9389</v>
      </c>
      <c r="G9899" s="2" t="s">
        <v>9390</v>
      </c>
    </row>
    <row r="9900" spans="3:7" x14ac:dyDescent="0.3">
      <c r="C9900">
        <v>532456</v>
      </c>
      <c r="D9900" t="s">
        <v>10313</v>
      </c>
      <c r="E9900" t="s">
        <v>10256</v>
      </c>
      <c r="F9900" t="s">
        <v>9389</v>
      </c>
      <c r="G9900" s="2" t="s">
        <v>9390</v>
      </c>
    </row>
    <row r="9901" spans="3:7" x14ac:dyDescent="0.3">
      <c r="C9901">
        <v>532457</v>
      </c>
      <c r="D9901" t="s">
        <v>10314</v>
      </c>
      <c r="E9901" t="s">
        <v>10256</v>
      </c>
      <c r="F9901" t="s">
        <v>9389</v>
      </c>
      <c r="G9901" s="2" t="s">
        <v>9390</v>
      </c>
    </row>
    <row r="9902" spans="3:7" x14ac:dyDescent="0.3">
      <c r="C9902">
        <v>532458</v>
      </c>
      <c r="D9902" t="s">
        <v>10315</v>
      </c>
      <c r="E9902" t="s">
        <v>10256</v>
      </c>
      <c r="F9902" t="s">
        <v>9389</v>
      </c>
      <c r="G9902" s="2" t="s">
        <v>9390</v>
      </c>
    </row>
    <row r="9903" spans="3:7" x14ac:dyDescent="0.3">
      <c r="C9903">
        <v>532459</v>
      </c>
      <c r="D9903" t="s">
        <v>10316</v>
      </c>
      <c r="E9903" t="s">
        <v>10256</v>
      </c>
      <c r="F9903" t="s">
        <v>9389</v>
      </c>
      <c r="G9903" s="2" t="s">
        <v>9390</v>
      </c>
    </row>
    <row r="9904" spans="3:7" x14ac:dyDescent="0.3">
      <c r="C9904">
        <v>532460</v>
      </c>
      <c r="D9904" t="s">
        <v>10317</v>
      </c>
      <c r="E9904" t="s">
        <v>10256</v>
      </c>
      <c r="F9904" t="s">
        <v>9389</v>
      </c>
      <c r="G9904" s="2" t="s">
        <v>9390</v>
      </c>
    </row>
    <row r="9905" spans="3:7" x14ac:dyDescent="0.3">
      <c r="C9905">
        <v>532461</v>
      </c>
      <c r="D9905" t="s">
        <v>10318</v>
      </c>
      <c r="E9905" t="s">
        <v>10256</v>
      </c>
      <c r="F9905" t="s">
        <v>9389</v>
      </c>
      <c r="G9905" s="2" t="s">
        <v>9390</v>
      </c>
    </row>
    <row r="9906" spans="3:7" x14ac:dyDescent="0.3">
      <c r="C9906">
        <v>532462</v>
      </c>
      <c r="D9906" t="s">
        <v>10319</v>
      </c>
      <c r="E9906" t="s">
        <v>10256</v>
      </c>
      <c r="F9906" t="s">
        <v>9389</v>
      </c>
      <c r="G9906" s="2" t="s">
        <v>9390</v>
      </c>
    </row>
    <row r="9907" spans="3:7" x14ac:dyDescent="0.3">
      <c r="C9907">
        <v>532474</v>
      </c>
      <c r="D9907" t="s">
        <v>10320</v>
      </c>
      <c r="E9907" t="s">
        <v>10256</v>
      </c>
      <c r="F9907" t="s">
        <v>9389</v>
      </c>
      <c r="G9907" s="2" t="s">
        <v>9390</v>
      </c>
    </row>
    <row r="9908" spans="3:7" x14ac:dyDescent="0.3">
      <c r="C9908">
        <v>532484</v>
      </c>
      <c r="D9908" t="s">
        <v>10321</v>
      </c>
      <c r="E9908" t="s">
        <v>10256</v>
      </c>
      <c r="F9908" t="s">
        <v>9389</v>
      </c>
      <c r="G9908" s="2" t="s">
        <v>9390</v>
      </c>
    </row>
    <row r="9909" spans="3:7" x14ac:dyDescent="0.3">
      <c r="C9909">
        <v>533001</v>
      </c>
      <c r="D9909" t="s">
        <v>10322</v>
      </c>
      <c r="E9909" t="s">
        <v>10323</v>
      </c>
      <c r="F9909" t="s">
        <v>9389</v>
      </c>
      <c r="G9909" s="2" t="s">
        <v>9390</v>
      </c>
    </row>
    <row r="9910" spans="3:7" x14ac:dyDescent="0.3">
      <c r="C9910">
        <v>533002</v>
      </c>
      <c r="D9910" t="s">
        <v>10324</v>
      </c>
      <c r="E9910" t="s">
        <v>10323</v>
      </c>
      <c r="F9910" t="s">
        <v>9389</v>
      </c>
      <c r="G9910" s="2" t="s">
        <v>9390</v>
      </c>
    </row>
    <row r="9911" spans="3:7" x14ac:dyDescent="0.3">
      <c r="C9911">
        <v>533003</v>
      </c>
      <c r="D9911" t="s">
        <v>10325</v>
      </c>
      <c r="E9911" t="s">
        <v>10323</v>
      </c>
      <c r="F9911" t="s">
        <v>9389</v>
      </c>
      <c r="G9911" s="2" t="s">
        <v>9390</v>
      </c>
    </row>
    <row r="9912" spans="3:7" x14ac:dyDescent="0.3">
      <c r="C9912">
        <v>533004</v>
      </c>
      <c r="D9912" t="s">
        <v>10326</v>
      </c>
      <c r="E9912" t="s">
        <v>10323</v>
      </c>
      <c r="F9912" t="s">
        <v>9389</v>
      </c>
      <c r="G9912" s="2" t="s">
        <v>9390</v>
      </c>
    </row>
    <row r="9913" spans="3:7" x14ac:dyDescent="0.3">
      <c r="C9913">
        <v>533005</v>
      </c>
      <c r="D9913" t="s">
        <v>10327</v>
      </c>
      <c r="E9913" t="s">
        <v>10323</v>
      </c>
      <c r="F9913" t="s">
        <v>9389</v>
      </c>
      <c r="G9913" s="2" t="s">
        <v>9390</v>
      </c>
    </row>
    <row r="9914" spans="3:7" x14ac:dyDescent="0.3">
      <c r="C9914">
        <v>533006</v>
      </c>
      <c r="D9914" t="s">
        <v>10328</v>
      </c>
      <c r="E9914" t="s">
        <v>10323</v>
      </c>
      <c r="F9914" t="s">
        <v>9389</v>
      </c>
      <c r="G9914" s="2" t="s">
        <v>9390</v>
      </c>
    </row>
    <row r="9915" spans="3:7" x14ac:dyDescent="0.3">
      <c r="C9915">
        <v>533007</v>
      </c>
      <c r="D9915" t="s">
        <v>10329</v>
      </c>
      <c r="E9915" t="s">
        <v>10323</v>
      </c>
      <c r="F9915" t="s">
        <v>9389</v>
      </c>
      <c r="G9915" s="2" t="s">
        <v>9390</v>
      </c>
    </row>
    <row r="9916" spans="3:7" x14ac:dyDescent="0.3">
      <c r="C9916">
        <v>533016</v>
      </c>
      <c r="D9916" t="s">
        <v>10330</v>
      </c>
      <c r="E9916" t="s">
        <v>10323</v>
      </c>
      <c r="F9916" t="s">
        <v>9389</v>
      </c>
      <c r="G9916" s="2" t="s">
        <v>9390</v>
      </c>
    </row>
    <row r="9917" spans="3:7" x14ac:dyDescent="0.3">
      <c r="C9917">
        <v>533101</v>
      </c>
      <c r="D9917" t="s">
        <v>10331</v>
      </c>
      <c r="E9917" t="s">
        <v>10323</v>
      </c>
      <c r="F9917" t="s">
        <v>9389</v>
      </c>
      <c r="G9917" s="2" t="s">
        <v>9390</v>
      </c>
    </row>
    <row r="9918" spans="3:7" x14ac:dyDescent="0.3">
      <c r="C9918">
        <v>533102</v>
      </c>
      <c r="D9918" t="s">
        <v>10332</v>
      </c>
      <c r="E9918" t="s">
        <v>10323</v>
      </c>
      <c r="F9918" t="s">
        <v>9389</v>
      </c>
      <c r="G9918" s="2" t="s">
        <v>9390</v>
      </c>
    </row>
    <row r="9919" spans="3:7" x14ac:dyDescent="0.3">
      <c r="C9919">
        <v>533103</v>
      </c>
      <c r="D9919" t="s">
        <v>10333</v>
      </c>
      <c r="E9919" t="s">
        <v>10323</v>
      </c>
      <c r="F9919" t="s">
        <v>9389</v>
      </c>
      <c r="G9919" s="2" t="s">
        <v>9390</v>
      </c>
    </row>
    <row r="9920" spans="3:7" x14ac:dyDescent="0.3">
      <c r="C9920">
        <v>533104</v>
      </c>
      <c r="D9920" t="s">
        <v>10334</v>
      </c>
      <c r="E9920" t="s">
        <v>10323</v>
      </c>
      <c r="F9920" t="s">
        <v>9389</v>
      </c>
      <c r="G9920" s="2" t="s">
        <v>9390</v>
      </c>
    </row>
    <row r="9921" spans="3:7" x14ac:dyDescent="0.3">
      <c r="C9921">
        <v>533105</v>
      </c>
      <c r="D9921" t="s">
        <v>10335</v>
      </c>
      <c r="E9921" t="s">
        <v>10323</v>
      </c>
      <c r="F9921" t="s">
        <v>9389</v>
      </c>
      <c r="G9921" s="2" t="s">
        <v>9390</v>
      </c>
    </row>
    <row r="9922" spans="3:7" x14ac:dyDescent="0.3">
      <c r="C9922">
        <v>533106</v>
      </c>
      <c r="D9922" t="s">
        <v>10336</v>
      </c>
      <c r="E9922" t="s">
        <v>10323</v>
      </c>
      <c r="F9922" t="s">
        <v>9389</v>
      </c>
      <c r="G9922" s="2" t="s">
        <v>9390</v>
      </c>
    </row>
    <row r="9923" spans="3:7" x14ac:dyDescent="0.3">
      <c r="C9923">
        <v>533107</v>
      </c>
      <c r="D9923" t="s">
        <v>10232</v>
      </c>
      <c r="E9923" t="s">
        <v>10323</v>
      </c>
      <c r="F9923" t="s">
        <v>9389</v>
      </c>
      <c r="G9923" s="2" t="s">
        <v>9390</v>
      </c>
    </row>
    <row r="9924" spans="3:7" x14ac:dyDescent="0.3">
      <c r="C9924">
        <v>533124</v>
      </c>
      <c r="D9924" t="s">
        <v>10337</v>
      </c>
      <c r="E9924" t="s">
        <v>10323</v>
      </c>
      <c r="F9924" t="s">
        <v>9389</v>
      </c>
      <c r="G9924" s="2" t="s">
        <v>9390</v>
      </c>
    </row>
    <row r="9925" spans="3:7" x14ac:dyDescent="0.3">
      <c r="C9925">
        <v>533125</v>
      </c>
      <c r="D9925" t="s">
        <v>10338</v>
      </c>
      <c r="E9925" t="s">
        <v>10323</v>
      </c>
      <c r="F9925" t="s">
        <v>9389</v>
      </c>
      <c r="G9925" s="2" t="s">
        <v>9390</v>
      </c>
    </row>
    <row r="9926" spans="3:7" x14ac:dyDescent="0.3">
      <c r="C9926">
        <v>533126</v>
      </c>
      <c r="D9926" t="s">
        <v>10339</v>
      </c>
      <c r="E9926" t="s">
        <v>10323</v>
      </c>
      <c r="F9926" t="s">
        <v>9389</v>
      </c>
      <c r="G9926" s="2" t="s">
        <v>9390</v>
      </c>
    </row>
    <row r="9927" spans="3:7" x14ac:dyDescent="0.3">
      <c r="C9927">
        <v>533201</v>
      </c>
      <c r="D9927" t="s">
        <v>10340</v>
      </c>
      <c r="E9927" t="s">
        <v>10323</v>
      </c>
      <c r="F9927" t="s">
        <v>9389</v>
      </c>
      <c r="G9927" s="2" t="s">
        <v>9390</v>
      </c>
    </row>
    <row r="9928" spans="3:7" x14ac:dyDescent="0.3">
      <c r="C9928">
        <v>533210</v>
      </c>
      <c r="D9928" t="s">
        <v>10341</v>
      </c>
      <c r="E9928" t="s">
        <v>10323</v>
      </c>
      <c r="F9928" t="s">
        <v>9389</v>
      </c>
      <c r="G9928" s="2" t="s">
        <v>9390</v>
      </c>
    </row>
    <row r="9929" spans="3:7" x14ac:dyDescent="0.3">
      <c r="C9929">
        <v>533211</v>
      </c>
      <c r="D9929" t="s">
        <v>10342</v>
      </c>
      <c r="E9929" t="s">
        <v>10323</v>
      </c>
      <c r="F9929" t="s">
        <v>9389</v>
      </c>
      <c r="G9929" s="2" t="s">
        <v>9390</v>
      </c>
    </row>
    <row r="9930" spans="3:7" x14ac:dyDescent="0.3">
      <c r="C9930">
        <v>533212</v>
      </c>
      <c r="D9930" t="s">
        <v>10343</v>
      </c>
      <c r="E9930" t="s">
        <v>10323</v>
      </c>
      <c r="F9930" t="s">
        <v>9389</v>
      </c>
      <c r="G9930" s="2" t="s">
        <v>9390</v>
      </c>
    </row>
    <row r="9931" spans="3:7" x14ac:dyDescent="0.3">
      <c r="C9931">
        <v>533213</v>
      </c>
      <c r="D9931" t="s">
        <v>10344</v>
      </c>
      <c r="E9931" t="s">
        <v>10323</v>
      </c>
      <c r="F9931" t="s">
        <v>9389</v>
      </c>
      <c r="G9931" s="2" t="s">
        <v>9390</v>
      </c>
    </row>
    <row r="9932" spans="3:7" x14ac:dyDescent="0.3">
      <c r="C9932">
        <v>533214</v>
      </c>
      <c r="D9932" t="s">
        <v>10345</v>
      </c>
      <c r="E9932" t="s">
        <v>10323</v>
      </c>
      <c r="F9932" t="s">
        <v>9389</v>
      </c>
      <c r="G9932" s="2" t="s">
        <v>9390</v>
      </c>
    </row>
    <row r="9933" spans="3:7" x14ac:dyDescent="0.3">
      <c r="C9933">
        <v>533215</v>
      </c>
      <c r="D9933" t="s">
        <v>10346</v>
      </c>
      <c r="E9933" t="s">
        <v>10323</v>
      </c>
      <c r="F9933" t="s">
        <v>9389</v>
      </c>
      <c r="G9933" s="2" t="s">
        <v>9390</v>
      </c>
    </row>
    <row r="9934" spans="3:7" x14ac:dyDescent="0.3">
      <c r="C9934">
        <v>533216</v>
      </c>
      <c r="D9934" t="s">
        <v>10347</v>
      </c>
      <c r="E9934" t="s">
        <v>10323</v>
      </c>
      <c r="F9934" t="s">
        <v>9389</v>
      </c>
      <c r="G9934" s="2" t="s">
        <v>9390</v>
      </c>
    </row>
    <row r="9935" spans="3:7" x14ac:dyDescent="0.3">
      <c r="C9935">
        <v>533217</v>
      </c>
      <c r="D9935" t="s">
        <v>10348</v>
      </c>
      <c r="E9935" t="s">
        <v>10323</v>
      </c>
      <c r="F9935" t="s">
        <v>9389</v>
      </c>
      <c r="G9935" s="2" t="s">
        <v>9390</v>
      </c>
    </row>
    <row r="9936" spans="3:7" x14ac:dyDescent="0.3">
      <c r="C9936">
        <v>533218</v>
      </c>
      <c r="D9936" t="s">
        <v>10349</v>
      </c>
      <c r="E9936" t="s">
        <v>10323</v>
      </c>
      <c r="F9936" t="s">
        <v>9389</v>
      </c>
      <c r="G9936" s="2" t="s">
        <v>9390</v>
      </c>
    </row>
    <row r="9937" spans="3:7" x14ac:dyDescent="0.3">
      <c r="C9937">
        <v>533220</v>
      </c>
      <c r="D9937" t="s">
        <v>10350</v>
      </c>
      <c r="E9937" t="s">
        <v>10323</v>
      </c>
      <c r="F9937" t="s">
        <v>9389</v>
      </c>
      <c r="G9937" s="2" t="s">
        <v>9390</v>
      </c>
    </row>
    <row r="9938" spans="3:7" x14ac:dyDescent="0.3">
      <c r="C9938">
        <v>533221</v>
      </c>
      <c r="D9938" t="s">
        <v>10351</v>
      </c>
      <c r="E9938" t="s">
        <v>10323</v>
      </c>
      <c r="F9938" t="s">
        <v>9389</v>
      </c>
      <c r="G9938" s="2" t="s">
        <v>9390</v>
      </c>
    </row>
    <row r="9939" spans="3:7" x14ac:dyDescent="0.3">
      <c r="C9939">
        <v>533222</v>
      </c>
      <c r="D9939" t="s">
        <v>10352</v>
      </c>
      <c r="E9939" t="s">
        <v>10323</v>
      </c>
      <c r="F9939" t="s">
        <v>9389</v>
      </c>
      <c r="G9939" s="2" t="s">
        <v>9390</v>
      </c>
    </row>
    <row r="9940" spans="3:7" x14ac:dyDescent="0.3">
      <c r="C9940">
        <v>533223</v>
      </c>
      <c r="D9940" t="s">
        <v>10353</v>
      </c>
      <c r="E9940" t="s">
        <v>10323</v>
      </c>
      <c r="F9940" t="s">
        <v>9389</v>
      </c>
      <c r="G9940" s="2" t="s">
        <v>9390</v>
      </c>
    </row>
    <row r="9941" spans="3:7" x14ac:dyDescent="0.3">
      <c r="C9941">
        <v>533228</v>
      </c>
      <c r="D9941" t="s">
        <v>10354</v>
      </c>
      <c r="E9941" t="s">
        <v>10323</v>
      </c>
      <c r="F9941" t="s">
        <v>9389</v>
      </c>
      <c r="G9941" s="2" t="s">
        <v>9390</v>
      </c>
    </row>
    <row r="9942" spans="3:7" x14ac:dyDescent="0.3">
      <c r="C9942">
        <v>533229</v>
      </c>
      <c r="D9942" t="s">
        <v>10355</v>
      </c>
      <c r="E9942" t="s">
        <v>10323</v>
      </c>
      <c r="F9942" t="s">
        <v>9389</v>
      </c>
      <c r="G9942" s="2" t="s">
        <v>9390</v>
      </c>
    </row>
    <row r="9943" spans="3:7" x14ac:dyDescent="0.3">
      <c r="C9943">
        <v>533232</v>
      </c>
      <c r="D9943" t="s">
        <v>10356</v>
      </c>
      <c r="E9943" t="s">
        <v>10323</v>
      </c>
      <c r="F9943" t="s">
        <v>9389</v>
      </c>
      <c r="G9943" s="2" t="s">
        <v>9390</v>
      </c>
    </row>
    <row r="9944" spans="3:7" x14ac:dyDescent="0.3">
      <c r="C9944">
        <v>533233</v>
      </c>
      <c r="D9944" t="s">
        <v>10357</v>
      </c>
      <c r="E9944" t="s">
        <v>10323</v>
      </c>
      <c r="F9944" t="s">
        <v>9389</v>
      </c>
      <c r="G9944" s="2" t="s">
        <v>9390</v>
      </c>
    </row>
    <row r="9945" spans="3:7" x14ac:dyDescent="0.3">
      <c r="C9945">
        <v>533234</v>
      </c>
      <c r="D9945" t="s">
        <v>10358</v>
      </c>
      <c r="E9945" t="s">
        <v>10323</v>
      </c>
      <c r="F9945" t="s">
        <v>9389</v>
      </c>
      <c r="G9945" s="2" t="s">
        <v>9390</v>
      </c>
    </row>
    <row r="9946" spans="3:7" x14ac:dyDescent="0.3">
      <c r="C9946">
        <v>533235</v>
      </c>
      <c r="D9946" t="s">
        <v>10359</v>
      </c>
      <c r="E9946" t="s">
        <v>10323</v>
      </c>
      <c r="F9946" t="s">
        <v>9389</v>
      </c>
      <c r="G9946" s="2" t="s">
        <v>9390</v>
      </c>
    </row>
    <row r="9947" spans="3:7" x14ac:dyDescent="0.3">
      <c r="C9947">
        <v>533236</v>
      </c>
      <c r="D9947" t="s">
        <v>10360</v>
      </c>
      <c r="E9947" t="s">
        <v>10323</v>
      </c>
      <c r="F9947" t="s">
        <v>9389</v>
      </c>
      <c r="G9947" s="2" t="s">
        <v>9390</v>
      </c>
    </row>
    <row r="9948" spans="3:7" x14ac:dyDescent="0.3">
      <c r="C9948">
        <v>533237</v>
      </c>
      <c r="D9948" t="s">
        <v>10361</v>
      </c>
      <c r="E9948" t="s">
        <v>10323</v>
      </c>
      <c r="F9948" t="s">
        <v>9389</v>
      </c>
      <c r="G9948" s="2" t="s">
        <v>9390</v>
      </c>
    </row>
    <row r="9949" spans="3:7" x14ac:dyDescent="0.3">
      <c r="C9949">
        <v>533238</v>
      </c>
      <c r="D9949" t="s">
        <v>10362</v>
      </c>
      <c r="E9949" t="s">
        <v>10323</v>
      </c>
      <c r="F9949" t="s">
        <v>9389</v>
      </c>
      <c r="G9949" s="2" t="s">
        <v>9390</v>
      </c>
    </row>
    <row r="9950" spans="3:7" x14ac:dyDescent="0.3">
      <c r="C9950">
        <v>533239</v>
      </c>
      <c r="D9950" t="s">
        <v>10363</v>
      </c>
      <c r="E9950" t="s">
        <v>10323</v>
      </c>
      <c r="F9950" t="s">
        <v>9389</v>
      </c>
      <c r="G9950" s="2" t="s">
        <v>9390</v>
      </c>
    </row>
    <row r="9951" spans="3:7" x14ac:dyDescent="0.3">
      <c r="C9951">
        <v>533240</v>
      </c>
      <c r="D9951" t="s">
        <v>10364</v>
      </c>
      <c r="E9951" t="s">
        <v>10323</v>
      </c>
      <c r="F9951" t="s">
        <v>9389</v>
      </c>
      <c r="G9951" s="2" t="s">
        <v>9390</v>
      </c>
    </row>
    <row r="9952" spans="3:7" x14ac:dyDescent="0.3">
      <c r="C9952">
        <v>533241</v>
      </c>
      <c r="D9952" t="s">
        <v>10365</v>
      </c>
      <c r="E9952" t="s">
        <v>10323</v>
      </c>
      <c r="F9952" t="s">
        <v>9389</v>
      </c>
      <c r="G9952" s="2" t="s">
        <v>9390</v>
      </c>
    </row>
    <row r="9953" spans="3:7" x14ac:dyDescent="0.3">
      <c r="C9953">
        <v>533242</v>
      </c>
      <c r="D9953" t="s">
        <v>10366</v>
      </c>
      <c r="E9953" t="s">
        <v>10323</v>
      </c>
      <c r="F9953" t="s">
        <v>9389</v>
      </c>
      <c r="G9953" s="2" t="s">
        <v>9390</v>
      </c>
    </row>
    <row r="9954" spans="3:7" x14ac:dyDescent="0.3">
      <c r="C9954">
        <v>533244</v>
      </c>
      <c r="D9954" t="s">
        <v>10367</v>
      </c>
      <c r="E9954" t="s">
        <v>10323</v>
      </c>
      <c r="F9954" t="s">
        <v>9389</v>
      </c>
      <c r="G9954" s="2" t="s">
        <v>9390</v>
      </c>
    </row>
    <row r="9955" spans="3:7" x14ac:dyDescent="0.3">
      <c r="C9955">
        <v>533247</v>
      </c>
      <c r="D9955" t="s">
        <v>10368</v>
      </c>
      <c r="E9955" t="s">
        <v>10323</v>
      </c>
      <c r="F9955" t="s">
        <v>9389</v>
      </c>
      <c r="G9955" s="2" t="s">
        <v>9390</v>
      </c>
    </row>
    <row r="9956" spans="3:7" x14ac:dyDescent="0.3">
      <c r="C9956">
        <v>533248</v>
      </c>
      <c r="D9956" t="s">
        <v>10369</v>
      </c>
      <c r="E9956" t="s">
        <v>10323</v>
      </c>
      <c r="F9956" t="s">
        <v>9389</v>
      </c>
      <c r="G9956" s="2" t="s">
        <v>9390</v>
      </c>
    </row>
    <row r="9957" spans="3:7" x14ac:dyDescent="0.3">
      <c r="C9957">
        <v>533249</v>
      </c>
      <c r="D9957" t="s">
        <v>10370</v>
      </c>
      <c r="E9957" t="s">
        <v>10323</v>
      </c>
      <c r="F9957" t="s">
        <v>9389</v>
      </c>
      <c r="G9957" s="2" t="s">
        <v>9390</v>
      </c>
    </row>
    <row r="9958" spans="3:7" x14ac:dyDescent="0.3">
      <c r="C9958">
        <v>533250</v>
      </c>
      <c r="D9958" t="s">
        <v>10371</v>
      </c>
      <c r="E9958" t="s">
        <v>10323</v>
      </c>
      <c r="F9958" t="s">
        <v>9389</v>
      </c>
      <c r="G9958" s="2" t="s">
        <v>9390</v>
      </c>
    </row>
    <row r="9959" spans="3:7" x14ac:dyDescent="0.3">
      <c r="C9959">
        <v>533251</v>
      </c>
      <c r="D9959" t="s">
        <v>10372</v>
      </c>
      <c r="E9959" t="s">
        <v>10323</v>
      </c>
      <c r="F9959" t="s">
        <v>9389</v>
      </c>
      <c r="G9959" s="2" t="s">
        <v>9390</v>
      </c>
    </row>
    <row r="9960" spans="3:7" x14ac:dyDescent="0.3">
      <c r="C9960">
        <v>533252</v>
      </c>
      <c r="D9960" t="s">
        <v>10373</v>
      </c>
      <c r="E9960" t="s">
        <v>10323</v>
      </c>
      <c r="F9960" t="s">
        <v>9389</v>
      </c>
      <c r="G9960" s="2" t="s">
        <v>9390</v>
      </c>
    </row>
    <row r="9961" spans="3:7" x14ac:dyDescent="0.3">
      <c r="C9961">
        <v>533253</v>
      </c>
      <c r="D9961" t="s">
        <v>10374</v>
      </c>
      <c r="E9961" t="s">
        <v>10323</v>
      </c>
      <c r="F9961" t="s">
        <v>9389</v>
      </c>
      <c r="G9961" s="2" t="s">
        <v>9390</v>
      </c>
    </row>
    <row r="9962" spans="3:7" x14ac:dyDescent="0.3">
      <c r="C9962">
        <v>533254</v>
      </c>
      <c r="D9962" t="s">
        <v>10375</v>
      </c>
      <c r="E9962" t="s">
        <v>10323</v>
      </c>
      <c r="F9962" t="s">
        <v>9389</v>
      </c>
      <c r="G9962" s="2" t="s">
        <v>9390</v>
      </c>
    </row>
    <row r="9963" spans="3:7" x14ac:dyDescent="0.3">
      <c r="C9963">
        <v>533255</v>
      </c>
      <c r="D9963" t="s">
        <v>10376</v>
      </c>
      <c r="E9963" t="s">
        <v>10323</v>
      </c>
      <c r="F9963" t="s">
        <v>9389</v>
      </c>
      <c r="G9963" s="2" t="s">
        <v>9390</v>
      </c>
    </row>
    <row r="9964" spans="3:7" x14ac:dyDescent="0.3">
      <c r="C9964">
        <v>533256</v>
      </c>
      <c r="D9964" t="s">
        <v>10377</v>
      </c>
      <c r="E9964" t="s">
        <v>10323</v>
      </c>
      <c r="F9964" t="s">
        <v>9389</v>
      </c>
      <c r="G9964" s="2" t="s">
        <v>9390</v>
      </c>
    </row>
    <row r="9965" spans="3:7" x14ac:dyDescent="0.3">
      <c r="C9965">
        <v>533260</v>
      </c>
      <c r="D9965" t="s">
        <v>10378</v>
      </c>
      <c r="E9965" t="s">
        <v>10323</v>
      </c>
      <c r="F9965" t="s">
        <v>9389</v>
      </c>
      <c r="G9965" s="2" t="s">
        <v>9390</v>
      </c>
    </row>
    <row r="9966" spans="3:7" x14ac:dyDescent="0.3">
      <c r="C9966">
        <v>533261</v>
      </c>
      <c r="D9966" t="s">
        <v>10379</v>
      </c>
      <c r="E9966" t="s">
        <v>10323</v>
      </c>
      <c r="F9966" t="s">
        <v>9389</v>
      </c>
      <c r="G9966" s="2" t="s">
        <v>9390</v>
      </c>
    </row>
    <row r="9967" spans="3:7" x14ac:dyDescent="0.3">
      <c r="C9967">
        <v>533262</v>
      </c>
      <c r="D9967" t="s">
        <v>10380</v>
      </c>
      <c r="E9967" t="s">
        <v>10323</v>
      </c>
      <c r="F9967" t="s">
        <v>9389</v>
      </c>
      <c r="G9967" s="2" t="s">
        <v>9390</v>
      </c>
    </row>
    <row r="9968" spans="3:7" x14ac:dyDescent="0.3">
      <c r="C9968">
        <v>533263</v>
      </c>
      <c r="D9968" t="s">
        <v>10381</v>
      </c>
      <c r="E9968" t="s">
        <v>10323</v>
      </c>
      <c r="F9968" t="s">
        <v>9389</v>
      </c>
      <c r="G9968" s="2" t="s">
        <v>9390</v>
      </c>
    </row>
    <row r="9969" spans="3:7" x14ac:dyDescent="0.3">
      <c r="C9969">
        <v>533264</v>
      </c>
      <c r="D9969" t="s">
        <v>10382</v>
      </c>
      <c r="E9969" t="s">
        <v>10323</v>
      </c>
      <c r="F9969" t="s">
        <v>9389</v>
      </c>
      <c r="G9969" s="2" t="s">
        <v>9390</v>
      </c>
    </row>
    <row r="9970" spans="3:7" x14ac:dyDescent="0.3">
      <c r="C9970">
        <v>533274</v>
      </c>
      <c r="D9970" t="s">
        <v>10383</v>
      </c>
      <c r="E9970" t="s">
        <v>10323</v>
      </c>
      <c r="F9970" t="s">
        <v>9389</v>
      </c>
      <c r="G9970" s="2" t="s">
        <v>9390</v>
      </c>
    </row>
    <row r="9971" spans="3:7" x14ac:dyDescent="0.3">
      <c r="C9971">
        <v>533284</v>
      </c>
      <c r="D9971" t="s">
        <v>10384</v>
      </c>
      <c r="E9971" t="s">
        <v>10323</v>
      </c>
      <c r="F9971" t="s">
        <v>9389</v>
      </c>
      <c r="G9971" s="2" t="s">
        <v>9390</v>
      </c>
    </row>
    <row r="9972" spans="3:7" x14ac:dyDescent="0.3">
      <c r="C9972">
        <v>533285</v>
      </c>
      <c r="D9972" t="s">
        <v>10385</v>
      </c>
      <c r="E9972" t="s">
        <v>10323</v>
      </c>
      <c r="F9972" t="s">
        <v>9389</v>
      </c>
      <c r="G9972" s="2" t="s">
        <v>9390</v>
      </c>
    </row>
    <row r="9973" spans="3:7" x14ac:dyDescent="0.3">
      <c r="C9973">
        <v>533286</v>
      </c>
      <c r="D9973" t="s">
        <v>10386</v>
      </c>
      <c r="E9973" t="s">
        <v>10323</v>
      </c>
      <c r="F9973" t="s">
        <v>9389</v>
      </c>
      <c r="G9973" s="2" t="s">
        <v>9390</v>
      </c>
    </row>
    <row r="9974" spans="3:7" x14ac:dyDescent="0.3">
      <c r="C9974">
        <v>533287</v>
      </c>
      <c r="D9974" t="s">
        <v>10387</v>
      </c>
      <c r="E9974" t="s">
        <v>10323</v>
      </c>
      <c r="F9974" t="s">
        <v>9389</v>
      </c>
      <c r="G9974" s="2" t="s">
        <v>9390</v>
      </c>
    </row>
    <row r="9975" spans="3:7" x14ac:dyDescent="0.3">
      <c r="C9975">
        <v>533288</v>
      </c>
      <c r="D9975" t="s">
        <v>10388</v>
      </c>
      <c r="E9975" t="s">
        <v>10323</v>
      </c>
      <c r="F9975" t="s">
        <v>9389</v>
      </c>
      <c r="G9975" s="2" t="s">
        <v>9390</v>
      </c>
    </row>
    <row r="9976" spans="3:7" x14ac:dyDescent="0.3">
      <c r="C9976">
        <v>533289</v>
      </c>
      <c r="D9976" t="s">
        <v>10389</v>
      </c>
      <c r="E9976" t="s">
        <v>10323</v>
      </c>
      <c r="F9976" t="s">
        <v>9389</v>
      </c>
      <c r="G9976" s="2" t="s">
        <v>9390</v>
      </c>
    </row>
    <row r="9977" spans="3:7" x14ac:dyDescent="0.3">
      <c r="C9977">
        <v>533290</v>
      </c>
      <c r="D9977" t="s">
        <v>10390</v>
      </c>
      <c r="E9977" t="s">
        <v>10323</v>
      </c>
      <c r="F9977" t="s">
        <v>9389</v>
      </c>
      <c r="G9977" s="2" t="s">
        <v>9390</v>
      </c>
    </row>
    <row r="9978" spans="3:7" x14ac:dyDescent="0.3">
      <c r="C9978">
        <v>533291</v>
      </c>
      <c r="D9978" t="s">
        <v>10391</v>
      </c>
      <c r="E9978" t="s">
        <v>10323</v>
      </c>
      <c r="F9978" t="s">
        <v>9389</v>
      </c>
      <c r="G9978" s="2" t="s">
        <v>9390</v>
      </c>
    </row>
    <row r="9979" spans="3:7" x14ac:dyDescent="0.3">
      <c r="C9979">
        <v>533292</v>
      </c>
      <c r="D9979" t="s">
        <v>10392</v>
      </c>
      <c r="E9979" t="s">
        <v>10323</v>
      </c>
      <c r="F9979" t="s">
        <v>9389</v>
      </c>
      <c r="G9979" s="2" t="s">
        <v>9390</v>
      </c>
    </row>
    <row r="9980" spans="3:7" x14ac:dyDescent="0.3">
      <c r="C9980">
        <v>533293</v>
      </c>
      <c r="D9980" t="s">
        <v>10393</v>
      </c>
      <c r="E9980" t="s">
        <v>10323</v>
      </c>
      <c r="F9980" t="s">
        <v>9389</v>
      </c>
      <c r="G9980" s="2" t="s">
        <v>9390</v>
      </c>
    </row>
    <row r="9981" spans="3:7" x14ac:dyDescent="0.3">
      <c r="C9981">
        <v>533294</v>
      </c>
      <c r="D9981" t="s">
        <v>10394</v>
      </c>
      <c r="E9981" t="s">
        <v>10323</v>
      </c>
      <c r="F9981" t="s">
        <v>9389</v>
      </c>
      <c r="G9981" s="2" t="s">
        <v>9390</v>
      </c>
    </row>
    <row r="9982" spans="3:7" x14ac:dyDescent="0.3">
      <c r="C9982">
        <v>533295</v>
      </c>
      <c r="D9982" t="s">
        <v>10395</v>
      </c>
      <c r="E9982" t="s">
        <v>10323</v>
      </c>
      <c r="F9982" t="s">
        <v>9389</v>
      </c>
      <c r="G9982" s="2" t="s">
        <v>9390</v>
      </c>
    </row>
    <row r="9983" spans="3:7" x14ac:dyDescent="0.3">
      <c r="C9983">
        <v>533296</v>
      </c>
      <c r="D9983" t="s">
        <v>10396</v>
      </c>
      <c r="E9983" t="s">
        <v>10323</v>
      </c>
      <c r="F9983" t="s">
        <v>9389</v>
      </c>
      <c r="G9983" s="2" t="s">
        <v>9390</v>
      </c>
    </row>
    <row r="9984" spans="3:7" x14ac:dyDescent="0.3">
      <c r="C9984">
        <v>533297</v>
      </c>
      <c r="D9984" t="s">
        <v>10397</v>
      </c>
      <c r="E9984" t="s">
        <v>10323</v>
      </c>
      <c r="F9984" t="s">
        <v>9389</v>
      </c>
      <c r="G9984" s="2" t="s">
        <v>9390</v>
      </c>
    </row>
    <row r="9985" spans="3:7" x14ac:dyDescent="0.3">
      <c r="C9985">
        <v>533305</v>
      </c>
      <c r="D9985" t="s">
        <v>10398</v>
      </c>
      <c r="E9985" t="s">
        <v>10323</v>
      </c>
      <c r="F9985" t="s">
        <v>9389</v>
      </c>
      <c r="G9985" s="2" t="s">
        <v>9390</v>
      </c>
    </row>
    <row r="9986" spans="3:7" x14ac:dyDescent="0.3">
      <c r="C9986">
        <v>533306</v>
      </c>
      <c r="D9986" t="s">
        <v>10399</v>
      </c>
      <c r="E9986" t="s">
        <v>10323</v>
      </c>
      <c r="F9986" t="s">
        <v>9389</v>
      </c>
      <c r="G9986" s="2" t="s">
        <v>9390</v>
      </c>
    </row>
    <row r="9987" spans="3:7" x14ac:dyDescent="0.3">
      <c r="C9987">
        <v>533307</v>
      </c>
      <c r="D9987" t="s">
        <v>10400</v>
      </c>
      <c r="E9987" t="s">
        <v>10323</v>
      </c>
      <c r="F9987" t="s">
        <v>9389</v>
      </c>
      <c r="G9987" s="2" t="s">
        <v>9390</v>
      </c>
    </row>
    <row r="9988" spans="3:7" x14ac:dyDescent="0.3">
      <c r="C9988">
        <v>533308</v>
      </c>
      <c r="D9988" t="s">
        <v>10401</v>
      </c>
      <c r="E9988" t="s">
        <v>10323</v>
      </c>
      <c r="F9988" t="s">
        <v>9389</v>
      </c>
      <c r="G9988" s="2" t="s">
        <v>9390</v>
      </c>
    </row>
    <row r="9989" spans="3:7" x14ac:dyDescent="0.3">
      <c r="C9989">
        <v>533309</v>
      </c>
      <c r="D9989" t="s">
        <v>10402</v>
      </c>
      <c r="E9989" t="s">
        <v>10323</v>
      </c>
      <c r="F9989" t="s">
        <v>9389</v>
      </c>
      <c r="G9989" s="2" t="s">
        <v>9390</v>
      </c>
    </row>
    <row r="9990" spans="3:7" x14ac:dyDescent="0.3">
      <c r="C9990">
        <v>533339</v>
      </c>
      <c r="D9990" t="s">
        <v>10403</v>
      </c>
      <c r="E9990" t="s">
        <v>10323</v>
      </c>
      <c r="F9990" t="s">
        <v>9389</v>
      </c>
      <c r="G9990" s="2" t="s">
        <v>9390</v>
      </c>
    </row>
    <row r="9991" spans="3:7" x14ac:dyDescent="0.3">
      <c r="C9991">
        <v>533340</v>
      </c>
      <c r="D9991" t="s">
        <v>10404</v>
      </c>
      <c r="E9991" t="s">
        <v>10323</v>
      </c>
      <c r="F9991" t="s">
        <v>9389</v>
      </c>
      <c r="G9991" s="2" t="s">
        <v>9390</v>
      </c>
    </row>
    <row r="9992" spans="3:7" x14ac:dyDescent="0.3">
      <c r="C9992">
        <v>533341</v>
      </c>
      <c r="D9992" t="s">
        <v>10405</v>
      </c>
      <c r="E9992" t="s">
        <v>10323</v>
      </c>
      <c r="F9992" t="s">
        <v>9389</v>
      </c>
      <c r="G9992" s="2" t="s">
        <v>9390</v>
      </c>
    </row>
    <row r="9993" spans="3:7" x14ac:dyDescent="0.3">
      <c r="C9993">
        <v>533342</v>
      </c>
      <c r="D9993" t="s">
        <v>10406</v>
      </c>
      <c r="E9993" t="s">
        <v>10323</v>
      </c>
      <c r="F9993" t="s">
        <v>9389</v>
      </c>
      <c r="G9993" s="2" t="s">
        <v>9390</v>
      </c>
    </row>
    <row r="9994" spans="3:7" x14ac:dyDescent="0.3">
      <c r="C9994">
        <v>533343</v>
      </c>
      <c r="D9994" t="s">
        <v>10407</v>
      </c>
      <c r="E9994" t="s">
        <v>10323</v>
      </c>
      <c r="F9994" t="s">
        <v>9389</v>
      </c>
      <c r="G9994" s="2" t="s">
        <v>9390</v>
      </c>
    </row>
    <row r="9995" spans="3:7" x14ac:dyDescent="0.3">
      <c r="C9995">
        <v>533344</v>
      </c>
      <c r="D9995" t="s">
        <v>10408</v>
      </c>
      <c r="E9995" t="s">
        <v>10323</v>
      </c>
      <c r="F9995" t="s">
        <v>9389</v>
      </c>
      <c r="G9995" s="2" t="s">
        <v>9390</v>
      </c>
    </row>
    <row r="9996" spans="3:7" x14ac:dyDescent="0.3">
      <c r="C9996">
        <v>533345</v>
      </c>
      <c r="D9996" t="s">
        <v>10409</v>
      </c>
      <c r="E9996" t="s">
        <v>10323</v>
      </c>
      <c r="F9996" t="s">
        <v>9389</v>
      </c>
      <c r="G9996" s="2" t="s">
        <v>9390</v>
      </c>
    </row>
    <row r="9997" spans="3:7" x14ac:dyDescent="0.3">
      <c r="C9997">
        <v>533346</v>
      </c>
      <c r="D9997" t="s">
        <v>10410</v>
      </c>
      <c r="E9997" t="s">
        <v>10323</v>
      </c>
      <c r="F9997" t="s">
        <v>9389</v>
      </c>
      <c r="G9997" s="2" t="s">
        <v>9390</v>
      </c>
    </row>
    <row r="9998" spans="3:7" x14ac:dyDescent="0.3">
      <c r="C9998">
        <v>533347</v>
      </c>
      <c r="D9998" t="s">
        <v>10411</v>
      </c>
      <c r="E9998" t="s">
        <v>10323</v>
      </c>
      <c r="F9998" t="s">
        <v>9389</v>
      </c>
      <c r="G9998" s="2" t="s">
        <v>9390</v>
      </c>
    </row>
    <row r="9999" spans="3:7" x14ac:dyDescent="0.3">
      <c r="C9999">
        <v>533348</v>
      </c>
      <c r="D9999" t="s">
        <v>10412</v>
      </c>
      <c r="E9999" t="s">
        <v>10323</v>
      </c>
      <c r="F9999" t="s">
        <v>9389</v>
      </c>
      <c r="G9999" s="2" t="s">
        <v>9390</v>
      </c>
    </row>
    <row r="10000" spans="3:7" x14ac:dyDescent="0.3">
      <c r="C10000">
        <v>533349</v>
      </c>
      <c r="D10000" t="s">
        <v>10413</v>
      </c>
      <c r="E10000" t="s">
        <v>10323</v>
      </c>
      <c r="F10000" t="s">
        <v>9389</v>
      </c>
      <c r="G10000" s="2" t="s">
        <v>9390</v>
      </c>
    </row>
    <row r="10001" spans="3:7" x14ac:dyDescent="0.3">
      <c r="C10001">
        <v>533350</v>
      </c>
      <c r="D10001" t="s">
        <v>10414</v>
      </c>
      <c r="E10001" t="s">
        <v>10323</v>
      </c>
      <c r="F10001" t="s">
        <v>9389</v>
      </c>
      <c r="G10001" s="2" t="s">
        <v>9390</v>
      </c>
    </row>
    <row r="10002" spans="3:7" x14ac:dyDescent="0.3">
      <c r="C10002">
        <v>533351</v>
      </c>
      <c r="D10002" t="s">
        <v>10415</v>
      </c>
      <c r="E10002" t="s">
        <v>10323</v>
      </c>
      <c r="F10002" t="s">
        <v>9389</v>
      </c>
      <c r="G10002" s="2" t="s">
        <v>9390</v>
      </c>
    </row>
    <row r="10003" spans="3:7" x14ac:dyDescent="0.3">
      <c r="C10003">
        <v>533352</v>
      </c>
      <c r="D10003" t="s">
        <v>10416</v>
      </c>
      <c r="E10003" t="s">
        <v>10323</v>
      </c>
      <c r="F10003" t="s">
        <v>9389</v>
      </c>
      <c r="G10003" s="2" t="s">
        <v>9390</v>
      </c>
    </row>
    <row r="10004" spans="3:7" x14ac:dyDescent="0.3">
      <c r="C10004">
        <v>533353</v>
      </c>
      <c r="D10004" t="s">
        <v>10417</v>
      </c>
      <c r="E10004" t="s">
        <v>10323</v>
      </c>
      <c r="F10004" t="s">
        <v>9389</v>
      </c>
      <c r="G10004" s="2" t="s">
        <v>9390</v>
      </c>
    </row>
    <row r="10005" spans="3:7" x14ac:dyDescent="0.3">
      <c r="C10005">
        <v>533354</v>
      </c>
      <c r="D10005" t="s">
        <v>10418</v>
      </c>
      <c r="E10005" t="s">
        <v>10323</v>
      </c>
      <c r="F10005" t="s">
        <v>9389</v>
      </c>
      <c r="G10005" s="2" t="s">
        <v>9390</v>
      </c>
    </row>
    <row r="10006" spans="3:7" x14ac:dyDescent="0.3">
      <c r="C10006">
        <v>533355</v>
      </c>
      <c r="D10006" t="s">
        <v>10419</v>
      </c>
      <c r="E10006" t="s">
        <v>10323</v>
      </c>
      <c r="F10006" t="s">
        <v>9389</v>
      </c>
      <c r="G10006" s="2" t="s">
        <v>9390</v>
      </c>
    </row>
    <row r="10007" spans="3:7" x14ac:dyDescent="0.3">
      <c r="C10007">
        <v>533401</v>
      </c>
      <c r="D10007" t="s">
        <v>10420</v>
      </c>
      <c r="E10007" t="s">
        <v>10323</v>
      </c>
      <c r="F10007" t="s">
        <v>9389</v>
      </c>
      <c r="G10007" s="2" t="s">
        <v>9390</v>
      </c>
    </row>
    <row r="10008" spans="3:7" x14ac:dyDescent="0.3">
      <c r="C10008">
        <v>533406</v>
      </c>
      <c r="D10008" t="s">
        <v>10421</v>
      </c>
      <c r="E10008" t="s">
        <v>10323</v>
      </c>
      <c r="F10008" t="s">
        <v>9389</v>
      </c>
      <c r="G10008" s="2" t="s">
        <v>9390</v>
      </c>
    </row>
    <row r="10009" spans="3:7" x14ac:dyDescent="0.3">
      <c r="C10009">
        <v>533407</v>
      </c>
      <c r="D10009" t="s">
        <v>10422</v>
      </c>
      <c r="E10009" t="s">
        <v>10323</v>
      </c>
      <c r="F10009" t="s">
        <v>9389</v>
      </c>
      <c r="G10009" s="2" t="s">
        <v>9390</v>
      </c>
    </row>
    <row r="10010" spans="3:7" x14ac:dyDescent="0.3">
      <c r="C10010">
        <v>533408</v>
      </c>
      <c r="D10010" t="s">
        <v>10423</v>
      </c>
      <c r="E10010" t="s">
        <v>10323</v>
      </c>
      <c r="F10010" t="s">
        <v>9389</v>
      </c>
      <c r="G10010" s="2" t="s">
        <v>9390</v>
      </c>
    </row>
    <row r="10011" spans="3:7" x14ac:dyDescent="0.3">
      <c r="C10011">
        <v>533428</v>
      </c>
      <c r="D10011" t="s">
        <v>10424</v>
      </c>
      <c r="E10011" t="s">
        <v>10323</v>
      </c>
      <c r="F10011" t="s">
        <v>9389</v>
      </c>
      <c r="G10011" s="2" t="s">
        <v>9390</v>
      </c>
    </row>
    <row r="10012" spans="3:7" x14ac:dyDescent="0.3">
      <c r="C10012">
        <v>533429</v>
      </c>
      <c r="D10012" t="s">
        <v>10425</v>
      </c>
      <c r="E10012" t="s">
        <v>10323</v>
      </c>
      <c r="F10012" t="s">
        <v>9389</v>
      </c>
      <c r="G10012" s="2" t="s">
        <v>9390</v>
      </c>
    </row>
    <row r="10013" spans="3:7" x14ac:dyDescent="0.3">
      <c r="C10013">
        <v>533430</v>
      </c>
      <c r="D10013" t="s">
        <v>10426</v>
      </c>
      <c r="E10013" t="s">
        <v>10323</v>
      </c>
      <c r="F10013" t="s">
        <v>9389</v>
      </c>
      <c r="G10013" s="2" t="s">
        <v>9390</v>
      </c>
    </row>
    <row r="10014" spans="3:7" x14ac:dyDescent="0.3">
      <c r="C10014">
        <v>533431</v>
      </c>
      <c r="D10014" t="s">
        <v>10427</v>
      </c>
      <c r="E10014" t="s">
        <v>10323</v>
      </c>
      <c r="F10014" t="s">
        <v>9389</v>
      </c>
      <c r="G10014" s="2" t="s">
        <v>9390</v>
      </c>
    </row>
    <row r="10015" spans="3:7" x14ac:dyDescent="0.3">
      <c r="C10015">
        <v>533432</v>
      </c>
      <c r="D10015" t="s">
        <v>10428</v>
      </c>
      <c r="E10015" t="s">
        <v>10323</v>
      </c>
      <c r="F10015" t="s">
        <v>9389</v>
      </c>
      <c r="G10015" s="2" t="s">
        <v>9390</v>
      </c>
    </row>
    <row r="10016" spans="3:7" x14ac:dyDescent="0.3">
      <c r="C10016">
        <v>533433</v>
      </c>
      <c r="D10016" t="s">
        <v>10429</v>
      </c>
      <c r="E10016" t="s">
        <v>10323</v>
      </c>
      <c r="F10016" t="s">
        <v>9389</v>
      </c>
      <c r="G10016" s="2" t="s">
        <v>9390</v>
      </c>
    </row>
    <row r="10017" spans="3:7" x14ac:dyDescent="0.3">
      <c r="C10017">
        <v>533434</v>
      </c>
      <c r="D10017" t="s">
        <v>10430</v>
      </c>
      <c r="E10017" t="s">
        <v>10323</v>
      </c>
      <c r="F10017" t="s">
        <v>9389</v>
      </c>
      <c r="G10017" s="2" t="s">
        <v>9390</v>
      </c>
    </row>
    <row r="10018" spans="3:7" x14ac:dyDescent="0.3">
      <c r="C10018">
        <v>533435</v>
      </c>
      <c r="D10018" t="s">
        <v>10431</v>
      </c>
      <c r="E10018" t="s">
        <v>10323</v>
      </c>
      <c r="F10018" t="s">
        <v>9389</v>
      </c>
      <c r="G10018" s="2" t="s">
        <v>9390</v>
      </c>
    </row>
    <row r="10019" spans="3:7" x14ac:dyDescent="0.3">
      <c r="C10019">
        <v>533436</v>
      </c>
      <c r="D10019" t="s">
        <v>10432</v>
      </c>
      <c r="E10019" t="s">
        <v>10323</v>
      </c>
      <c r="F10019" t="s">
        <v>9389</v>
      </c>
      <c r="G10019" s="2" t="s">
        <v>9390</v>
      </c>
    </row>
    <row r="10020" spans="3:7" x14ac:dyDescent="0.3">
      <c r="C10020">
        <v>533437</v>
      </c>
      <c r="D10020" t="s">
        <v>10433</v>
      </c>
      <c r="E10020" t="s">
        <v>10323</v>
      </c>
      <c r="F10020" t="s">
        <v>9389</v>
      </c>
      <c r="G10020" s="2" t="s">
        <v>9390</v>
      </c>
    </row>
    <row r="10021" spans="3:7" x14ac:dyDescent="0.3">
      <c r="C10021">
        <v>533440</v>
      </c>
      <c r="D10021" t="s">
        <v>10434</v>
      </c>
      <c r="E10021" t="s">
        <v>10323</v>
      </c>
      <c r="F10021" t="s">
        <v>9389</v>
      </c>
      <c r="G10021" s="2" t="s">
        <v>9390</v>
      </c>
    </row>
    <row r="10022" spans="3:7" x14ac:dyDescent="0.3">
      <c r="C10022">
        <v>533444</v>
      </c>
      <c r="D10022" t="s">
        <v>10435</v>
      </c>
      <c r="E10022" t="s">
        <v>10323</v>
      </c>
      <c r="F10022" t="s">
        <v>9389</v>
      </c>
      <c r="G10022" s="2" t="s">
        <v>9390</v>
      </c>
    </row>
    <row r="10023" spans="3:7" x14ac:dyDescent="0.3">
      <c r="C10023">
        <v>533445</v>
      </c>
      <c r="D10023" t="s">
        <v>10436</v>
      </c>
      <c r="E10023" t="s">
        <v>10323</v>
      </c>
      <c r="F10023" t="s">
        <v>9389</v>
      </c>
      <c r="G10023" s="2" t="s">
        <v>9390</v>
      </c>
    </row>
    <row r="10024" spans="3:7" x14ac:dyDescent="0.3">
      <c r="C10024">
        <v>533446</v>
      </c>
      <c r="D10024" t="s">
        <v>10437</v>
      </c>
      <c r="E10024" t="s">
        <v>10323</v>
      </c>
      <c r="F10024" t="s">
        <v>9389</v>
      </c>
      <c r="G10024" s="2" t="s">
        <v>9390</v>
      </c>
    </row>
    <row r="10025" spans="3:7" x14ac:dyDescent="0.3">
      <c r="C10025">
        <v>533447</v>
      </c>
      <c r="D10025" t="s">
        <v>10438</v>
      </c>
      <c r="E10025" t="s">
        <v>10323</v>
      </c>
      <c r="F10025" t="s">
        <v>9389</v>
      </c>
      <c r="G10025" s="2" t="s">
        <v>9390</v>
      </c>
    </row>
    <row r="10026" spans="3:7" x14ac:dyDescent="0.3">
      <c r="C10026">
        <v>533448</v>
      </c>
      <c r="D10026" t="s">
        <v>10439</v>
      </c>
      <c r="E10026" t="s">
        <v>10323</v>
      </c>
      <c r="F10026" t="s">
        <v>9389</v>
      </c>
      <c r="G10026" s="2" t="s">
        <v>9390</v>
      </c>
    </row>
    <row r="10027" spans="3:7" x14ac:dyDescent="0.3">
      <c r="C10027">
        <v>533449</v>
      </c>
      <c r="D10027" t="s">
        <v>10440</v>
      </c>
      <c r="E10027" t="s">
        <v>10323</v>
      </c>
      <c r="F10027" t="s">
        <v>9389</v>
      </c>
      <c r="G10027" s="2" t="s">
        <v>9390</v>
      </c>
    </row>
    <row r="10028" spans="3:7" x14ac:dyDescent="0.3">
      <c r="C10028">
        <v>533450</v>
      </c>
      <c r="D10028" t="s">
        <v>10441</v>
      </c>
      <c r="E10028" t="s">
        <v>10323</v>
      </c>
      <c r="F10028" t="s">
        <v>9389</v>
      </c>
      <c r="G10028" s="2" t="s">
        <v>9390</v>
      </c>
    </row>
    <row r="10029" spans="3:7" x14ac:dyDescent="0.3">
      <c r="C10029">
        <v>533451</v>
      </c>
      <c r="D10029" t="s">
        <v>10442</v>
      </c>
      <c r="E10029" t="s">
        <v>10323</v>
      </c>
      <c r="F10029" t="s">
        <v>9389</v>
      </c>
      <c r="G10029" s="2" t="s">
        <v>9390</v>
      </c>
    </row>
    <row r="10030" spans="3:7" x14ac:dyDescent="0.3">
      <c r="C10030">
        <v>533461</v>
      </c>
      <c r="D10030" t="s">
        <v>10443</v>
      </c>
      <c r="E10030" t="s">
        <v>10323</v>
      </c>
      <c r="F10030" t="s">
        <v>9389</v>
      </c>
      <c r="G10030" s="2" t="s">
        <v>9390</v>
      </c>
    </row>
    <row r="10031" spans="3:7" x14ac:dyDescent="0.3">
      <c r="C10031">
        <v>533462</v>
      </c>
      <c r="D10031" t="s">
        <v>10444</v>
      </c>
      <c r="E10031" t="s">
        <v>10323</v>
      </c>
      <c r="F10031" t="s">
        <v>9389</v>
      </c>
      <c r="G10031" s="2" t="s">
        <v>9390</v>
      </c>
    </row>
    <row r="10032" spans="3:7" x14ac:dyDescent="0.3">
      <c r="C10032">
        <v>533463</v>
      </c>
      <c r="D10032" t="s">
        <v>10445</v>
      </c>
      <c r="E10032" t="s">
        <v>10323</v>
      </c>
      <c r="F10032" t="s">
        <v>9389</v>
      </c>
      <c r="G10032" s="2" t="s">
        <v>9390</v>
      </c>
    </row>
    <row r="10033" spans="3:7" x14ac:dyDescent="0.3">
      <c r="C10033">
        <v>533464</v>
      </c>
      <c r="D10033" t="s">
        <v>10446</v>
      </c>
      <c r="E10033" t="s">
        <v>10447</v>
      </c>
      <c r="F10033" t="s">
        <v>10448</v>
      </c>
      <c r="G10033" s="2" t="s">
        <v>10449</v>
      </c>
    </row>
    <row r="10034" spans="3:7" x14ac:dyDescent="0.3">
      <c r="C10034">
        <v>533468</v>
      </c>
      <c r="D10034" t="s">
        <v>10450</v>
      </c>
      <c r="E10034" t="s">
        <v>10323</v>
      </c>
      <c r="F10034" t="s">
        <v>9389</v>
      </c>
      <c r="G10034" s="2" t="s">
        <v>9390</v>
      </c>
    </row>
    <row r="10035" spans="3:7" x14ac:dyDescent="0.3">
      <c r="C10035">
        <v>533483</v>
      </c>
      <c r="D10035" t="s">
        <v>10451</v>
      </c>
      <c r="E10035" t="s">
        <v>10323</v>
      </c>
      <c r="F10035" t="s">
        <v>9389</v>
      </c>
      <c r="G10035" s="2" t="s">
        <v>9390</v>
      </c>
    </row>
    <row r="10036" spans="3:7" x14ac:dyDescent="0.3">
      <c r="C10036">
        <v>533577</v>
      </c>
      <c r="D10036" t="s">
        <v>10452</v>
      </c>
      <c r="E10036" t="s">
        <v>10323</v>
      </c>
      <c r="F10036" t="s">
        <v>9389</v>
      </c>
      <c r="G10036" s="2" t="s">
        <v>9390</v>
      </c>
    </row>
    <row r="10037" spans="3:7" x14ac:dyDescent="0.3">
      <c r="C10037">
        <v>534001</v>
      </c>
      <c r="D10037" t="s">
        <v>10453</v>
      </c>
      <c r="E10037" t="s">
        <v>10454</v>
      </c>
      <c r="F10037" t="s">
        <v>9389</v>
      </c>
      <c r="G10037" s="2" t="s">
        <v>9390</v>
      </c>
    </row>
    <row r="10038" spans="3:7" x14ac:dyDescent="0.3">
      <c r="C10038">
        <v>534002</v>
      </c>
      <c r="D10038" t="s">
        <v>10455</v>
      </c>
      <c r="E10038" t="s">
        <v>10454</v>
      </c>
      <c r="F10038" t="s">
        <v>9389</v>
      </c>
      <c r="G10038" s="2" t="s">
        <v>9390</v>
      </c>
    </row>
    <row r="10039" spans="3:7" x14ac:dyDescent="0.3">
      <c r="C10039">
        <v>534003</v>
      </c>
      <c r="D10039" t="s">
        <v>10456</v>
      </c>
      <c r="E10039" t="s">
        <v>10454</v>
      </c>
      <c r="F10039" t="s">
        <v>9389</v>
      </c>
      <c r="G10039" s="2" t="s">
        <v>9390</v>
      </c>
    </row>
    <row r="10040" spans="3:7" x14ac:dyDescent="0.3">
      <c r="C10040">
        <v>534004</v>
      </c>
      <c r="D10040" t="s">
        <v>10457</v>
      </c>
      <c r="E10040" t="s">
        <v>10454</v>
      </c>
      <c r="F10040" t="s">
        <v>9389</v>
      </c>
      <c r="G10040" s="2" t="s">
        <v>9390</v>
      </c>
    </row>
    <row r="10041" spans="3:7" x14ac:dyDescent="0.3">
      <c r="C10041">
        <v>534005</v>
      </c>
      <c r="D10041" t="s">
        <v>10458</v>
      </c>
      <c r="E10041" t="s">
        <v>10454</v>
      </c>
      <c r="F10041" t="s">
        <v>9389</v>
      </c>
      <c r="G10041" s="2" t="s">
        <v>9390</v>
      </c>
    </row>
    <row r="10042" spans="3:7" x14ac:dyDescent="0.3">
      <c r="C10042">
        <v>534006</v>
      </c>
      <c r="D10042" t="s">
        <v>10459</v>
      </c>
      <c r="E10042" t="s">
        <v>10454</v>
      </c>
      <c r="F10042" t="s">
        <v>9389</v>
      </c>
      <c r="G10042" s="2" t="s">
        <v>9390</v>
      </c>
    </row>
    <row r="10043" spans="3:7" x14ac:dyDescent="0.3">
      <c r="C10043">
        <v>534007</v>
      </c>
      <c r="D10043" t="s">
        <v>10460</v>
      </c>
      <c r="E10043" t="s">
        <v>10454</v>
      </c>
      <c r="F10043" t="s">
        <v>9389</v>
      </c>
      <c r="G10043" s="2" t="s">
        <v>9390</v>
      </c>
    </row>
    <row r="10044" spans="3:7" x14ac:dyDescent="0.3">
      <c r="C10044">
        <v>534101</v>
      </c>
      <c r="D10044" t="s">
        <v>10461</v>
      </c>
      <c r="E10044" t="s">
        <v>10454</v>
      </c>
      <c r="F10044" t="s">
        <v>9389</v>
      </c>
      <c r="G10044" s="2" t="s">
        <v>9390</v>
      </c>
    </row>
    <row r="10045" spans="3:7" x14ac:dyDescent="0.3">
      <c r="C10045">
        <v>534102</v>
      </c>
      <c r="D10045" t="s">
        <v>10462</v>
      </c>
      <c r="E10045" t="s">
        <v>10454</v>
      </c>
      <c r="F10045" t="s">
        <v>9389</v>
      </c>
      <c r="G10045" s="2" t="s">
        <v>9390</v>
      </c>
    </row>
    <row r="10046" spans="3:7" x14ac:dyDescent="0.3">
      <c r="C10046">
        <v>534111</v>
      </c>
      <c r="D10046" t="s">
        <v>10463</v>
      </c>
      <c r="E10046" t="s">
        <v>10454</v>
      </c>
      <c r="F10046" t="s">
        <v>9389</v>
      </c>
      <c r="G10046" s="2" t="s">
        <v>9390</v>
      </c>
    </row>
    <row r="10047" spans="3:7" x14ac:dyDescent="0.3">
      <c r="C10047">
        <v>534112</v>
      </c>
      <c r="D10047" t="s">
        <v>10464</v>
      </c>
      <c r="E10047" t="s">
        <v>10454</v>
      </c>
      <c r="F10047" t="s">
        <v>9389</v>
      </c>
      <c r="G10047" s="2" t="s">
        <v>9390</v>
      </c>
    </row>
    <row r="10048" spans="3:7" x14ac:dyDescent="0.3">
      <c r="C10048">
        <v>534122</v>
      </c>
      <c r="D10048" t="s">
        <v>10465</v>
      </c>
      <c r="E10048" t="s">
        <v>10454</v>
      </c>
      <c r="F10048" t="s">
        <v>9389</v>
      </c>
      <c r="G10048" s="2" t="s">
        <v>9390</v>
      </c>
    </row>
    <row r="10049" spans="3:7" x14ac:dyDescent="0.3">
      <c r="C10049">
        <v>534123</v>
      </c>
      <c r="D10049" t="s">
        <v>10466</v>
      </c>
      <c r="E10049" t="s">
        <v>10454</v>
      </c>
      <c r="F10049" t="s">
        <v>9389</v>
      </c>
      <c r="G10049" s="2" t="s">
        <v>9390</v>
      </c>
    </row>
    <row r="10050" spans="3:7" x14ac:dyDescent="0.3">
      <c r="C10050">
        <v>534124</v>
      </c>
      <c r="D10050" t="s">
        <v>10467</v>
      </c>
      <c r="E10050" t="s">
        <v>10454</v>
      </c>
      <c r="F10050" t="s">
        <v>9389</v>
      </c>
      <c r="G10050" s="2" t="s">
        <v>9390</v>
      </c>
    </row>
    <row r="10051" spans="3:7" x14ac:dyDescent="0.3">
      <c r="C10051">
        <v>534126</v>
      </c>
      <c r="D10051" t="s">
        <v>10468</v>
      </c>
      <c r="E10051" t="s">
        <v>10454</v>
      </c>
      <c r="F10051" t="s">
        <v>9389</v>
      </c>
      <c r="G10051" s="2" t="s">
        <v>9390</v>
      </c>
    </row>
    <row r="10052" spans="3:7" x14ac:dyDescent="0.3">
      <c r="C10052">
        <v>534134</v>
      </c>
      <c r="D10052" t="s">
        <v>10469</v>
      </c>
      <c r="E10052" t="s">
        <v>10454</v>
      </c>
      <c r="F10052" t="s">
        <v>9389</v>
      </c>
      <c r="G10052" s="2" t="s">
        <v>9390</v>
      </c>
    </row>
    <row r="10053" spans="3:7" x14ac:dyDescent="0.3">
      <c r="C10053">
        <v>534145</v>
      </c>
      <c r="D10053" t="s">
        <v>10470</v>
      </c>
      <c r="E10053" t="s">
        <v>10454</v>
      </c>
      <c r="F10053" t="s">
        <v>9389</v>
      </c>
      <c r="G10053" s="2" t="s">
        <v>9390</v>
      </c>
    </row>
    <row r="10054" spans="3:7" x14ac:dyDescent="0.3">
      <c r="C10054">
        <v>534146</v>
      </c>
      <c r="D10054" t="s">
        <v>10471</v>
      </c>
      <c r="E10054" t="s">
        <v>10454</v>
      </c>
      <c r="F10054" t="s">
        <v>9389</v>
      </c>
      <c r="G10054" s="2" t="s">
        <v>9390</v>
      </c>
    </row>
    <row r="10055" spans="3:7" x14ac:dyDescent="0.3">
      <c r="C10055">
        <v>534156</v>
      </c>
      <c r="D10055" t="s">
        <v>10472</v>
      </c>
      <c r="E10055" t="s">
        <v>10454</v>
      </c>
      <c r="F10055" t="s">
        <v>9389</v>
      </c>
      <c r="G10055" s="2" t="s">
        <v>9390</v>
      </c>
    </row>
    <row r="10056" spans="3:7" x14ac:dyDescent="0.3">
      <c r="C10056">
        <v>534165</v>
      </c>
      <c r="D10056" t="s">
        <v>10473</v>
      </c>
      <c r="E10056" t="s">
        <v>10454</v>
      </c>
      <c r="F10056" t="s">
        <v>9389</v>
      </c>
      <c r="G10056" s="2" t="s">
        <v>9390</v>
      </c>
    </row>
    <row r="10057" spans="3:7" x14ac:dyDescent="0.3">
      <c r="C10057">
        <v>534166</v>
      </c>
      <c r="D10057" t="s">
        <v>10474</v>
      </c>
      <c r="E10057" t="s">
        <v>10454</v>
      </c>
      <c r="F10057" t="s">
        <v>9389</v>
      </c>
      <c r="G10057" s="2" t="s">
        <v>9390</v>
      </c>
    </row>
    <row r="10058" spans="3:7" x14ac:dyDescent="0.3">
      <c r="C10058">
        <v>534176</v>
      </c>
      <c r="D10058" t="s">
        <v>10475</v>
      </c>
      <c r="E10058" t="s">
        <v>10454</v>
      </c>
      <c r="F10058" t="s">
        <v>9389</v>
      </c>
      <c r="G10058" s="2" t="s">
        <v>9390</v>
      </c>
    </row>
    <row r="10059" spans="3:7" x14ac:dyDescent="0.3">
      <c r="C10059">
        <v>534186</v>
      </c>
      <c r="D10059" t="s">
        <v>10476</v>
      </c>
      <c r="E10059" t="s">
        <v>10454</v>
      </c>
      <c r="F10059" t="s">
        <v>9389</v>
      </c>
      <c r="G10059" s="2" t="s">
        <v>9390</v>
      </c>
    </row>
    <row r="10060" spans="3:7" x14ac:dyDescent="0.3">
      <c r="C10060">
        <v>534195</v>
      </c>
      <c r="D10060" t="s">
        <v>10477</v>
      </c>
      <c r="E10060" t="s">
        <v>10454</v>
      </c>
      <c r="F10060" t="s">
        <v>9389</v>
      </c>
      <c r="G10060" s="2" t="s">
        <v>9390</v>
      </c>
    </row>
    <row r="10061" spans="3:7" x14ac:dyDescent="0.3">
      <c r="C10061">
        <v>534196</v>
      </c>
      <c r="D10061" t="s">
        <v>10478</v>
      </c>
      <c r="E10061" t="s">
        <v>10454</v>
      </c>
      <c r="F10061" t="s">
        <v>9389</v>
      </c>
      <c r="G10061" s="2" t="s">
        <v>9390</v>
      </c>
    </row>
    <row r="10062" spans="3:7" x14ac:dyDescent="0.3">
      <c r="C10062">
        <v>534197</v>
      </c>
      <c r="D10062" t="s">
        <v>10479</v>
      </c>
      <c r="E10062" t="s">
        <v>10454</v>
      </c>
      <c r="F10062" t="s">
        <v>9389</v>
      </c>
      <c r="G10062" s="2" t="s">
        <v>9390</v>
      </c>
    </row>
    <row r="10063" spans="3:7" x14ac:dyDescent="0.3">
      <c r="C10063">
        <v>534198</v>
      </c>
      <c r="D10063" t="s">
        <v>10480</v>
      </c>
      <c r="E10063" t="s">
        <v>10454</v>
      </c>
      <c r="F10063" t="s">
        <v>9389</v>
      </c>
      <c r="G10063" s="2" t="s">
        <v>9390</v>
      </c>
    </row>
    <row r="10064" spans="3:7" x14ac:dyDescent="0.3">
      <c r="C10064">
        <v>534199</v>
      </c>
      <c r="D10064" t="s">
        <v>10481</v>
      </c>
      <c r="E10064" t="s">
        <v>10454</v>
      </c>
      <c r="F10064" t="s">
        <v>9389</v>
      </c>
      <c r="G10064" s="2" t="s">
        <v>9390</v>
      </c>
    </row>
    <row r="10065" spans="3:7" x14ac:dyDescent="0.3">
      <c r="C10065">
        <v>534201</v>
      </c>
      <c r="D10065" t="s">
        <v>10482</v>
      </c>
      <c r="E10065" t="s">
        <v>10454</v>
      </c>
      <c r="F10065" t="s">
        <v>9389</v>
      </c>
      <c r="G10065" s="2" t="s">
        <v>9390</v>
      </c>
    </row>
    <row r="10066" spans="3:7" x14ac:dyDescent="0.3">
      <c r="C10066">
        <v>534202</v>
      </c>
      <c r="D10066" t="s">
        <v>10483</v>
      </c>
      <c r="E10066" t="s">
        <v>10454</v>
      </c>
      <c r="F10066" t="s">
        <v>9389</v>
      </c>
      <c r="G10066" s="2" t="s">
        <v>9390</v>
      </c>
    </row>
    <row r="10067" spans="3:7" x14ac:dyDescent="0.3">
      <c r="C10067">
        <v>534204</v>
      </c>
      <c r="D10067" t="s">
        <v>10484</v>
      </c>
      <c r="E10067" t="s">
        <v>10454</v>
      </c>
      <c r="F10067" t="s">
        <v>9389</v>
      </c>
      <c r="G10067" s="2" t="s">
        <v>9390</v>
      </c>
    </row>
    <row r="10068" spans="3:7" x14ac:dyDescent="0.3">
      <c r="C10068">
        <v>534206</v>
      </c>
      <c r="D10068" t="s">
        <v>10485</v>
      </c>
      <c r="E10068" t="s">
        <v>10454</v>
      </c>
      <c r="F10068" t="s">
        <v>9389</v>
      </c>
      <c r="G10068" s="2" t="s">
        <v>9390</v>
      </c>
    </row>
    <row r="10069" spans="3:7" x14ac:dyDescent="0.3">
      <c r="C10069">
        <v>534207</v>
      </c>
      <c r="D10069" t="s">
        <v>10486</v>
      </c>
      <c r="E10069" t="s">
        <v>10454</v>
      </c>
      <c r="F10069" t="s">
        <v>9389</v>
      </c>
      <c r="G10069" s="2" t="s">
        <v>9390</v>
      </c>
    </row>
    <row r="10070" spans="3:7" x14ac:dyDescent="0.3">
      <c r="C10070">
        <v>534208</v>
      </c>
      <c r="D10070" t="s">
        <v>10487</v>
      </c>
      <c r="E10070" t="s">
        <v>10454</v>
      </c>
      <c r="F10070" t="s">
        <v>9389</v>
      </c>
      <c r="G10070" s="2" t="s">
        <v>9390</v>
      </c>
    </row>
    <row r="10071" spans="3:7" x14ac:dyDescent="0.3">
      <c r="C10071">
        <v>534209</v>
      </c>
      <c r="D10071" t="s">
        <v>10488</v>
      </c>
      <c r="E10071" t="s">
        <v>10454</v>
      </c>
      <c r="F10071" t="s">
        <v>9389</v>
      </c>
      <c r="G10071" s="2" t="s">
        <v>9390</v>
      </c>
    </row>
    <row r="10072" spans="3:7" x14ac:dyDescent="0.3">
      <c r="C10072">
        <v>534210</v>
      </c>
      <c r="D10072" t="s">
        <v>10489</v>
      </c>
      <c r="E10072" t="s">
        <v>10454</v>
      </c>
      <c r="F10072" t="s">
        <v>9389</v>
      </c>
      <c r="G10072" s="2" t="s">
        <v>9390</v>
      </c>
    </row>
    <row r="10073" spans="3:7" x14ac:dyDescent="0.3">
      <c r="C10073">
        <v>534211</v>
      </c>
      <c r="D10073" t="s">
        <v>10490</v>
      </c>
      <c r="E10073" t="s">
        <v>10454</v>
      </c>
      <c r="F10073" t="s">
        <v>9389</v>
      </c>
      <c r="G10073" s="2" t="s">
        <v>9390</v>
      </c>
    </row>
    <row r="10074" spans="3:7" x14ac:dyDescent="0.3">
      <c r="C10074">
        <v>534215</v>
      </c>
      <c r="D10074" t="s">
        <v>10491</v>
      </c>
      <c r="E10074" t="s">
        <v>10454</v>
      </c>
      <c r="F10074" t="s">
        <v>9389</v>
      </c>
      <c r="G10074" s="2" t="s">
        <v>9390</v>
      </c>
    </row>
    <row r="10075" spans="3:7" x14ac:dyDescent="0.3">
      <c r="C10075">
        <v>534216</v>
      </c>
      <c r="D10075" t="s">
        <v>10492</v>
      </c>
      <c r="E10075" t="s">
        <v>10454</v>
      </c>
      <c r="F10075" t="s">
        <v>9389</v>
      </c>
      <c r="G10075" s="2" t="s">
        <v>9390</v>
      </c>
    </row>
    <row r="10076" spans="3:7" x14ac:dyDescent="0.3">
      <c r="C10076">
        <v>534217</v>
      </c>
      <c r="D10076" t="s">
        <v>10493</v>
      </c>
      <c r="E10076" t="s">
        <v>10454</v>
      </c>
      <c r="F10076" t="s">
        <v>9389</v>
      </c>
      <c r="G10076" s="2" t="s">
        <v>9390</v>
      </c>
    </row>
    <row r="10077" spans="3:7" x14ac:dyDescent="0.3">
      <c r="C10077">
        <v>534218</v>
      </c>
      <c r="D10077" t="s">
        <v>10494</v>
      </c>
      <c r="E10077" t="s">
        <v>10454</v>
      </c>
      <c r="F10077" t="s">
        <v>9389</v>
      </c>
      <c r="G10077" s="2" t="s">
        <v>9390</v>
      </c>
    </row>
    <row r="10078" spans="3:7" x14ac:dyDescent="0.3">
      <c r="C10078">
        <v>534222</v>
      </c>
      <c r="D10078" t="s">
        <v>10495</v>
      </c>
      <c r="E10078" t="s">
        <v>10454</v>
      </c>
      <c r="F10078" t="s">
        <v>9389</v>
      </c>
      <c r="G10078" s="2" t="s">
        <v>9390</v>
      </c>
    </row>
    <row r="10079" spans="3:7" x14ac:dyDescent="0.3">
      <c r="C10079">
        <v>534225</v>
      </c>
      <c r="D10079" t="s">
        <v>10496</v>
      </c>
      <c r="E10079" t="s">
        <v>10454</v>
      </c>
      <c r="F10079" t="s">
        <v>9389</v>
      </c>
      <c r="G10079" s="2" t="s">
        <v>9390</v>
      </c>
    </row>
    <row r="10080" spans="3:7" x14ac:dyDescent="0.3">
      <c r="C10080">
        <v>534227</v>
      </c>
      <c r="D10080" t="s">
        <v>10497</v>
      </c>
      <c r="E10080" t="s">
        <v>10454</v>
      </c>
      <c r="F10080" t="s">
        <v>9389</v>
      </c>
      <c r="G10080" s="2" t="s">
        <v>9390</v>
      </c>
    </row>
    <row r="10081" spans="3:7" x14ac:dyDescent="0.3">
      <c r="C10081">
        <v>534230</v>
      </c>
      <c r="D10081" t="s">
        <v>10498</v>
      </c>
      <c r="E10081" t="s">
        <v>10454</v>
      </c>
      <c r="F10081" t="s">
        <v>9389</v>
      </c>
      <c r="G10081" s="2" t="s">
        <v>9390</v>
      </c>
    </row>
    <row r="10082" spans="3:7" x14ac:dyDescent="0.3">
      <c r="C10082">
        <v>534235</v>
      </c>
      <c r="D10082" t="s">
        <v>10499</v>
      </c>
      <c r="E10082" t="s">
        <v>10454</v>
      </c>
      <c r="F10082" t="s">
        <v>9389</v>
      </c>
      <c r="G10082" s="2" t="s">
        <v>9390</v>
      </c>
    </row>
    <row r="10083" spans="3:7" x14ac:dyDescent="0.3">
      <c r="C10083">
        <v>534236</v>
      </c>
      <c r="D10083" t="s">
        <v>10500</v>
      </c>
      <c r="E10083" t="s">
        <v>10454</v>
      </c>
      <c r="F10083" t="s">
        <v>9389</v>
      </c>
      <c r="G10083" s="2" t="s">
        <v>9390</v>
      </c>
    </row>
    <row r="10084" spans="3:7" x14ac:dyDescent="0.3">
      <c r="C10084">
        <v>534237</v>
      </c>
      <c r="D10084" t="s">
        <v>10501</v>
      </c>
      <c r="E10084" t="s">
        <v>10454</v>
      </c>
      <c r="F10084" t="s">
        <v>9389</v>
      </c>
      <c r="G10084" s="2" t="s">
        <v>9390</v>
      </c>
    </row>
    <row r="10085" spans="3:7" x14ac:dyDescent="0.3">
      <c r="C10085">
        <v>534238</v>
      </c>
      <c r="D10085" t="s">
        <v>10502</v>
      </c>
      <c r="E10085" t="s">
        <v>10454</v>
      </c>
      <c r="F10085" t="s">
        <v>9389</v>
      </c>
      <c r="G10085" s="2" t="s">
        <v>9390</v>
      </c>
    </row>
    <row r="10086" spans="3:7" x14ac:dyDescent="0.3">
      <c r="C10086">
        <v>534239</v>
      </c>
      <c r="D10086" t="s">
        <v>10503</v>
      </c>
      <c r="E10086" t="s">
        <v>10454</v>
      </c>
      <c r="F10086" t="s">
        <v>9389</v>
      </c>
      <c r="G10086" s="2" t="s">
        <v>9390</v>
      </c>
    </row>
    <row r="10087" spans="3:7" x14ac:dyDescent="0.3">
      <c r="C10087">
        <v>534240</v>
      </c>
      <c r="D10087" t="s">
        <v>10504</v>
      </c>
      <c r="E10087" t="s">
        <v>10454</v>
      </c>
      <c r="F10087" t="s">
        <v>9389</v>
      </c>
      <c r="G10087" s="2" t="s">
        <v>9390</v>
      </c>
    </row>
    <row r="10088" spans="3:7" x14ac:dyDescent="0.3">
      <c r="C10088">
        <v>534243</v>
      </c>
      <c r="D10088" t="s">
        <v>10505</v>
      </c>
      <c r="E10088" t="s">
        <v>10454</v>
      </c>
      <c r="F10088" t="s">
        <v>9389</v>
      </c>
      <c r="G10088" s="2" t="s">
        <v>9390</v>
      </c>
    </row>
    <row r="10089" spans="3:7" x14ac:dyDescent="0.3">
      <c r="C10089">
        <v>534244</v>
      </c>
      <c r="D10089" t="s">
        <v>10506</v>
      </c>
      <c r="E10089" t="s">
        <v>10454</v>
      </c>
      <c r="F10089" t="s">
        <v>9389</v>
      </c>
      <c r="G10089" s="2" t="s">
        <v>9390</v>
      </c>
    </row>
    <row r="10090" spans="3:7" x14ac:dyDescent="0.3">
      <c r="C10090">
        <v>534245</v>
      </c>
      <c r="D10090" t="s">
        <v>10507</v>
      </c>
      <c r="E10090" t="s">
        <v>10454</v>
      </c>
      <c r="F10090" t="s">
        <v>9389</v>
      </c>
      <c r="G10090" s="2" t="s">
        <v>9390</v>
      </c>
    </row>
    <row r="10091" spans="3:7" x14ac:dyDescent="0.3">
      <c r="C10091">
        <v>534247</v>
      </c>
      <c r="D10091" t="s">
        <v>10508</v>
      </c>
      <c r="E10091" t="s">
        <v>10454</v>
      </c>
      <c r="F10091" t="s">
        <v>9389</v>
      </c>
      <c r="G10091" s="2" t="s">
        <v>9390</v>
      </c>
    </row>
    <row r="10092" spans="3:7" x14ac:dyDescent="0.3">
      <c r="C10092">
        <v>534250</v>
      </c>
      <c r="D10092" t="s">
        <v>10509</v>
      </c>
      <c r="E10092" t="s">
        <v>10454</v>
      </c>
      <c r="F10092" t="s">
        <v>9389</v>
      </c>
      <c r="G10092" s="2" t="s">
        <v>9390</v>
      </c>
    </row>
    <row r="10093" spans="3:7" x14ac:dyDescent="0.3">
      <c r="C10093">
        <v>534260</v>
      </c>
      <c r="D10093" t="s">
        <v>10510</v>
      </c>
      <c r="E10093" t="s">
        <v>10454</v>
      </c>
      <c r="F10093" t="s">
        <v>9389</v>
      </c>
      <c r="G10093" s="2" t="s">
        <v>9390</v>
      </c>
    </row>
    <row r="10094" spans="3:7" x14ac:dyDescent="0.3">
      <c r="C10094">
        <v>534265</v>
      </c>
      <c r="D10094" t="s">
        <v>10511</v>
      </c>
      <c r="E10094" t="s">
        <v>10454</v>
      </c>
      <c r="F10094" t="s">
        <v>9389</v>
      </c>
      <c r="G10094" s="2" t="s">
        <v>9390</v>
      </c>
    </row>
    <row r="10095" spans="3:7" x14ac:dyDescent="0.3">
      <c r="C10095">
        <v>534266</v>
      </c>
      <c r="D10095" t="s">
        <v>10512</v>
      </c>
      <c r="E10095" t="s">
        <v>10454</v>
      </c>
      <c r="F10095" t="s">
        <v>9389</v>
      </c>
      <c r="G10095" s="2" t="s">
        <v>9390</v>
      </c>
    </row>
    <row r="10096" spans="3:7" x14ac:dyDescent="0.3">
      <c r="C10096">
        <v>534267</v>
      </c>
      <c r="D10096" t="s">
        <v>10513</v>
      </c>
      <c r="E10096" t="s">
        <v>10454</v>
      </c>
      <c r="F10096" t="s">
        <v>9389</v>
      </c>
      <c r="G10096" s="2" t="s">
        <v>9390</v>
      </c>
    </row>
    <row r="10097" spans="3:7" x14ac:dyDescent="0.3">
      <c r="C10097">
        <v>534268</v>
      </c>
      <c r="D10097" t="s">
        <v>10514</v>
      </c>
      <c r="E10097" t="s">
        <v>10454</v>
      </c>
      <c r="F10097" t="s">
        <v>9389</v>
      </c>
      <c r="G10097" s="2" t="s">
        <v>9390</v>
      </c>
    </row>
    <row r="10098" spans="3:7" x14ac:dyDescent="0.3">
      <c r="C10098">
        <v>534269</v>
      </c>
      <c r="D10098" t="s">
        <v>10515</v>
      </c>
      <c r="E10098" t="s">
        <v>10454</v>
      </c>
      <c r="F10098" t="s">
        <v>9389</v>
      </c>
      <c r="G10098" s="2" t="s">
        <v>9390</v>
      </c>
    </row>
    <row r="10099" spans="3:7" x14ac:dyDescent="0.3">
      <c r="C10099">
        <v>534275</v>
      </c>
      <c r="D10099" t="s">
        <v>10516</v>
      </c>
      <c r="E10099" t="s">
        <v>10454</v>
      </c>
      <c r="F10099" t="s">
        <v>9389</v>
      </c>
      <c r="G10099" s="2" t="s">
        <v>9390</v>
      </c>
    </row>
    <row r="10100" spans="3:7" x14ac:dyDescent="0.3">
      <c r="C10100">
        <v>534280</v>
      </c>
      <c r="D10100" t="s">
        <v>10517</v>
      </c>
      <c r="E10100" t="s">
        <v>10454</v>
      </c>
      <c r="F10100" t="s">
        <v>9389</v>
      </c>
      <c r="G10100" s="2" t="s">
        <v>9390</v>
      </c>
    </row>
    <row r="10101" spans="3:7" x14ac:dyDescent="0.3">
      <c r="C10101">
        <v>534281</v>
      </c>
      <c r="D10101" t="s">
        <v>10518</v>
      </c>
      <c r="E10101" t="s">
        <v>10454</v>
      </c>
      <c r="F10101" t="s">
        <v>9389</v>
      </c>
      <c r="G10101" s="2" t="s">
        <v>9390</v>
      </c>
    </row>
    <row r="10102" spans="3:7" x14ac:dyDescent="0.3">
      <c r="C10102">
        <v>534301</v>
      </c>
      <c r="D10102" t="s">
        <v>10519</v>
      </c>
      <c r="E10102" t="s">
        <v>10454</v>
      </c>
      <c r="F10102" t="s">
        <v>9389</v>
      </c>
      <c r="G10102" s="2" t="s">
        <v>9390</v>
      </c>
    </row>
    <row r="10103" spans="3:7" x14ac:dyDescent="0.3">
      <c r="C10103">
        <v>534302</v>
      </c>
      <c r="D10103" t="s">
        <v>10520</v>
      </c>
      <c r="E10103" t="s">
        <v>10454</v>
      </c>
      <c r="F10103" t="s">
        <v>9389</v>
      </c>
      <c r="G10103" s="2" t="s">
        <v>9390</v>
      </c>
    </row>
    <row r="10104" spans="3:7" x14ac:dyDescent="0.3">
      <c r="C10104">
        <v>534305</v>
      </c>
      <c r="D10104" t="s">
        <v>10521</v>
      </c>
      <c r="E10104" t="s">
        <v>10454</v>
      </c>
      <c r="F10104" t="s">
        <v>9389</v>
      </c>
      <c r="G10104" s="2" t="s">
        <v>9390</v>
      </c>
    </row>
    <row r="10105" spans="3:7" x14ac:dyDescent="0.3">
      <c r="C10105">
        <v>534311</v>
      </c>
      <c r="D10105" t="s">
        <v>10522</v>
      </c>
      <c r="E10105" t="s">
        <v>10454</v>
      </c>
      <c r="F10105" t="s">
        <v>9389</v>
      </c>
      <c r="G10105" s="2" t="s">
        <v>9390</v>
      </c>
    </row>
    <row r="10106" spans="3:7" x14ac:dyDescent="0.3">
      <c r="C10106">
        <v>534312</v>
      </c>
      <c r="D10106" t="s">
        <v>10523</v>
      </c>
      <c r="E10106" t="s">
        <v>10454</v>
      </c>
      <c r="F10106" t="s">
        <v>9389</v>
      </c>
      <c r="G10106" s="2" t="s">
        <v>9390</v>
      </c>
    </row>
    <row r="10107" spans="3:7" x14ac:dyDescent="0.3">
      <c r="C10107">
        <v>534313</v>
      </c>
      <c r="D10107" t="s">
        <v>10524</v>
      </c>
      <c r="E10107" t="s">
        <v>10454</v>
      </c>
      <c r="F10107" t="s">
        <v>9389</v>
      </c>
      <c r="G10107" s="2" t="s">
        <v>9390</v>
      </c>
    </row>
    <row r="10108" spans="3:7" x14ac:dyDescent="0.3">
      <c r="C10108">
        <v>534315</v>
      </c>
      <c r="D10108" t="s">
        <v>10525</v>
      </c>
      <c r="E10108" t="s">
        <v>10454</v>
      </c>
      <c r="F10108" t="s">
        <v>9389</v>
      </c>
      <c r="G10108" s="2" t="s">
        <v>9390</v>
      </c>
    </row>
    <row r="10109" spans="3:7" x14ac:dyDescent="0.3">
      <c r="C10109">
        <v>534316</v>
      </c>
      <c r="D10109" t="s">
        <v>10526</v>
      </c>
      <c r="E10109" t="s">
        <v>10454</v>
      </c>
      <c r="F10109" t="s">
        <v>9389</v>
      </c>
      <c r="G10109" s="2" t="s">
        <v>9390</v>
      </c>
    </row>
    <row r="10110" spans="3:7" x14ac:dyDescent="0.3">
      <c r="C10110">
        <v>534318</v>
      </c>
      <c r="D10110" t="s">
        <v>10527</v>
      </c>
      <c r="E10110" t="s">
        <v>10454</v>
      </c>
      <c r="F10110" t="s">
        <v>9389</v>
      </c>
      <c r="G10110" s="2" t="s">
        <v>9390</v>
      </c>
    </row>
    <row r="10111" spans="3:7" x14ac:dyDescent="0.3">
      <c r="C10111">
        <v>534320</v>
      </c>
      <c r="D10111" t="s">
        <v>10528</v>
      </c>
      <c r="E10111" t="s">
        <v>10454</v>
      </c>
      <c r="F10111" t="s">
        <v>9389</v>
      </c>
      <c r="G10111" s="2" t="s">
        <v>9390</v>
      </c>
    </row>
    <row r="10112" spans="3:7" x14ac:dyDescent="0.3">
      <c r="C10112">
        <v>534324</v>
      </c>
      <c r="D10112" t="s">
        <v>10529</v>
      </c>
      <c r="E10112" t="s">
        <v>10454</v>
      </c>
      <c r="F10112" t="s">
        <v>9389</v>
      </c>
      <c r="G10112" s="2" t="s">
        <v>9390</v>
      </c>
    </row>
    <row r="10113" spans="3:7" x14ac:dyDescent="0.3">
      <c r="C10113">
        <v>534326</v>
      </c>
      <c r="D10113" t="s">
        <v>10530</v>
      </c>
      <c r="E10113" t="s">
        <v>10454</v>
      </c>
      <c r="F10113" t="s">
        <v>9389</v>
      </c>
      <c r="G10113" s="2" t="s">
        <v>9390</v>
      </c>
    </row>
    <row r="10114" spans="3:7" x14ac:dyDescent="0.3">
      <c r="C10114">
        <v>534327</v>
      </c>
      <c r="D10114" t="s">
        <v>10531</v>
      </c>
      <c r="E10114" t="s">
        <v>10454</v>
      </c>
      <c r="F10114" t="s">
        <v>9389</v>
      </c>
      <c r="G10114" s="2" t="s">
        <v>9390</v>
      </c>
    </row>
    <row r="10115" spans="3:7" x14ac:dyDescent="0.3">
      <c r="C10115">
        <v>534328</v>
      </c>
      <c r="D10115" t="s">
        <v>10532</v>
      </c>
      <c r="E10115" t="s">
        <v>10454</v>
      </c>
      <c r="F10115" t="s">
        <v>9389</v>
      </c>
      <c r="G10115" s="2" t="s">
        <v>9390</v>
      </c>
    </row>
    <row r="10116" spans="3:7" x14ac:dyDescent="0.3">
      <c r="C10116">
        <v>534329</v>
      </c>
      <c r="D10116" t="s">
        <v>10533</v>
      </c>
      <c r="E10116" t="s">
        <v>10454</v>
      </c>
      <c r="F10116" t="s">
        <v>9389</v>
      </c>
      <c r="G10116" s="2" t="s">
        <v>9390</v>
      </c>
    </row>
    <row r="10117" spans="3:7" x14ac:dyDescent="0.3">
      <c r="C10117">
        <v>534330</v>
      </c>
      <c r="D10117" t="s">
        <v>10534</v>
      </c>
      <c r="E10117" t="s">
        <v>10454</v>
      </c>
      <c r="F10117" t="s">
        <v>9389</v>
      </c>
      <c r="G10117" s="2" t="s">
        <v>9390</v>
      </c>
    </row>
    <row r="10118" spans="3:7" x14ac:dyDescent="0.3">
      <c r="C10118">
        <v>534331</v>
      </c>
      <c r="D10118" t="s">
        <v>10535</v>
      </c>
      <c r="E10118" t="s">
        <v>10454</v>
      </c>
      <c r="F10118" t="s">
        <v>9389</v>
      </c>
      <c r="G10118" s="2" t="s">
        <v>9390</v>
      </c>
    </row>
    <row r="10119" spans="3:7" x14ac:dyDescent="0.3">
      <c r="C10119">
        <v>534338</v>
      </c>
      <c r="D10119" t="s">
        <v>10536</v>
      </c>
      <c r="E10119" t="s">
        <v>10454</v>
      </c>
      <c r="F10119" t="s">
        <v>9389</v>
      </c>
      <c r="G10119" s="2" t="s">
        <v>9390</v>
      </c>
    </row>
    <row r="10120" spans="3:7" x14ac:dyDescent="0.3">
      <c r="C10120">
        <v>534340</v>
      </c>
      <c r="D10120" t="s">
        <v>10537</v>
      </c>
      <c r="E10120" t="s">
        <v>10454</v>
      </c>
      <c r="F10120" t="s">
        <v>9389</v>
      </c>
      <c r="G10120" s="2" t="s">
        <v>9390</v>
      </c>
    </row>
    <row r="10121" spans="3:7" x14ac:dyDescent="0.3">
      <c r="C10121">
        <v>534341</v>
      </c>
      <c r="D10121" t="s">
        <v>10538</v>
      </c>
      <c r="E10121" t="s">
        <v>10454</v>
      </c>
      <c r="F10121" t="s">
        <v>9389</v>
      </c>
      <c r="G10121" s="2" t="s">
        <v>9390</v>
      </c>
    </row>
    <row r="10122" spans="3:7" x14ac:dyDescent="0.3">
      <c r="C10122">
        <v>534342</v>
      </c>
      <c r="D10122" t="s">
        <v>10539</v>
      </c>
      <c r="E10122" t="s">
        <v>10454</v>
      </c>
      <c r="F10122" t="s">
        <v>9389</v>
      </c>
      <c r="G10122" s="2" t="s">
        <v>9390</v>
      </c>
    </row>
    <row r="10123" spans="3:7" x14ac:dyDescent="0.3">
      <c r="C10123">
        <v>534350</v>
      </c>
      <c r="D10123" t="s">
        <v>10540</v>
      </c>
      <c r="E10123" t="s">
        <v>10454</v>
      </c>
      <c r="F10123" t="s">
        <v>9389</v>
      </c>
      <c r="G10123" s="2" t="s">
        <v>9390</v>
      </c>
    </row>
    <row r="10124" spans="3:7" x14ac:dyDescent="0.3">
      <c r="C10124">
        <v>534401</v>
      </c>
      <c r="D10124" t="s">
        <v>10541</v>
      </c>
      <c r="E10124" t="s">
        <v>10454</v>
      </c>
      <c r="F10124" t="s">
        <v>9389</v>
      </c>
      <c r="G10124" s="2" t="s">
        <v>9390</v>
      </c>
    </row>
    <row r="10125" spans="3:7" x14ac:dyDescent="0.3">
      <c r="C10125">
        <v>534406</v>
      </c>
      <c r="D10125" t="s">
        <v>10542</v>
      </c>
      <c r="E10125" t="s">
        <v>10454</v>
      </c>
      <c r="F10125" t="s">
        <v>9389</v>
      </c>
      <c r="G10125" s="2" t="s">
        <v>9390</v>
      </c>
    </row>
    <row r="10126" spans="3:7" x14ac:dyDescent="0.3">
      <c r="C10126">
        <v>534411</v>
      </c>
      <c r="D10126" t="s">
        <v>10543</v>
      </c>
      <c r="E10126" t="s">
        <v>10454</v>
      </c>
      <c r="F10126" t="s">
        <v>9389</v>
      </c>
      <c r="G10126" s="2" t="s">
        <v>9390</v>
      </c>
    </row>
    <row r="10127" spans="3:7" x14ac:dyDescent="0.3">
      <c r="C10127">
        <v>534416</v>
      </c>
      <c r="D10127" t="s">
        <v>10544</v>
      </c>
      <c r="E10127" t="s">
        <v>10454</v>
      </c>
      <c r="F10127" t="s">
        <v>9389</v>
      </c>
      <c r="G10127" s="2" t="s">
        <v>9390</v>
      </c>
    </row>
    <row r="10128" spans="3:7" x14ac:dyDescent="0.3">
      <c r="C10128">
        <v>534425</v>
      </c>
      <c r="D10128" t="s">
        <v>10545</v>
      </c>
      <c r="E10128" t="s">
        <v>10454</v>
      </c>
      <c r="F10128" t="s">
        <v>9389</v>
      </c>
      <c r="G10128" s="2" t="s">
        <v>9390</v>
      </c>
    </row>
    <row r="10129" spans="3:7" x14ac:dyDescent="0.3">
      <c r="C10129">
        <v>534426</v>
      </c>
      <c r="D10129" t="s">
        <v>10546</v>
      </c>
      <c r="E10129" t="s">
        <v>10454</v>
      </c>
      <c r="F10129" t="s">
        <v>9389</v>
      </c>
      <c r="G10129" s="2" t="s">
        <v>9390</v>
      </c>
    </row>
    <row r="10130" spans="3:7" x14ac:dyDescent="0.3">
      <c r="C10130">
        <v>534427</v>
      </c>
      <c r="D10130" t="s">
        <v>10547</v>
      </c>
      <c r="E10130" t="s">
        <v>10454</v>
      </c>
      <c r="F10130" t="s">
        <v>9389</v>
      </c>
      <c r="G10130" s="2" t="s">
        <v>9390</v>
      </c>
    </row>
    <row r="10131" spans="3:7" x14ac:dyDescent="0.3">
      <c r="C10131">
        <v>534432</v>
      </c>
      <c r="D10131" t="s">
        <v>10548</v>
      </c>
      <c r="E10131" t="s">
        <v>10454</v>
      </c>
      <c r="F10131" t="s">
        <v>9389</v>
      </c>
      <c r="G10131" s="2" t="s">
        <v>9390</v>
      </c>
    </row>
    <row r="10132" spans="3:7" x14ac:dyDescent="0.3">
      <c r="C10132">
        <v>534435</v>
      </c>
      <c r="D10132" t="s">
        <v>10549</v>
      </c>
      <c r="E10132" t="s">
        <v>10454</v>
      </c>
      <c r="F10132" t="s">
        <v>9389</v>
      </c>
      <c r="G10132" s="2" t="s">
        <v>9390</v>
      </c>
    </row>
    <row r="10133" spans="3:7" x14ac:dyDescent="0.3">
      <c r="C10133">
        <v>534437</v>
      </c>
      <c r="D10133" t="s">
        <v>10550</v>
      </c>
      <c r="E10133" t="s">
        <v>10454</v>
      </c>
      <c r="F10133" t="s">
        <v>9389</v>
      </c>
      <c r="G10133" s="2" t="s">
        <v>9390</v>
      </c>
    </row>
    <row r="10134" spans="3:7" x14ac:dyDescent="0.3">
      <c r="C10134">
        <v>534442</v>
      </c>
      <c r="D10134" t="s">
        <v>10551</v>
      </c>
      <c r="E10134" t="s">
        <v>10454</v>
      </c>
      <c r="F10134" t="s">
        <v>9389</v>
      </c>
      <c r="G10134" s="2" t="s">
        <v>9390</v>
      </c>
    </row>
    <row r="10135" spans="3:7" x14ac:dyDescent="0.3">
      <c r="C10135">
        <v>534444</v>
      </c>
      <c r="D10135" t="s">
        <v>10552</v>
      </c>
      <c r="E10135" t="s">
        <v>10454</v>
      </c>
      <c r="F10135" t="s">
        <v>9389</v>
      </c>
      <c r="G10135" s="2" t="s">
        <v>9390</v>
      </c>
    </row>
    <row r="10136" spans="3:7" x14ac:dyDescent="0.3">
      <c r="C10136">
        <v>534447</v>
      </c>
      <c r="D10136" t="s">
        <v>10553</v>
      </c>
      <c r="E10136" t="s">
        <v>10454</v>
      </c>
      <c r="F10136" t="s">
        <v>9389</v>
      </c>
      <c r="G10136" s="2" t="s">
        <v>9390</v>
      </c>
    </row>
    <row r="10137" spans="3:7" x14ac:dyDescent="0.3">
      <c r="C10137">
        <v>534448</v>
      </c>
      <c r="D10137" t="s">
        <v>10554</v>
      </c>
      <c r="E10137" t="s">
        <v>10454</v>
      </c>
      <c r="F10137" t="s">
        <v>9389</v>
      </c>
      <c r="G10137" s="2" t="s">
        <v>9390</v>
      </c>
    </row>
    <row r="10138" spans="3:7" x14ac:dyDescent="0.3">
      <c r="C10138">
        <v>534449</v>
      </c>
      <c r="D10138" t="s">
        <v>10555</v>
      </c>
      <c r="E10138" t="s">
        <v>10454</v>
      </c>
      <c r="F10138" t="s">
        <v>9389</v>
      </c>
      <c r="G10138" s="2" t="s">
        <v>9390</v>
      </c>
    </row>
    <row r="10139" spans="3:7" x14ac:dyDescent="0.3">
      <c r="C10139">
        <v>534450</v>
      </c>
      <c r="D10139" t="s">
        <v>10556</v>
      </c>
      <c r="E10139" t="s">
        <v>10454</v>
      </c>
      <c r="F10139" t="s">
        <v>9389</v>
      </c>
      <c r="G10139" s="2" t="s">
        <v>9390</v>
      </c>
    </row>
    <row r="10140" spans="3:7" x14ac:dyDescent="0.3">
      <c r="C10140">
        <v>534451</v>
      </c>
      <c r="D10140" t="s">
        <v>10557</v>
      </c>
      <c r="E10140" t="s">
        <v>10454</v>
      </c>
      <c r="F10140" t="s">
        <v>9389</v>
      </c>
      <c r="G10140" s="2" t="s">
        <v>9390</v>
      </c>
    </row>
    <row r="10141" spans="3:7" x14ac:dyDescent="0.3">
      <c r="C10141">
        <v>534452</v>
      </c>
      <c r="D10141" t="s">
        <v>10558</v>
      </c>
      <c r="E10141" t="s">
        <v>10454</v>
      </c>
      <c r="F10141" t="s">
        <v>9389</v>
      </c>
      <c r="G10141" s="2" t="s">
        <v>9390</v>
      </c>
    </row>
    <row r="10142" spans="3:7" x14ac:dyDescent="0.3">
      <c r="C10142">
        <v>534455</v>
      </c>
      <c r="D10142" t="s">
        <v>10559</v>
      </c>
      <c r="E10142" t="s">
        <v>10454</v>
      </c>
      <c r="F10142" t="s">
        <v>9389</v>
      </c>
      <c r="G10142" s="2" t="s">
        <v>9390</v>
      </c>
    </row>
    <row r="10143" spans="3:7" x14ac:dyDescent="0.3">
      <c r="C10143">
        <v>534456</v>
      </c>
      <c r="D10143" t="s">
        <v>10560</v>
      </c>
      <c r="E10143" t="s">
        <v>10454</v>
      </c>
      <c r="F10143" t="s">
        <v>9389</v>
      </c>
      <c r="G10143" s="2" t="s">
        <v>9390</v>
      </c>
    </row>
    <row r="10144" spans="3:7" x14ac:dyDescent="0.3">
      <c r="C10144">
        <v>534460</v>
      </c>
      <c r="D10144" t="s">
        <v>10561</v>
      </c>
      <c r="E10144" t="s">
        <v>10454</v>
      </c>
      <c r="F10144" t="s">
        <v>9389</v>
      </c>
      <c r="G10144" s="2" t="s">
        <v>9390</v>
      </c>
    </row>
    <row r="10145" spans="3:7" x14ac:dyDescent="0.3">
      <c r="C10145">
        <v>534461</v>
      </c>
      <c r="D10145" t="s">
        <v>10562</v>
      </c>
      <c r="E10145" t="s">
        <v>10454</v>
      </c>
      <c r="F10145" t="s">
        <v>9389</v>
      </c>
      <c r="G10145" s="2" t="s">
        <v>9390</v>
      </c>
    </row>
    <row r="10146" spans="3:7" x14ac:dyDescent="0.3">
      <c r="C10146">
        <v>534462</v>
      </c>
      <c r="D10146" t="s">
        <v>10563</v>
      </c>
      <c r="E10146" t="s">
        <v>10454</v>
      </c>
      <c r="F10146" t="s">
        <v>9389</v>
      </c>
      <c r="G10146" s="2" t="s">
        <v>9390</v>
      </c>
    </row>
    <row r="10147" spans="3:7" x14ac:dyDescent="0.3">
      <c r="C10147">
        <v>534467</v>
      </c>
      <c r="D10147" t="s">
        <v>10564</v>
      </c>
      <c r="E10147" t="s">
        <v>10454</v>
      </c>
      <c r="F10147" t="s">
        <v>9389</v>
      </c>
      <c r="G10147" s="2" t="s">
        <v>9390</v>
      </c>
    </row>
    <row r="10148" spans="3:7" x14ac:dyDescent="0.3">
      <c r="C10148">
        <v>534475</v>
      </c>
      <c r="D10148" t="s">
        <v>10565</v>
      </c>
      <c r="E10148" t="s">
        <v>10454</v>
      </c>
      <c r="F10148" t="s">
        <v>9389</v>
      </c>
      <c r="G10148" s="2" t="s">
        <v>9390</v>
      </c>
    </row>
    <row r="10149" spans="3:7" x14ac:dyDescent="0.3">
      <c r="C10149">
        <v>535001</v>
      </c>
      <c r="D10149" t="s">
        <v>10566</v>
      </c>
      <c r="E10149" t="s">
        <v>10567</v>
      </c>
      <c r="F10149" t="s">
        <v>9389</v>
      </c>
      <c r="G10149" s="2" t="s">
        <v>9390</v>
      </c>
    </row>
    <row r="10150" spans="3:7" x14ac:dyDescent="0.3">
      <c r="C10150">
        <v>535002</v>
      </c>
      <c r="D10150" t="s">
        <v>10568</v>
      </c>
      <c r="E10150" t="s">
        <v>10567</v>
      </c>
      <c r="F10150" t="s">
        <v>9389</v>
      </c>
      <c r="G10150" s="2" t="s">
        <v>9390</v>
      </c>
    </row>
    <row r="10151" spans="3:7" x14ac:dyDescent="0.3">
      <c r="C10151">
        <v>535003</v>
      </c>
      <c r="D10151" t="s">
        <v>10569</v>
      </c>
      <c r="E10151" t="s">
        <v>10567</v>
      </c>
      <c r="F10151" t="s">
        <v>9389</v>
      </c>
      <c r="G10151" s="2" t="s">
        <v>9390</v>
      </c>
    </row>
    <row r="10152" spans="3:7" x14ac:dyDescent="0.3">
      <c r="C10152">
        <v>535004</v>
      </c>
      <c r="D10152" t="s">
        <v>10570</v>
      </c>
      <c r="E10152" t="s">
        <v>10567</v>
      </c>
      <c r="F10152" t="s">
        <v>9389</v>
      </c>
      <c r="G10152" s="2" t="s">
        <v>9390</v>
      </c>
    </row>
    <row r="10153" spans="3:7" x14ac:dyDescent="0.3">
      <c r="C10153">
        <v>535005</v>
      </c>
      <c r="D10153" t="s">
        <v>10571</v>
      </c>
      <c r="E10153" t="s">
        <v>10567</v>
      </c>
      <c r="F10153" t="s">
        <v>9389</v>
      </c>
      <c r="G10153" s="2" t="s">
        <v>9390</v>
      </c>
    </row>
    <row r="10154" spans="3:7" x14ac:dyDescent="0.3">
      <c r="C10154">
        <v>535006</v>
      </c>
      <c r="D10154" t="s">
        <v>10572</v>
      </c>
      <c r="E10154" t="s">
        <v>10567</v>
      </c>
      <c r="F10154" t="s">
        <v>9389</v>
      </c>
      <c r="G10154" s="2" t="s">
        <v>9390</v>
      </c>
    </row>
    <row r="10155" spans="3:7" x14ac:dyDescent="0.3">
      <c r="C10155">
        <v>535101</v>
      </c>
      <c r="D10155" t="s">
        <v>10573</v>
      </c>
      <c r="E10155" t="s">
        <v>10567</v>
      </c>
      <c r="F10155" t="s">
        <v>9389</v>
      </c>
      <c r="G10155" s="2" t="s">
        <v>9390</v>
      </c>
    </row>
    <row r="10156" spans="3:7" x14ac:dyDescent="0.3">
      <c r="C10156">
        <v>535102</v>
      </c>
      <c r="D10156" t="s">
        <v>10574</v>
      </c>
      <c r="E10156" t="s">
        <v>10567</v>
      </c>
      <c r="F10156" t="s">
        <v>9389</v>
      </c>
      <c r="G10156" s="2" t="s">
        <v>9390</v>
      </c>
    </row>
    <row r="10157" spans="3:7" x14ac:dyDescent="0.3">
      <c r="C10157">
        <v>535124</v>
      </c>
      <c r="D10157" t="s">
        <v>10575</v>
      </c>
      <c r="E10157" t="s">
        <v>10567</v>
      </c>
      <c r="F10157" t="s">
        <v>9389</v>
      </c>
      <c r="G10157" s="2" t="s">
        <v>9390</v>
      </c>
    </row>
    <row r="10158" spans="3:7" x14ac:dyDescent="0.3">
      <c r="C10158">
        <v>535125</v>
      </c>
      <c r="D10158" t="s">
        <v>10576</v>
      </c>
      <c r="E10158" t="s">
        <v>10567</v>
      </c>
      <c r="F10158" t="s">
        <v>9389</v>
      </c>
      <c r="G10158" s="2" t="s">
        <v>9390</v>
      </c>
    </row>
    <row r="10159" spans="3:7" x14ac:dyDescent="0.3">
      <c r="C10159">
        <v>535126</v>
      </c>
      <c r="D10159" t="s">
        <v>10577</v>
      </c>
      <c r="E10159" t="s">
        <v>10567</v>
      </c>
      <c r="F10159" t="s">
        <v>9389</v>
      </c>
      <c r="G10159" s="2" t="s">
        <v>9390</v>
      </c>
    </row>
    <row r="10160" spans="3:7" x14ac:dyDescent="0.3">
      <c r="C10160">
        <v>535128</v>
      </c>
      <c r="D10160" t="s">
        <v>10578</v>
      </c>
      <c r="E10160" t="s">
        <v>10567</v>
      </c>
      <c r="F10160" t="s">
        <v>9389</v>
      </c>
      <c r="G10160" s="2" t="s">
        <v>9390</v>
      </c>
    </row>
    <row r="10161" spans="3:7" x14ac:dyDescent="0.3">
      <c r="C10161">
        <v>535145</v>
      </c>
      <c r="D10161" t="s">
        <v>10579</v>
      </c>
      <c r="E10161" t="s">
        <v>10567</v>
      </c>
      <c r="F10161" t="s">
        <v>9389</v>
      </c>
      <c r="G10161" s="2" t="s">
        <v>9390</v>
      </c>
    </row>
    <row r="10162" spans="3:7" x14ac:dyDescent="0.3">
      <c r="C10162">
        <v>535148</v>
      </c>
      <c r="D10162" t="s">
        <v>10580</v>
      </c>
      <c r="E10162" t="s">
        <v>10567</v>
      </c>
      <c r="F10162" t="s">
        <v>9389</v>
      </c>
      <c r="G10162" s="2" t="s">
        <v>9390</v>
      </c>
    </row>
    <row r="10163" spans="3:7" x14ac:dyDescent="0.3">
      <c r="C10163">
        <v>535160</v>
      </c>
      <c r="D10163" t="s">
        <v>10581</v>
      </c>
      <c r="E10163" t="s">
        <v>10567</v>
      </c>
      <c r="F10163" t="s">
        <v>9389</v>
      </c>
      <c r="G10163" s="2" t="s">
        <v>9390</v>
      </c>
    </row>
    <row r="10164" spans="3:7" x14ac:dyDescent="0.3">
      <c r="C10164">
        <v>535161</v>
      </c>
      <c r="D10164" t="s">
        <v>10582</v>
      </c>
      <c r="E10164" t="s">
        <v>10567</v>
      </c>
      <c r="F10164" t="s">
        <v>9389</v>
      </c>
      <c r="G10164" s="2" t="s">
        <v>9390</v>
      </c>
    </row>
    <row r="10165" spans="3:7" x14ac:dyDescent="0.3">
      <c r="C10165">
        <v>535183</v>
      </c>
      <c r="D10165" t="s">
        <v>10583</v>
      </c>
      <c r="E10165" t="s">
        <v>10567</v>
      </c>
      <c r="F10165" t="s">
        <v>9389</v>
      </c>
      <c r="G10165" s="2" t="s">
        <v>9390</v>
      </c>
    </row>
    <row r="10166" spans="3:7" x14ac:dyDescent="0.3">
      <c r="C10166">
        <v>535204</v>
      </c>
      <c r="D10166" t="s">
        <v>10584</v>
      </c>
      <c r="E10166" t="s">
        <v>10567</v>
      </c>
      <c r="F10166" t="s">
        <v>9389</v>
      </c>
      <c r="G10166" s="2" t="s">
        <v>9390</v>
      </c>
    </row>
    <row r="10167" spans="3:7" x14ac:dyDescent="0.3">
      <c r="C10167">
        <v>535213</v>
      </c>
      <c r="D10167" t="s">
        <v>10585</v>
      </c>
      <c r="E10167" t="s">
        <v>10567</v>
      </c>
      <c r="F10167" t="s">
        <v>9389</v>
      </c>
      <c r="G10167" s="2" t="s">
        <v>9390</v>
      </c>
    </row>
    <row r="10168" spans="3:7" x14ac:dyDescent="0.3">
      <c r="C10168">
        <v>535214</v>
      </c>
      <c r="D10168" t="s">
        <v>10586</v>
      </c>
      <c r="E10168" t="s">
        <v>10567</v>
      </c>
      <c r="F10168" t="s">
        <v>9389</v>
      </c>
      <c r="G10168" s="2" t="s">
        <v>9390</v>
      </c>
    </row>
    <row r="10169" spans="3:7" x14ac:dyDescent="0.3">
      <c r="C10169">
        <v>535215</v>
      </c>
      <c r="D10169" t="s">
        <v>10587</v>
      </c>
      <c r="E10169" t="s">
        <v>10567</v>
      </c>
      <c r="F10169" t="s">
        <v>9389</v>
      </c>
      <c r="G10169" s="2" t="s">
        <v>9390</v>
      </c>
    </row>
    <row r="10170" spans="3:7" x14ac:dyDescent="0.3">
      <c r="C10170">
        <v>535216</v>
      </c>
      <c r="D10170" t="s">
        <v>10588</v>
      </c>
      <c r="E10170" t="s">
        <v>10567</v>
      </c>
      <c r="F10170" t="s">
        <v>9389</v>
      </c>
      <c r="G10170" s="2" t="s">
        <v>9390</v>
      </c>
    </row>
    <row r="10171" spans="3:7" x14ac:dyDescent="0.3">
      <c r="C10171">
        <v>535217</v>
      </c>
      <c r="D10171" t="s">
        <v>10589</v>
      </c>
      <c r="E10171" t="s">
        <v>10567</v>
      </c>
      <c r="F10171" t="s">
        <v>9389</v>
      </c>
      <c r="G10171" s="2" t="s">
        <v>9390</v>
      </c>
    </row>
    <row r="10172" spans="3:7" x14ac:dyDescent="0.3">
      <c r="C10172">
        <v>535218</v>
      </c>
      <c r="D10172" t="s">
        <v>10590</v>
      </c>
      <c r="E10172" t="s">
        <v>10567</v>
      </c>
      <c r="F10172" t="s">
        <v>9389</v>
      </c>
      <c r="G10172" s="2" t="s">
        <v>9390</v>
      </c>
    </row>
    <row r="10173" spans="3:7" x14ac:dyDescent="0.3">
      <c r="C10173">
        <v>535220</v>
      </c>
      <c r="D10173" t="s">
        <v>10591</v>
      </c>
      <c r="E10173" t="s">
        <v>10567</v>
      </c>
      <c r="F10173" t="s">
        <v>9389</v>
      </c>
      <c r="G10173" s="2" t="s">
        <v>9390</v>
      </c>
    </row>
    <row r="10174" spans="3:7" x14ac:dyDescent="0.3">
      <c r="C10174">
        <v>535221</v>
      </c>
      <c r="D10174" t="s">
        <v>10592</v>
      </c>
      <c r="E10174" t="s">
        <v>10567</v>
      </c>
      <c r="F10174" t="s">
        <v>9389</v>
      </c>
      <c r="G10174" s="2" t="s">
        <v>9390</v>
      </c>
    </row>
    <row r="10175" spans="3:7" x14ac:dyDescent="0.3">
      <c r="C10175">
        <v>535240</v>
      </c>
      <c r="D10175" t="s">
        <v>10593</v>
      </c>
      <c r="E10175" t="s">
        <v>10567</v>
      </c>
      <c r="F10175" t="s">
        <v>9389</v>
      </c>
      <c r="G10175" s="2" t="s">
        <v>9390</v>
      </c>
    </row>
    <row r="10176" spans="3:7" x14ac:dyDescent="0.3">
      <c r="C10176">
        <v>535250</v>
      </c>
      <c r="D10176" t="s">
        <v>10594</v>
      </c>
      <c r="E10176" t="s">
        <v>10567</v>
      </c>
      <c r="F10176" t="s">
        <v>9389</v>
      </c>
      <c r="G10176" s="2" t="s">
        <v>9390</v>
      </c>
    </row>
    <row r="10177" spans="3:7" x14ac:dyDescent="0.3">
      <c r="C10177">
        <v>535260</v>
      </c>
      <c r="D10177" t="s">
        <v>10595</v>
      </c>
      <c r="E10177" t="s">
        <v>10567</v>
      </c>
      <c r="F10177" t="s">
        <v>9389</v>
      </c>
      <c r="G10177" s="2" t="s">
        <v>9390</v>
      </c>
    </row>
    <row r="10178" spans="3:7" x14ac:dyDescent="0.3">
      <c r="C10178">
        <v>535270</v>
      </c>
      <c r="D10178" t="s">
        <v>10596</v>
      </c>
      <c r="E10178" t="s">
        <v>10567</v>
      </c>
      <c r="F10178" t="s">
        <v>9389</v>
      </c>
      <c r="G10178" s="2" t="s">
        <v>9390</v>
      </c>
    </row>
    <row r="10179" spans="3:7" x14ac:dyDescent="0.3">
      <c r="C10179">
        <v>535273</v>
      </c>
      <c r="D10179" t="s">
        <v>10597</v>
      </c>
      <c r="E10179" t="s">
        <v>10567</v>
      </c>
      <c r="F10179" t="s">
        <v>9389</v>
      </c>
      <c r="G10179" s="2" t="s">
        <v>9390</v>
      </c>
    </row>
    <row r="10180" spans="3:7" x14ac:dyDescent="0.3">
      <c r="C10180">
        <v>535280</v>
      </c>
      <c r="D10180" t="s">
        <v>10598</v>
      </c>
      <c r="E10180" t="s">
        <v>10567</v>
      </c>
      <c r="F10180" t="s">
        <v>9389</v>
      </c>
      <c r="G10180" s="2" t="s">
        <v>9390</v>
      </c>
    </row>
    <row r="10181" spans="3:7" x14ac:dyDescent="0.3">
      <c r="C10181">
        <v>535281</v>
      </c>
      <c r="D10181" t="s">
        <v>10599</v>
      </c>
      <c r="E10181" t="s">
        <v>10567</v>
      </c>
      <c r="F10181" t="s">
        <v>9389</v>
      </c>
      <c r="G10181" s="2" t="s">
        <v>9390</v>
      </c>
    </row>
    <row r="10182" spans="3:7" x14ac:dyDescent="0.3">
      <c r="C10182">
        <v>535463</v>
      </c>
      <c r="D10182" t="s">
        <v>10600</v>
      </c>
      <c r="E10182" t="s">
        <v>10567</v>
      </c>
      <c r="F10182" t="s">
        <v>9389</v>
      </c>
      <c r="G10182" s="2" t="s">
        <v>9390</v>
      </c>
    </row>
    <row r="10183" spans="3:7" x14ac:dyDescent="0.3">
      <c r="C10183">
        <v>535501</v>
      </c>
      <c r="D10183" t="s">
        <v>10601</v>
      </c>
      <c r="E10183" t="s">
        <v>10567</v>
      </c>
      <c r="F10183" t="s">
        <v>9389</v>
      </c>
      <c r="G10183" s="2" t="s">
        <v>9390</v>
      </c>
    </row>
    <row r="10184" spans="3:7" x14ac:dyDescent="0.3">
      <c r="C10184">
        <v>535502</v>
      </c>
      <c r="D10184" t="s">
        <v>10602</v>
      </c>
      <c r="E10184" t="s">
        <v>10567</v>
      </c>
      <c r="F10184" t="s">
        <v>9389</v>
      </c>
      <c r="G10184" s="2" t="s">
        <v>9390</v>
      </c>
    </row>
    <row r="10185" spans="3:7" x14ac:dyDescent="0.3">
      <c r="C10185">
        <v>535521</v>
      </c>
      <c r="D10185" t="s">
        <v>10603</v>
      </c>
      <c r="E10185" t="s">
        <v>10567</v>
      </c>
      <c r="F10185" t="s">
        <v>9389</v>
      </c>
      <c r="G10185" s="2" t="s">
        <v>9390</v>
      </c>
    </row>
    <row r="10186" spans="3:7" x14ac:dyDescent="0.3">
      <c r="C10186">
        <v>535522</v>
      </c>
      <c r="D10186" t="s">
        <v>10604</v>
      </c>
      <c r="E10186" t="s">
        <v>10567</v>
      </c>
      <c r="F10186" t="s">
        <v>9389</v>
      </c>
      <c r="G10186" s="2" t="s">
        <v>9390</v>
      </c>
    </row>
    <row r="10187" spans="3:7" x14ac:dyDescent="0.3">
      <c r="C10187">
        <v>535523</v>
      </c>
      <c r="D10187" t="s">
        <v>10605</v>
      </c>
      <c r="E10187" t="s">
        <v>10567</v>
      </c>
      <c r="F10187" t="s">
        <v>9389</v>
      </c>
      <c r="G10187" s="2" t="s">
        <v>9390</v>
      </c>
    </row>
    <row r="10188" spans="3:7" x14ac:dyDescent="0.3">
      <c r="C10188">
        <v>535524</v>
      </c>
      <c r="D10188" t="s">
        <v>10606</v>
      </c>
      <c r="E10188" t="s">
        <v>10567</v>
      </c>
      <c r="F10188" t="s">
        <v>9389</v>
      </c>
      <c r="G10188" s="2" t="s">
        <v>9390</v>
      </c>
    </row>
    <row r="10189" spans="3:7" x14ac:dyDescent="0.3">
      <c r="C10189">
        <v>535525</v>
      </c>
      <c r="D10189" t="s">
        <v>10607</v>
      </c>
      <c r="E10189" t="s">
        <v>10567</v>
      </c>
      <c r="F10189" t="s">
        <v>9389</v>
      </c>
      <c r="G10189" s="2" t="s">
        <v>9390</v>
      </c>
    </row>
    <row r="10190" spans="3:7" x14ac:dyDescent="0.3">
      <c r="C10190">
        <v>535526</v>
      </c>
      <c r="D10190" t="s">
        <v>10608</v>
      </c>
      <c r="E10190" t="s">
        <v>10567</v>
      </c>
      <c r="F10190" t="s">
        <v>9389</v>
      </c>
      <c r="G10190" s="2" t="s">
        <v>9390</v>
      </c>
    </row>
    <row r="10191" spans="3:7" x14ac:dyDescent="0.3">
      <c r="C10191">
        <v>535527</v>
      </c>
      <c r="D10191" t="s">
        <v>10609</v>
      </c>
      <c r="E10191" t="s">
        <v>10567</v>
      </c>
      <c r="F10191" t="s">
        <v>9389</v>
      </c>
      <c r="G10191" s="2" t="s">
        <v>9390</v>
      </c>
    </row>
    <row r="10192" spans="3:7" x14ac:dyDescent="0.3">
      <c r="C10192">
        <v>535534</v>
      </c>
      <c r="D10192" t="s">
        <v>10610</v>
      </c>
      <c r="E10192" t="s">
        <v>10567</v>
      </c>
      <c r="F10192" t="s">
        <v>9389</v>
      </c>
      <c r="G10192" s="2" t="s">
        <v>9390</v>
      </c>
    </row>
    <row r="10193" spans="3:7" x14ac:dyDescent="0.3">
      <c r="C10193">
        <v>535546</v>
      </c>
      <c r="D10193" t="s">
        <v>10611</v>
      </c>
      <c r="E10193" t="s">
        <v>10567</v>
      </c>
      <c r="F10193" t="s">
        <v>9389</v>
      </c>
      <c r="G10193" s="2" t="s">
        <v>9390</v>
      </c>
    </row>
    <row r="10194" spans="3:7" x14ac:dyDescent="0.3">
      <c r="C10194">
        <v>535547</v>
      </c>
      <c r="D10194" t="s">
        <v>10612</v>
      </c>
      <c r="E10194" t="s">
        <v>10567</v>
      </c>
      <c r="F10194" t="s">
        <v>9389</v>
      </c>
      <c r="G10194" s="2" t="s">
        <v>9390</v>
      </c>
    </row>
    <row r="10195" spans="3:7" x14ac:dyDescent="0.3">
      <c r="C10195">
        <v>535557</v>
      </c>
      <c r="D10195" t="s">
        <v>10613</v>
      </c>
      <c r="E10195" t="s">
        <v>10567</v>
      </c>
      <c r="F10195" t="s">
        <v>9389</v>
      </c>
      <c r="G10195" s="2" t="s">
        <v>9390</v>
      </c>
    </row>
    <row r="10196" spans="3:7" x14ac:dyDescent="0.3">
      <c r="C10196">
        <v>535558</v>
      </c>
      <c r="D10196" t="s">
        <v>10614</v>
      </c>
      <c r="E10196" t="s">
        <v>10567</v>
      </c>
      <c r="F10196" t="s">
        <v>9389</v>
      </c>
      <c r="G10196" s="2" t="s">
        <v>9390</v>
      </c>
    </row>
    <row r="10197" spans="3:7" x14ac:dyDescent="0.3">
      <c r="C10197">
        <v>535559</v>
      </c>
      <c r="D10197" t="s">
        <v>10615</v>
      </c>
      <c r="E10197" t="s">
        <v>10567</v>
      </c>
      <c r="F10197" t="s">
        <v>9389</v>
      </c>
      <c r="G10197" s="2" t="s">
        <v>9390</v>
      </c>
    </row>
    <row r="10198" spans="3:7" x14ac:dyDescent="0.3">
      <c r="C10198">
        <v>535568</v>
      </c>
      <c r="D10198" t="s">
        <v>10616</v>
      </c>
      <c r="E10198" t="s">
        <v>10567</v>
      </c>
      <c r="F10198" t="s">
        <v>9389</v>
      </c>
      <c r="G10198" s="2" t="s">
        <v>9390</v>
      </c>
    </row>
    <row r="10199" spans="3:7" x14ac:dyDescent="0.3">
      <c r="C10199">
        <v>535573</v>
      </c>
      <c r="D10199" t="s">
        <v>10617</v>
      </c>
      <c r="E10199" t="s">
        <v>10567</v>
      </c>
      <c r="F10199" t="s">
        <v>9389</v>
      </c>
      <c r="G10199" s="2" t="s">
        <v>9390</v>
      </c>
    </row>
    <row r="10200" spans="3:7" x14ac:dyDescent="0.3">
      <c r="C10200">
        <v>535578</v>
      </c>
      <c r="D10200" t="s">
        <v>10618</v>
      </c>
      <c r="E10200" t="s">
        <v>10567</v>
      </c>
      <c r="F10200" t="s">
        <v>9389</v>
      </c>
      <c r="G10200" s="2" t="s">
        <v>9390</v>
      </c>
    </row>
    <row r="10201" spans="3:7" x14ac:dyDescent="0.3">
      <c r="C10201">
        <v>535579</v>
      </c>
      <c r="D10201" t="s">
        <v>10619</v>
      </c>
      <c r="E10201" t="s">
        <v>10567</v>
      </c>
      <c r="F10201" t="s">
        <v>9389</v>
      </c>
      <c r="G10201" s="2" t="s">
        <v>9390</v>
      </c>
    </row>
    <row r="10202" spans="3:7" x14ac:dyDescent="0.3">
      <c r="C10202">
        <v>535580</v>
      </c>
      <c r="D10202" t="s">
        <v>10620</v>
      </c>
      <c r="E10202" t="s">
        <v>10567</v>
      </c>
      <c r="F10202" t="s">
        <v>9389</v>
      </c>
      <c r="G10202" s="2" t="s">
        <v>9390</v>
      </c>
    </row>
    <row r="10203" spans="3:7" x14ac:dyDescent="0.3">
      <c r="C10203">
        <v>535581</v>
      </c>
      <c r="D10203" t="s">
        <v>10621</v>
      </c>
      <c r="E10203" t="s">
        <v>10567</v>
      </c>
      <c r="F10203" t="s">
        <v>9389</v>
      </c>
      <c r="G10203" s="2" t="s">
        <v>9390</v>
      </c>
    </row>
    <row r="10204" spans="3:7" x14ac:dyDescent="0.3">
      <c r="C10204">
        <v>535582</v>
      </c>
      <c r="D10204" t="s">
        <v>10622</v>
      </c>
      <c r="E10204" t="s">
        <v>10567</v>
      </c>
      <c r="F10204" t="s">
        <v>9389</v>
      </c>
      <c r="G10204" s="2" t="s">
        <v>9390</v>
      </c>
    </row>
    <row r="10205" spans="3:7" x14ac:dyDescent="0.3">
      <c r="C10205">
        <v>535591</v>
      </c>
      <c r="D10205" t="s">
        <v>10623</v>
      </c>
      <c r="E10205" t="s">
        <v>10567</v>
      </c>
      <c r="F10205" t="s">
        <v>9389</v>
      </c>
      <c r="G10205" s="2" t="s">
        <v>9390</v>
      </c>
    </row>
    <row r="10206" spans="3:7" x14ac:dyDescent="0.3">
      <c r="C10206">
        <v>535592</v>
      </c>
      <c r="D10206" t="s">
        <v>10624</v>
      </c>
      <c r="E10206" t="s">
        <v>10567</v>
      </c>
      <c r="F10206" t="s">
        <v>9389</v>
      </c>
      <c r="G10206" s="2" t="s">
        <v>9390</v>
      </c>
    </row>
    <row r="10207" spans="3:7" x14ac:dyDescent="0.3">
      <c r="C10207">
        <v>535593</v>
      </c>
      <c r="D10207" t="s">
        <v>10625</v>
      </c>
      <c r="E10207" t="s">
        <v>10567</v>
      </c>
      <c r="F10207" t="s">
        <v>9389</v>
      </c>
      <c r="G10207" s="2" t="s">
        <v>9390</v>
      </c>
    </row>
    <row r="10208" spans="3:7" x14ac:dyDescent="0.3">
      <c r="C10208">
        <v>535594</v>
      </c>
      <c r="D10208" t="s">
        <v>10626</v>
      </c>
      <c r="E10208" t="s">
        <v>10567</v>
      </c>
      <c r="F10208" t="s">
        <v>9389</v>
      </c>
      <c r="G10208" s="2" t="s">
        <v>9390</v>
      </c>
    </row>
    <row r="10209" spans="3:7" x14ac:dyDescent="0.3">
      <c r="C10209">
        <v>560001</v>
      </c>
      <c r="D10209" t="s">
        <v>10627</v>
      </c>
      <c r="E10209" t="s">
        <v>10628</v>
      </c>
      <c r="F10209" t="s">
        <v>10629</v>
      </c>
      <c r="G10209" s="2" t="s">
        <v>10630</v>
      </c>
    </row>
    <row r="10210" spans="3:7" x14ac:dyDescent="0.3">
      <c r="C10210">
        <v>560002</v>
      </c>
      <c r="D10210" t="s">
        <v>10631</v>
      </c>
      <c r="E10210" t="s">
        <v>10628</v>
      </c>
      <c r="F10210" t="s">
        <v>10629</v>
      </c>
      <c r="G10210" s="2" t="s">
        <v>10630</v>
      </c>
    </row>
    <row r="10211" spans="3:7" x14ac:dyDescent="0.3">
      <c r="C10211">
        <v>560003</v>
      </c>
      <c r="D10211" t="s">
        <v>10632</v>
      </c>
      <c r="E10211" t="s">
        <v>10628</v>
      </c>
      <c r="F10211" t="s">
        <v>10629</v>
      </c>
      <c r="G10211" s="2" t="s">
        <v>10630</v>
      </c>
    </row>
    <row r="10212" spans="3:7" x14ac:dyDescent="0.3">
      <c r="C10212">
        <v>560004</v>
      </c>
      <c r="D10212" t="s">
        <v>10633</v>
      </c>
      <c r="E10212" t="s">
        <v>10628</v>
      </c>
      <c r="F10212" t="s">
        <v>10629</v>
      </c>
      <c r="G10212" s="2" t="s">
        <v>10630</v>
      </c>
    </row>
    <row r="10213" spans="3:7" x14ac:dyDescent="0.3">
      <c r="C10213">
        <v>560005</v>
      </c>
      <c r="D10213" t="s">
        <v>10634</v>
      </c>
      <c r="E10213" t="s">
        <v>10628</v>
      </c>
      <c r="F10213" t="s">
        <v>10629</v>
      </c>
      <c r="G10213" s="2" t="s">
        <v>10630</v>
      </c>
    </row>
    <row r="10214" spans="3:7" x14ac:dyDescent="0.3">
      <c r="C10214">
        <v>560006</v>
      </c>
      <c r="D10214" t="s">
        <v>10635</v>
      </c>
      <c r="E10214" t="s">
        <v>10628</v>
      </c>
      <c r="F10214" t="s">
        <v>10629</v>
      </c>
      <c r="G10214" s="2" t="s">
        <v>10630</v>
      </c>
    </row>
    <row r="10215" spans="3:7" x14ac:dyDescent="0.3">
      <c r="C10215">
        <v>560007</v>
      </c>
      <c r="D10215" t="s">
        <v>10636</v>
      </c>
      <c r="E10215" t="s">
        <v>10628</v>
      </c>
      <c r="F10215" t="s">
        <v>10629</v>
      </c>
      <c r="G10215" s="2" t="s">
        <v>10630</v>
      </c>
    </row>
    <row r="10216" spans="3:7" x14ac:dyDescent="0.3">
      <c r="C10216">
        <v>560008</v>
      </c>
      <c r="D10216" t="s">
        <v>10637</v>
      </c>
      <c r="E10216" t="s">
        <v>10628</v>
      </c>
      <c r="F10216" t="s">
        <v>10629</v>
      </c>
      <c r="G10216" s="2" t="s">
        <v>10630</v>
      </c>
    </row>
    <row r="10217" spans="3:7" x14ac:dyDescent="0.3">
      <c r="C10217">
        <v>560009</v>
      </c>
      <c r="D10217" t="s">
        <v>10638</v>
      </c>
      <c r="E10217" t="s">
        <v>10628</v>
      </c>
      <c r="F10217" t="s">
        <v>10629</v>
      </c>
      <c r="G10217" s="2" t="s">
        <v>10630</v>
      </c>
    </row>
    <row r="10218" spans="3:7" x14ac:dyDescent="0.3">
      <c r="C10218">
        <v>560010</v>
      </c>
      <c r="D10218" t="s">
        <v>10639</v>
      </c>
      <c r="E10218" t="s">
        <v>10628</v>
      </c>
      <c r="F10218" t="s">
        <v>10629</v>
      </c>
      <c r="G10218" s="2" t="s">
        <v>10630</v>
      </c>
    </row>
    <row r="10219" spans="3:7" x14ac:dyDescent="0.3">
      <c r="C10219">
        <v>560011</v>
      </c>
      <c r="D10219" t="s">
        <v>10640</v>
      </c>
      <c r="E10219" t="s">
        <v>10628</v>
      </c>
      <c r="F10219" t="s">
        <v>10629</v>
      </c>
      <c r="G10219" s="2" t="s">
        <v>10630</v>
      </c>
    </row>
    <row r="10220" spans="3:7" x14ac:dyDescent="0.3">
      <c r="C10220">
        <v>560012</v>
      </c>
      <c r="D10220" t="s">
        <v>10641</v>
      </c>
      <c r="E10220" t="s">
        <v>10628</v>
      </c>
      <c r="F10220" t="s">
        <v>10629</v>
      </c>
      <c r="G10220" s="2" t="s">
        <v>10630</v>
      </c>
    </row>
    <row r="10221" spans="3:7" x14ac:dyDescent="0.3">
      <c r="C10221">
        <v>560013</v>
      </c>
      <c r="D10221" t="s">
        <v>10642</v>
      </c>
      <c r="E10221" t="s">
        <v>10628</v>
      </c>
      <c r="F10221" t="s">
        <v>10629</v>
      </c>
      <c r="G10221" s="2" t="s">
        <v>10630</v>
      </c>
    </row>
    <row r="10222" spans="3:7" x14ac:dyDescent="0.3">
      <c r="C10222">
        <v>560015</v>
      </c>
      <c r="D10222" t="s">
        <v>10643</v>
      </c>
      <c r="E10222" t="s">
        <v>10628</v>
      </c>
      <c r="F10222" t="s">
        <v>10629</v>
      </c>
      <c r="G10222" s="2" t="s">
        <v>10630</v>
      </c>
    </row>
    <row r="10223" spans="3:7" x14ac:dyDescent="0.3">
      <c r="C10223">
        <v>560016</v>
      </c>
      <c r="D10223" t="s">
        <v>10644</v>
      </c>
      <c r="E10223" t="s">
        <v>10628</v>
      </c>
      <c r="F10223" t="s">
        <v>10629</v>
      </c>
      <c r="G10223" s="2" t="s">
        <v>10630</v>
      </c>
    </row>
    <row r="10224" spans="3:7" x14ac:dyDescent="0.3">
      <c r="C10224">
        <v>560017</v>
      </c>
      <c r="D10224" t="s">
        <v>10645</v>
      </c>
      <c r="E10224" t="s">
        <v>10628</v>
      </c>
      <c r="F10224" t="s">
        <v>10629</v>
      </c>
      <c r="G10224" s="2" t="s">
        <v>10630</v>
      </c>
    </row>
    <row r="10225" spans="3:7" x14ac:dyDescent="0.3">
      <c r="C10225">
        <v>560018</v>
      </c>
      <c r="D10225" t="s">
        <v>10646</v>
      </c>
      <c r="E10225" t="s">
        <v>10628</v>
      </c>
      <c r="F10225" t="s">
        <v>10629</v>
      </c>
      <c r="G10225" s="2" t="s">
        <v>10630</v>
      </c>
    </row>
    <row r="10226" spans="3:7" x14ac:dyDescent="0.3">
      <c r="C10226">
        <v>560020</v>
      </c>
      <c r="D10226" t="s">
        <v>10647</v>
      </c>
      <c r="E10226" t="s">
        <v>10628</v>
      </c>
      <c r="F10226" t="s">
        <v>10629</v>
      </c>
      <c r="G10226" s="2" t="s">
        <v>10630</v>
      </c>
    </row>
    <row r="10227" spans="3:7" x14ac:dyDescent="0.3">
      <c r="C10227">
        <v>560021</v>
      </c>
      <c r="D10227" t="s">
        <v>10648</v>
      </c>
      <c r="E10227" t="s">
        <v>10628</v>
      </c>
      <c r="F10227" t="s">
        <v>10629</v>
      </c>
      <c r="G10227" s="2" t="s">
        <v>10630</v>
      </c>
    </row>
    <row r="10228" spans="3:7" x14ac:dyDescent="0.3">
      <c r="C10228">
        <v>560022</v>
      </c>
      <c r="D10228" t="s">
        <v>10649</v>
      </c>
      <c r="E10228" t="s">
        <v>10628</v>
      </c>
      <c r="F10228" t="s">
        <v>10629</v>
      </c>
      <c r="G10228" s="2" t="s">
        <v>10630</v>
      </c>
    </row>
    <row r="10229" spans="3:7" x14ac:dyDescent="0.3">
      <c r="C10229">
        <v>560023</v>
      </c>
      <c r="D10229" t="s">
        <v>10650</v>
      </c>
      <c r="E10229" t="s">
        <v>10628</v>
      </c>
      <c r="F10229" t="s">
        <v>10629</v>
      </c>
      <c r="G10229" s="2" t="s">
        <v>10630</v>
      </c>
    </row>
    <row r="10230" spans="3:7" x14ac:dyDescent="0.3">
      <c r="C10230">
        <v>560024</v>
      </c>
      <c r="D10230" t="s">
        <v>10651</v>
      </c>
      <c r="E10230" t="s">
        <v>10628</v>
      </c>
      <c r="F10230" t="s">
        <v>10629</v>
      </c>
      <c r="G10230" s="2" t="s">
        <v>10630</v>
      </c>
    </row>
    <row r="10231" spans="3:7" x14ac:dyDescent="0.3">
      <c r="C10231">
        <v>560025</v>
      </c>
      <c r="D10231" t="s">
        <v>10652</v>
      </c>
      <c r="E10231" t="s">
        <v>10628</v>
      </c>
      <c r="F10231" t="s">
        <v>10629</v>
      </c>
      <c r="G10231" s="2" t="s">
        <v>10630</v>
      </c>
    </row>
    <row r="10232" spans="3:7" x14ac:dyDescent="0.3">
      <c r="C10232">
        <v>560026</v>
      </c>
      <c r="D10232" t="s">
        <v>10653</v>
      </c>
      <c r="E10232" t="s">
        <v>10628</v>
      </c>
      <c r="F10232" t="s">
        <v>10629</v>
      </c>
      <c r="G10232" s="2" t="s">
        <v>10630</v>
      </c>
    </row>
    <row r="10233" spans="3:7" x14ac:dyDescent="0.3">
      <c r="C10233">
        <v>560027</v>
      </c>
      <c r="D10233" t="s">
        <v>10654</v>
      </c>
      <c r="E10233" t="s">
        <v>10628</v>
      </c>
      <c r="F10233" t="s">
        <v>10629</v>
      </c>
      <c r="G10233" s="2" t="s">
        <v>10630</v>
      </c>
    </row>
    <row r="10234" spans="3:7" x14ac:dyDescent="0.3">
      <c r="C10234">
        <v>560029</v>
      </c>
      <c r="D10234" t="s">
        <v>10655</v>
      </c>
      <c r="E10234" t="s">
        <v>10628</v>
      </c>
      <c r="F10234" t="s">
        <v>10629</v>
      </c>
      <c r="G10234" s="2" t="s">
        <v>10630</v>
      </c>
    </row>
    <row r="10235" spans="3:7" x14ac:dyDescent="0.3">
      <c r="C10235">
        <v>560030</v>
      </c>
      <c r="D10235" t="s">
        <v>10656</v>
      </c>
      <c r="E10235" t="s">
        <v>10628</v>
      </c>
      <c r="F10235" t="s">
        <v>10629</v>
      </c>
      <c r="G10235" s="2" t="s">
        <v>10630</v>
      </c>
    </row>
    <row r="10236" spans="3:7" x14ac:dyDescent="0.3">
      <c r="C10236">
        <v>560032</v>
      </c>
      <c r="D10236" t="s">
        <v>10657</v>
      </c>
      <c r="E10236" t="s">
        <v>10628</v>
      </c>
      <c r="F10236" t="s">
        <v>10629</v>
      </c>
      <c r="G10236" s="2" t="s">
        <v>10630</v>
      </c>
    </row>
    <row r="10237" spans="3:7" x14ac:dyDescent="0.3">
      <c r="C10237">
        <v>560033</v>
      </c>
      <c r="D10237" t="s">
        <v>10658</v>
      </c>
      <c r="E10237" t="s">
        <v>10628</v>
      </c>
      <c r="F10237" t="s">
        <v>10629</v>
      </c>
      <c r="G10237" s="2" t="s">
        <v>10630</v>
      </c>
    </row>
    <row r="10238" spans="3:7" x14ac:dyDescent="0.3">
      <c r="C10238">
        <v>560034</v>
      </c>
      <c r="D10238" t="s">
        <v>10659</v>
      </c>
      <c r="E10238" t="s">
        <v>10628</v>
      </c>
      <c r="F10238" t="s">
        <v>10629</v>
      </c>
      <c r="G10238" s="2" t="s">
        <v>10630</v>
      </c>
    </row>
    <row r="10239" spans="3:7" x14ac:dyDescent="0.3">
      <c r="C10239">
        <v>560035</v>
      </c>
      <c r="D10239" t="s">
        <v>10660</v>
      </c>
      <c r="E10239" t="s">
        <v>10628</v>
      </c>
      <c r="F10239" t="s">
        <v>10629</v>
      </c>
      <c r="G10239" s="2" t="s">
        <v>10630</v>
      </c>
    </row>
    <row r="10240" spans="3:7" x14ac:dyDescent="0.3">
      <c r="C10240">
        <v>560036</v>
      </c>
      <c r="D10240" t="s">
        <v>10661</v>
      </c>
      <c r="E10240" t="s">
        <v>10628</v>
      </c>
      <c r="F10240" t="s">
        <v>10629</v>
      </c>
      <c r="G10240" s="2" t="s">
        <v>10630</v>
      </c>
    </row>
    <row r="10241" spans="3:7" x14ac:dyDescent="0.3">
      <c r="C10241">
        <v>560037</v>
      </c>
      <c r="D10241" t="s">
        <v>10662</v>
      </c>
      <c r="E10241" t="s">
        <v>10628</v>
      </c>
      <c r="F10241" t="s">
        <v>10629</v>
      </c>
      <c r="G10241" s="2" t="s">
        <v>10630</v>
      </c>
    </row>
    <row r="10242" spans="3:7" x14ac:dyDescent="0.3">
      <c r="C10242">
        <v>560038</v>
      </c>
      <c r="D10242" t="s">
        <v>10663</v>
      </c>
      <c r="E10242" t="s">
        <v>10628</v>
      </c>
      <c r="F10242" t="s">
        <v>10629</v>
      </c>
      <c r="G10242" s="2" t="s">
        <v>10630</v>
      </c>
    </row>
    <row r="10243" spans="3:7" x14ac:dyDescent="0.3">
      <c r="C10243">
        <v>560040</v>
      </c>
      <c r="D10243" t="s">
        <v>10664</v>
      </c>
      <c r="E10243" t="s">
        <v>10628</v>
      </c>
      <c r="F10243" t="s">
        <v>10629</v>
      </c>
      <c r="G10243" s="2" t="s">
        <v>10630</v>
      </c>
    </row>
    <row r="10244" spans="3:7" x14ac:dyDescent="0.3">
      <c r="C10244">
        <v>560041</v>
      </c>
      <c r="D10244" t="s">
        <v>10665</v>
      </c>
      <c r="E10244" t="s">
        <v>10628</v>
      </c>
      <c r="F10244" t="s">
        <v>10629</v>
      </c>
      <c r="G10244" s="2" t="s">
        <v>10630</v>
      </c>
    </row>
    <row r="10245" spans="3:7" x14ac:dyDescent="0.3">
      <c r="C10245">
        <v>560042</v>
      </c>
      <c r="D10245" t="s">
        <v>10666</v>
      </c>
      <c r="E10245" t="s">
        <v>10628</v>
      </c>
      <c r="F10245" t="s">
        <v>10629</v>
      </c>
      <c r="G10245" s="2" t="s">
        <v>10630</v>
      </c>
    </row>
    <row r="10246" spans="3:7" x14ac:dyDescent="0.3">
      <c r="C10246">
        <v>560043</v>
      </c>
      <c r="D10246" t="s">
        <v>10667</v>
      </c>
      <c r="E10246" t="s">
        <v>10628</v>
      </c>
      <c r="F10246" t="s">
        <v>10629</v>
      </c>
      <c r="G10246" s="2" t="s">
        <v>10630</v>
      </c>
    </row>
    <row r="10247" spans="3:7" x14ac:dyDescent="0.3">
      <c r="C10247">
        <v>560045</v>
      </c>
      <c r="D10247" t="s">
        <v>10668</v>
      </c>
      <c r="E10247" t="s">
        <v>10628</v>
      </c>
      <c r="F10247" t="s">
        <v>10629</v>
      </c>
      <c r="G10247" s="2" t="s">
        <v>10630</v>
      </c>
    </row>
    <row r="10248" spans="3:7" x14ac:dyDescent="0.3">
      <c r="C10248">
        <v>560046</v>
      </c>
      <c r="D10248" t="s">
        <v>10669</v>
      </c>
      <c r="E10248" t="s">
        <v>10628</v>
      </c>
      <c r="F10248" t="s">
        <v>10629</v>
      </c>
      <c r="G10248" s="2" t="s">
        <v>10630</v>
      </c>
    </row>
    <row r="10249" spans="3:7" x14ac:dyDescent="0.3">
      <c r="C10249">
        <v>560047</v>
      </c>
      <c r="D10249" t="s">
        <v>10670</v>
      </c>
      <c r="E10249" t="s">
        <v>10628</v>
      </c>
      <c r="F10249" t="s">
        <v>10629</v>
      </c>
      <c r="G10249" s="2" t="s">
        <v>10630</v>
      </c>
    </row>
    <row r="10250" spans="3:7" x14ac:dyDescent="0.3">
      <c r="C10250">
        <v>560048</v>
      </c>
      <c r="D10250" t="s">
        <v>10671</v>
      </c>
      <c r="E10250" t="s">
        <v>10628</v>
      </c>
      <c r="F10250" t="s">
        <v>10629</v>
      </c>
      <c r="G10250" s="2" t="s">
        <v>10630</v>
      </c>
    </row>
    <row r="10251" spans="3:7" x14ac:dyDescent="0.3">
      <c r="C10251">
        <v>560049</v>
      </c>
      <c r="D10251" t="s">
        <v>10672</v>
      </c>
      <c r="E10251" t="s">
        <v>10673</v>
      </c>
      <c r="F10251" t="s">
        <v>10629</v>
      </c>
      <c r="G10251" s="2" t="s">
        <v>10630</v>
      </c>
    </row>
    <row r="10252" spans="3:7" x14ac:dyDescent="0.3">
      <c r="C10252">
        <v>560050</v>
      </c>
      <c r="D10252" t="s">
        <v>10674</v>
      </c>
      <c r="E10252" t="s">
        <v>10628</v>
      </c>
      <c r="F10252" t="s">
        <v>10629</v>
      </c>
      <c r="G10252" s="2" t="s">
        <v>10630</v>
      </c>
    </row>
    <row r="10253" spans="3:7" x14ac:dyDescent="0.3">
      <c r="C10253">
        <v>560051</v>
      </c>
      <c r="D10253" t="s">
        <v>10675</v>
      </c>
      <c r="E10253" t="s">
        <v>10628</v>
      </c>
      <c r="F10253" t="s">
        <v>10629</v>
      </c>
      <c r="G10253" s="2" t="s">
        <v>10630</v>
      </c>
    </row>
    <row r="10254" spans="3:7" x14ac:dyDescent="0.3">
      <c r="C10254">
        <v>560053</v>
      </c>
      <c r="D10254" t="s">
        <v>10676</v>
      </c>
      <c r="E10254" t="s">
        <v>10628</v>
      </c>
      <c r="F10254" t="s">
        <v>10629</v>
      </c>
      <c r="G10254" s="2" t="s">
        <v>10630</v>
      </c>
    </row>
    <row r="10255" spans="3:7" x14ac:dyDescent="0.3">
      <c r="C10255">
        <v>560054</v>
      </c>
      <c r="D10255" t="s">
        <v>10677</v>
      </c>
      <c r="E10255" t="s">
        <v>10628</v>
      </c>
      <c r="F10255" t="s">
        <v>10629</v>
      </c>
      <c r="G10255" s="2" t="s">
        <v>10630</v>
      </c>
    </row>
    <row r="10256" spans="3:7" x14ac:dyDescent="0.3">
      <c r="C10256">
        <v>560055</v>
      </c>
      <c r="D10256" t="s">
        <v>10678</v>
      </c>
      <c r="E10256" t="s">
        <v>10628</v>
      </c>
      <c r="F10256" t="s">
        <v>10629</v>
      </c>
      <c r="G10256" s="2" t="s">
        <v>10630</v>
      </c>
    </row>
    <row r="10257" spans="3:7" x14ac:dyDescent="0.3">
      <c r="C10257">
        <v>560056</v>
      </c>
      <c r="D10257" t="s">
        <v>10679</v>
      </c>
      <c r="E10257" t="s">
        <v>10628</v>
      </c>
      <c r="F10257" t="s">
        <v>10629</v>
      </c>
      <c r="G10257" s="2" t="s">
        <v>10630</v>
      </c>
    </row>
    <row r="10258" spans="3:7" x14ac:dyDescent="0.3">
      <c r="C10258">
        <v>560057</v>
      </c>
      <c r="D10258" t="s">
        <v>10680</v>
      </c>
      <c r="E10258" t="s">
        <v>10628</v>
      </c>
      <c r="F10258" t="s">
        <v>10629</v>
      </c>
      <c r="G10258" s="2" t="s">
        <v>10630</v>
      </c>
    </row>
    <row r="10259" spans="3:7" x14ac:dyDescent="0.3">
      <c r="C10259">
        <v>560058</v>
      </c>
      <c r="D10259" t="s">
        <v>10681</v>
      </c>
      <c r="E10259" t="s">
        <v>10628</v>
      </c>
      <c r="F10259" t="s">
        <v>10629</v>
      </c>
      <c r="G10259" s="2" t="s">
        <v>10630</v>
      </c>
    </row>
    <row r="10260" spans="3:7" x14ac:dyDescent="0.3">
      <c r="C10260">
        <v>560059</v>
      </c>
      <c r="D10260" t="s">
        <v>10682</v>
      </c>
      <c r="E10260" t="s">
        <v>10628</v>
      </c>
      <c r="F10260" t="s">
        <v>10629</v>
      </c>
      <c r="G10260" s="2" t="s">
        <v>10630</v>
      </c>
    </row>
    <row r="10261" spans="3:7" x14ac:dyDescent="0.3">
      <c r="C10261">
        <v>560060</v>
      </c>
      <c r="D10261" t="s">
        <v>10683</v>
      </c>
      <c r="E10261" t="s">
        <v>10628</v>
      </c>
      <c r="F10261" t="s">
        <v>10629</v>
      </c>
      <c r="G10261" s="2" t="s">
        <v>10630</v>
      </c>
    </row>
    <row r="10262" spans="3:7" x14ac:dyDescent="0.3">
      <c r="C10262">
        <v>560061</v>
      </c>
      <c r="D10262" t="s">
        <v>10684</v>
      </c>
      <c r="E10262" t="s">
        <v>10628</v>
      </c>
      <c r="F10262" t="s">
        <v>10629</v>
      </c>
      <c r="G10262" s="2" t="s">
        <v>10630</v>
      </c>
    </row>
    <row r="10263" spans="3:7" x14ac:dyDescent="0.3">
      <c r="C10263">
        <v>560062</v>
      </c>
      <c r="D10263" t="s">
        <v>10685</v>
      </c>
      <c r="E10263" t="s">
        <v>10628</v>
      </c>
      <c r="F10263" t="s">
        <v>10629</v>
      </c>
      <c r="G10263" s="2" t="s">
        <v>10630</v>
      </c>
    </row>
    <row r="10264" spans="3:7" x14ac:dyDescent="0.3">
      <c r="C10264">
        <v>560063</v>
      </c>
      <c r="D10264" t="s">
        <v>10686</v>
      </c>
      <c r="E10264" t="s">
        <v>10628</v>
      </c>
      <c r="F10264" t="s">
        <v>10629</v>
      </c>
      <c r="G10264" s="2" t="s">
        <v>10630</v>
      </c>
    </row>
    <row r="10265" spans="3:7" x14ac:dyDescent="0.3">
      <c r="C10265">
        <v>560064</v>
      </c>
      <c r="D10265" t="s">
        <v>10687</v>
      </c>
      <c r="E10265" t="s">
        <v>10628</v>
      </c>
      <c r="F10265" t="s">
        <v>10629</v>
      </c>
      <c r="G10265" s="2" t="s">
        <v>10630</v>
      </c>
    </row>
    <row r="10266" spans="3:7" x14ac:dyDescent="0.3">
      <c r="C10266">
        <v>560065</v>
      </c>
      <c r="D10266" t="s">
        <v>10688</v>
      </c>
      <c r="E10266" t="s">
        <v>10628</v>
      </c>
      <c r="F10266" t="s">
        <v>10629</v>
      </c>
      <c r="G10266" s="2" t="s">
        <v>10630</v>
      </c>
    </row>
    <row r="10267" spans="3:7" x14ac:dyDescent="0.3">
      <c r="C10267">
        <v>560066</v>
      </c>
      <c r="D10267" t="s">
        <v>10689</v>
      </c>
      <c r="E10267" t="s">
        <v>10628</v>
      </c>
      <c r="F10267" t="s">
        <v>10629</v>
      </c>
      <c r="G10267" s="2" t="s">
        <v>10630</v>
      </c>
    </row>
    <row r="10268" spans="3:7" x14ac:dyDescent="0.3">
      <c r="C10268">
        <v>560067</v>
      </c>
      <c r="D10268" t="s">
        <v>10690</v>
      </c>
      <c r="E10268" t="s">
        <v>10628</v>
      </c>
      <c r="F10268" t="s">
        <v>10629</v>
      </c>
      <c r="G10268" s="2" t="s">
        <v>10630</v>
      </c>
    </row>
    <row r="10269" spans="3:7" x14ac:dyDescent="0.3">
      <c r="C10269">
        <v>560068</v>
      </c>
      <c r="D10269" t="s">
        <v>10691</v>
      </c>
      <c r="E10269" t="s">
        <v>10628</v>
      </c>
      <c r="F10269" t="s">
        <v>10629</v>
      </c>
      <c r="G10269" s="2" t="s">
        <v>10630</v>
      </c>
    </row>
    <row r="10270" spans="3:7" x14ac:dyDescent="0.3">
      <c r="C10270">
        <v>560070</v>
      </c>
      <c r="D10270" t="s">
        <v>10692</v>
      </c>
      <c r="E10270" t="s">
        <v>10628</v>
      </c>
      <c r="F10270" t="s">
        <v>10629</v>
      </c>
      <c r="G10270" s="2" t="s">
        <v>10630</v>
      </c>
    </row>
    <row r="10271" spans="3:7" x14ac:dyDescent="0.3">
      <c r="C10271">
        <v>560071</v>
      </c>
      <c r="D10271" t="s">
        <v>10693</v>
      </c>
      <c r="E10271" t="s">
        <v>10628</v>
      </c>
      <c r="F10271" t="s">
        <v>10629</v>
      </c>
      <c r="G10271" s="2" t="s">
        <v>10630</v>
      </c>
    </row>
    <row r="10272" spans="3:7" x14ac:dyDescent="0.3">
      <c r="C10272">
        <v>560072</v>
      </c>
      <c r="D10272" t="s">
        <v>10694</v>
      </c>
      <c r="E10272" t="s">
        <v>10628</v>
      </c>
      <c r="F10272" t="s">
        <v>10629</v>
      </c>
      <c r="G10272" s="2" t="s">
        <v>10630</v>
      </c>
    </row>
    <row r="10273" spans="3:7" x14ac:dyDescent="0.3">
      <c r="C10273">
        <v>560073</v>
      </c>
      <c r="D10273" t="s">
        <v>10695</v>
      </c>
      <c r="E10273" t="s">
        <v>10628</v>
      </c>
      <c r="F10273" t="s">
        <v>10629</v>
      </c>
      <c r="G10273" s="2" t="s">
        <v>10630</v>
      </c>
    </row>
    <row r="10274" spans="3:7" x14ac:dyDescent="0.3">
      <c r="C10274">
        <v>560074</v>
      </c>
      <c r="D10274" t="s">
        <v>10696</v>
      </c>
      <c r="E10274" t="s">
        <v>10628</v>
      </c>
      <c r="F10274" t="s">
        <v>10629</v>
      </c>
      <c r="G10274" s="2" t="s">
        <v>10630</v>
      </c>
    </row>
    <row r="10275" spans="3:7" x14ac:dyDescent="0.3">
      <c r="C10275">
        <v>560075</v>
      </c>
      <c r="D10275" t="s">
        <v>10697</v>
      </c>
      <c r="E10275" t="s">
        <v>10628</v>
      </c>
      <c r="F10275" t="s">
        <v>10629</v>
      </c>
      <c r="G10275" s="2" t="s">
        <v>10630</v>
      </c>
    </row>
    <row r="10276" spans="3:7" x14ac:dyDescent="0.3">
      <c r="C10276">
        <v>560076</v>
      </c>
      <c r="D10276" t="s">
        <v>10698</v>
      </c>
      <c r="E10276" t="s">
        <v>10628</v>
      </c>
      <c r="F10276" t="s">
        <v>10629</v>
      </c>
      <c r="G10276" s="2" t="s">
        <v>10630</v>
      </c>
    </row>
    <row r="10277" spans="3:7" x14ac:dyDescent="0.3">
      <c r="C10277">
        <v>560077</v>
      </c>
      <c r="D10277" t="s">
        <v>10699</v>
      </c>
      <c r="E10277" t="s">
        <v>10628</v>
      </c>
      <c r="F10277" t="s">
        <v>10629</v>
      </c>
      <c r="G10277" s="2" t="s">
        <v>10630</v>
      </c>
    </row>
    <row r="10278" spans="3:7" x14ac:dyDescent="0.3">
      <c r="C10278">
        <v>560078</v>
      </c>
      <c r="D10278" t="s">
        <v>10700</v>
      </c>
      <c r="E10278" t="s">
        <v>10628</v>
      </c>
      <c r="F10278" t="s">
        <v>10629</v>
      </c>
      <c r="G10278" s="2" t="s">
        <v>10630</v>
      </c>
    </row>
    <row r="10279" spans="3:7" x14ac:dyDescent="0.3">
      <c r="C10279">
        <v>560079</v>
      </c>
      <c r="D10279" t="s">
        <v>10701</v>
      </c>
      <c r="E10279" t="s">
        <v>10628</v>
      </c>
      <c r="F10279" t="s">
        <v>10629</v>
      </c>
      <c r="G10279" s="2" t="s">
        <v>10630</v>
      </c>
    </row>
    <row r="10280" spans="3:7" x14ac:dyDescent="0.3">
      <c r="C10280">
        <v>560080</v>
      </c>
      <c r="D10280" t="s">
        <v>10702</v>
      </c>
      <c r="E10280" t="s">
        <v>10628</v>
      </c>
      <c r="F10280" t="s">
        <v>10629</v>
      </c>
      <c r="G10280" s="2" t="s">
        <v>10630</v>
      </c>
    </row>
    <row r="10281" spans="3:7" x14ac:dyDescent="0.3">
      <c r="C10281">
        <v>560081</v>
      </c>
      <c r="D10281" t="s">
        <v>10703</v>
      </c>
      <c r="E10281" t="s">
        <v>10628</v>
      </c>
      <c r="F10281" t="s">
        <v>10629</v>
      </c>
      <c r="G10281" s="2" t="s">
        <v>10630</v>
      </c>
    </row>
    <row r="10282" spans="3:7" x14ac:dyDescent="0.3">
      <c r="C10282">
        <v>560082</v>
      </c>
      <c r="D10282" t="s">
        <v>10704</v>
      </c>
      <c r="E10282" t="s">
        <v>10628</v>
      </c>
      <c r="F10282" t="s">
        <v>10629</v>
      </c>
      <c r="G10282" s="2" t="s">
        <v>10630</v>
      </c>
    </row>
    <row r="10283" spans="3:7" x14ac:dyDescent="0.3">
      <c r="C10283">
        <v>560083</v>
      </c>
      <c r="D10283" t="s">
        <v>10705</v>
      </c>
      <c r="E10283" t="s">
        <v>10628</v>
      </c>
      <c r="F10283" t="s">
        <v>10629</v>
      </c>
      <c r="G10283" s="2" t="s">
        <v>10630</v>
      </c>
    </row>
    <row r="10284" spans="3:7" x14ac:dyDescent="0.3">
      <c r="C10284">
        <v>560084</v>
      </c>
      <c r="D10284" t="s">
        <v>10706</v>
      </c>
      <c r="E10284" t="s">
        <v>10628</v>
      </c>
      <c r="F10284" t="s">
        <v>10629</v>
      </c>
      <c r="G10284" s="2" t="s">
        <v>10630</v>
      </c>
    </row>
    <row r="10285" spans="3:7" x14ac:dyDescent="0.3">
      <c r="C10285">
        <v>560085</v>
      </c>
      <c r="D10285" t="s">
        <v>10707</v>
      </c>
      <c r="E10285" t="s">
        <v>10628</v>
      </c>
      <c r="F10285" t="s">
        <v>10629</v>
      </c>
      <c r="G10285" s="2" t="s">
        <v>10630</v>
      </c>
    </row>
    <row r="10286" spans="3:7" x14ac:dyDescent="0.3">
      <c r="C10286">
        <v>560086</v>
      </c>
      <c r="D10286" t="s">
        <v>10708</v>
      </c>
      <c r="E10286" t="s">
        <v>10628</v>
      </c>
      <c r="F10286" t="s">
        <v>10629</v>
      </c>
      <c r="G10286" s="2" t="s">
        <v>10630</v>
      </c>
    </row>
    <row r="10287" spans="3:7" x14ac:dyDescent="0.3">
      <c r="C10287">
        <v>560087</v>
      </c>
      <c r="D10287" t="s">
        <v>10709</v>
      </c>
      <c r="E10287" t="s">
        <v>10628</v>
      </c>
      <c r="F10287" t="s">
        <v>10629</v>
      </c>
      <c r="G10287" s="2" t="s">
        <v>10630</v>
      </c>
    </row>
    <row r="10288" spans="3:7" x14ac:dyDescent="0.3">
      <c r="C10288">
        <v>560088</v>
      </c>
      <c r="D10288" t="s">
        <v>10710</v>
      </c>
      <c r="E10288" t="s">
        <v>10628</v>
      </c>
      <c r="F10288" t="s">
        <v>10629</v>
      </c>
      <c r="G10288" s="2" t="s">
        <v>10630</v>
      </c>
    </row>
    <row r="10289" spans="3:7" x14ac:dyDescent="0.3">
      <c r="C10289">
        <v>560089</v>
      </c>
      <c r="D10289" t="s">
        <v>10711</v>
      </c>
      <c r="E10289" t="s">
        <v>10628</v>
      </c>
      <c r="F10289" t="s">
        <v>10629</v>
      </c>
      <c r="G10289" s="2" t="s">
        <v>10630</v>
      </c>
    </row>
    <row r="10290" spans="3:7" x14ac:dyDescent="0.3">
      <c r="C10290">
        <v>560090</v>
      </c>
      <c r="D10290" t="s">
        <v>10712</v>
      </c>
      <c r="E10290" t="s">
        <v>10628</v>
      </c>
      <c r="F10290" t="s">
        <v>10629</v>
      </c>
      <c r="G10290" s="2" t="s">
        <v>10630</v>
      </c>
    </row>
    <row r="10291" spans="3:7" x14ac:dyDescent="0.3">
      <c r="C10291">
        <v>560091</v>
      </c>
      <c r="D10291" t="s">
        <v>10713</v>
      </c>
      <c r="E10291" t="s">
        <v>10628</v>
      </c>
      <c r="F10291" t="s">
        <v>10629</v>
      </c>
      <c r="G10291" s="2" t="s">
        <v>10630</v>
      </c>
    </row>
    <row r="10292" spans="3:7" x14ac:dyDescent="0.3">
      <c r="C10292">
        <v>560092</v>
      </c>
      <c r="D10292" t="s">
        <v>10714</v>
      </c>
      <c r="E10292" t="s">
        <v>10628</v>
      </c>
      <c r="F10292" t="s">
        <v>10629</v>
      </c>
      <c r="G10292" s="2" t="s">
        <v>10630</v>
      </c>
    </row>
    <row r="10293" spans="3:7" x14ac:dyDescent="0.3">
      <c r="C10293">
        <v>560093</v>
      </c>
      <c r="D10293" t="s">
        <v>10715</v>
      </c>
      <c r="E10293" t="s">
        <v>10628</v>
      </c>
      <c r="F10293" t="s">
        <v>10629</v>
      </c>
      <c r="G10293" s="2" t="s">
        <v>10630</v>
      </c>
    </row>
    <row r="10294" spans="3:7" x14ac:dyDescent="0.3">
      <c r="C10294">
        <v>560094</v>
      </c>
      <c r="D10294" t="s">
        <v>10716</v>
      </c>
      <c r="E10294" t="s">
        <v>10628</v>
      </c>
      <c r="F10294" t="s">
        <v>10629</v>
      </c>
      <c r="G10294" s="2" t="s">
        <v>10630</v>
      </c>
    </row>
    <row r="10295" spans="3:7" x14ac:dyDescent="0.3">
      <c r="C10295">
        <v>560095</v>
      </c>
      <c r="D10295" t="s">
        <v>10717</v>
      </c>
      <c r="E10295" t="s">
        <v>10628</v>
      </c>
      <c r="F10295" t="s">
        <v>10629</v>
      </c>
      <c r="G10295" s="2" t="s">
        <v>10630</v>
      </c>
    </row>
    <row r="10296" spans="3:7" x14ac:dyDescent="0.3">
      <c r="C10296">
        <v>560096</v>
      </c>
      <c r="D10296" t="s">
        <v>10718</v>
      </c>
      <c r="E10296" t="s">
        <v>10628</v>
      </c>
      <c r="F10296" t="s">
        <v>10629</v>
      </c>
      <c r="G10296" s="2" t="s">
        <v>10630</v>
      </c>
    </row>
    <row r="10297" spans="3:7" x14ac:dyDescent="0.3">
      <c r="C10297">
        <v>560097</v>
      </c>
      <c r="D10297" t="s">
        <v>10719</v>
      </c>
      <c r="E10297" t="s">
        <v>10628</v>
      </c>
      <c r="F10297" t="s">
        <v>10629</v>
      </c>
      <c r="G10297" s="2" t="s">
        <v>10630</v>
      </c>
    </row>
    <row r="10298" spans="3:7" x14ac:dyDescent="0.3">
      <c r="C10298">
        <v>560098</v>
      </c>
      <c r="D10298" t="s">
        <v>10720</v>
      </c>
      <c r="E10298" t="s">
        <v>10628</v>
      </c>
      <c r="F10298" t="s">
        <v>10629</v>
      </c>
      <c r="G10298" s="2" t="s">
        <v>10630</v>
      </c>
    </row>
    <row r="10299" spans="3:7" x14ac:dyDescent="0.3">
      <c r="C10299">
        <v>560099</v>
      </c>
      <c r="D10299" t="s">
        <v>10721</v>
      </c>
      <c r="E10299" t="s">
        <v>10628</v>
      </c>
      <c r="F10299" t="s">
        <v>10629</v>
      </c>
      <c r="G10299" s="2" t="s">
        <v>10630</v>
      </c>
    </row>
    <row r="10300" spans="3:7" x14ac:dyDescent="0.3">
      <c r="C10300">
        <v>560100</v>
      </c>
      <c r="D10300" t="s">
        <v>10722</v>
      </c>
      <c r="E10300" t="s">
        <v>10628</v>
      </c>
      <c r="F10300" t="s">
        <v>10629</v>
      </c>
      <c r="G10300" s="2" t="s">
        <v>10630</v>
      </c>
    </row>
    <row r="10301" spans="3:7" x14ac:dyDescent="0.3">
      <c r="C10301">
        <v>560102</v>
      </c>
      <c r="D10301" t="s">
        <v>10723</v>
      </c>
      <c r="E10301" t="s">
        <v>10628</v>
      </c>
      <c r="F10301" t="s">
        <v>10629</v>
      </c>
      <c r="G10301" s="2" t="s">
        <v>10630</v>
      </c>
    </row>
    <row r="10302" spans="3:7" x14ac:dyDescent="0.3">
      <c r="C10302">
        <v>560103</v>
      </c>
      <c r="D10302" t="s">
        <v>10724</v>
      </c>
      <c r="E10302" t="s">
        <v>10628</v>
      </c>
      <c r="F10302" t="s">
        <v>10629</v>
      </c>
      <c r="G10302" s="2" t="s">
        <v>10630</v>
      </c>
    </row>
    <row r="10303" spans="3:7" x14ac:dyDescent="0.3">
      <c r="C10303">
        <v>560104</v>
      </c>
      <c r="D10303" t="s">
        <v>10725</v>
      </c>
      <c r="E10303" t="s">
        <v>10628</v>
      </c>
      <c r="F10303" t="s">
        <v>10629</v>
      </c>
      <c r="G10303" s="2" t="s">
        <v>10630</v>
      </c>
    </row>
    <row r="10304" spans="3:7" x14ac:dyDescent="0.3">
      <c r="C10304">
        <v>560105</v>
      </c>
      <c r="D10304" t="s">
        <v>10726</v>
      </c>
      <c r="E10304" t="s">
        <v>10628</v>
      </c>
      <c r="F10304" t="s">
        <v>10629</v>
      </c>
      <c r="G10304" s="2" t="s">
        <v>10630</v>
      </c>
    </row>
    <row r="10305" spans="3:7" x14ac:dyDescent="0.3">
      <c r="C10305">
        <v>560107</v>
      </c>
      <c r="D10305" t="s">
        <v>10727</v>
      </c>
      <c r="E10305" t="s">
        <v>10628</v>
      </c>
      <c r="F10305" t="s">
        <v>10629</v>
      </c>
      <c r="G10305" s="2" t="s">
        <v>10630</v>
      </c>
    </row>
    <row r="10306" spans="3:7" x14ac:dyDescent="0.3">
      <c r="C10306">
        <v>560108</v>
      </c>
      <c r="D10306" t="s">
        <v>10728</v>
      </c>
      <c r="E10306" t="s">
        <v>10628</v>
      </c>
      <c r="F10306" t="s">
        <v>10629</v>
      </c>
      <c r="G10306" s="2" t="s">
        <v>10630</v>
      </c>
    </row>
    <row r="10307" spans="3:7" x14ac:dyDescent="0.3">
      <c r="C10307">
        <v>560109</v>
      </c>
      <c r="D10307" t="s">
        <v>10729</v>
      </c>
      <c r="E10307" t="s">
        <v>10628</v>
      </c>
      <c r="F10307" t="s">
        <v>10629</v>
      </c>
      <c r="G10307" s="2" t="s">
        <v>10630</v>
      </c>
    </row>
    <row r="10308" spans="3:7" x14ac:dyDescent="0.3">
      <c r="C10308">
        <v>560110</v>
      </c>
      <c r="D10308" t="s">
        <v>10730</v>
      </c>
      <c r="E10308" t="s">
        <v>10628</v>
      </c>
      <c r="F10308" t="s">
        <v>10629</v>
      </c>
      <c r="G10308" s="2" t="s">
        <v>10630</v>
      </c>
    </row>
    <row r="10309" spans="3:7" x14ac:dyDescent="0.3">
      <c r="C10309">
        <v>560111</v>
      </c>
      <c r="D10309" t="s">
        <v>10731</v>
      </c>
      <c r="E10309" t="s">
        <v>10628</v>
      </c>
      <c r="F10309" t="s">
        <v>10629</v>
      </c>
      <c r="G10309" s="2" t="s">
        <v>10630</v>
      </c>
    </row>
    <row r="10310" spans="3:7" x14ac:dyDescent="0.3">
      <c r="C10310">
        <v>560112</v>
      </c>
      <c r="D10310" t="s">
        <v>10732</v>
      </c>
      <c r="E10310" t="s">
        <v>10628</v>
      </c>
      <c r="F10310" t="s">
        <v>10629</v>
      </c>
      <c r="G10310" s="2" t="s">
        <v>10630</v>
      </c>
    </row>
    <row r="10311" spans="3:7" x14ac:dyDescent="0.3">
      <c r="C10311">
        <v>560113</v>
      </c>
      <c r="D10311" t="s">
        <v>10733</v>
      </c>
      <c r="E10311" t="s">
        <v>10628</v>
      </c>
      <c r="F10311" t="s">
        <v>10629</v>
      </c>
      <c r="G10311" s="2" t="s">
        <v>10630</v>
      </c>
    </row>
    <row r="10312" spans="3:7" x14ac:dyDescent="0.3">
      <c r="C10312">
        <v>560114</v>
      </c>
      <c r="D10312" t="s">
        <v>10734</v>
      </c>
      <c r="E10312" t="s">
        <v>10628</v>
      </c>
      <c r="F10312" t="s">
        <v>10629</v>
      </c>
      <c r="G10312" s="2" t="s">
        <v>10630</v>
      </c>
    </row>
    <row r="10313" spans="3:7" x14ac:dyDescent="0.3">
      <c r="C10313">
        <v>560115</v>
      </c>
      <c r="D10313" t="s">
        <v>10735</v>
      </c>
      <c r="E10313" t="s">
        <v>10628</v>
      </c>
      <c r="F10313" t="s">
        <v>10629</v>
      </c>
      <c r="G10313" s="2" t="s">
        <v>10630</v>
      </c>
    </row>
    <row r="10314" spans="3:7" x14ac:dyDescent="0.3">
      <c r="C10314">
        <v>560116</v>
      </c>
      <c r="D10314" t="s">
        <v>10736</v>
      </c>
      <c r="E10314" t="s">
        <v>10628</v>
      </c>
      <c r="F10314" t="s">
        <v>10629</v>
      </c>
      <c r="G10314" s="2" t="s">
        <v>10630</v>
      </c>
    </row>
    <row r="10315" spans="3:7" x14ac:dyDescent="0.3">
      <c r="C10315">
        <v>560117</v>
      </c>
      <c r="D10315" t="s">
        <v>10737</v>
      </c>
      <c r="E10315" t="s">
        <v>10673</v>
      </c>
      <c r="F10315" t="s">
        <v>10629</v>
      </c>
      <c r="G10315" s="2" t="s">
        <v>10630</v>
      </c>
    </row>
    <row r="10316" spans="3:7" x14ac:dyDescent="0.3">
      <c r="C10316">
        <v>560300</v>
      </c>
      <c r="D10316" t="s">
        <v>10738</v>
      </c>
      <c r="E10316" t="s">
        <v>10628</v>
      </c>
      <c r="F10316" t="s">
        <v>10629</v>
      </c>
      <c r="G10316" s="2" t="s">
        <v>10630</v>
      </c>
    </row>
    <row r="10317" spans="3:7" x14ac:dyDescent="0.3">
      <c r="C10317">
        <v>560500</v>
      </c>
      <c r="D10317" t="s">
        <v>10739</v>
      </c>
      <c r="E10317" t="s">
        <v>10628</v>
      </c>
      <c r="F10317" t="s">
        <v>10629</v>
      </c>
      <c r="G10317" s="2" t="s">
        <v>10630</v>
      </c>
    </row>
    <row r="10318" spans="3:7" x14ac:dyDescent="0.3">
      <c r="C10318">
        <v>561101</v>
      </c>
      <c r="D10318" t="s">
        <v>10740</v>
      </c>
      <c r="E10318" t="s">
        <v>10741</v>
      </c>
      <c r="F10318" t="s">
        <v>10629</v>
      </c>
      <c r="G10318" s="2" t="s">
        <v>10630</v>
      </c>
    </row>
    <row r="10319" spans="3:7" x14ac:dyDescent="0.3">
      <c r="C10319">
        <v>561201</v>
      </c>
      <c r="D10319" t="s">
        <v>10742</v>
      </c>
      <c r="E10319" t="s">
        <v>10741</v>
      </c>
      <c r="F10319" t="s">
        <v>10629</v>
      </c>
      <c r="G10319" s="2" t="s">
        <v>10630</v>
      </c>
    </row>
    <row r="10320" spans="3:7" x14ac:dyDescent="0.3">
      <c r="C10320">
        <v>561202</v>
      </c>
      <c r="D10320" t="s">
        <v>10743</v>
      </c>
      <c r="E10320" t="s">
        <v>10744</v>
      </c>
      <c r="F10320" t="s">
        <v>10629</v>
      </c>
      <c r="G10320" s="2" t="s">
        <v>10630</v>
      </c>
    </row>
    <row r="10321" spans="3:7" x14ac:dyDescent="0.3">
      <c r="C10321">
        <v>561203</v>
      </c>
      <c r="D10321" t="s">
        <v>10745</v>
      </c>
      <c r="E10321" t="s">
        <v>10673</v>
      </c>
      <c r="F10321" t="s">
        <v>10629</v>
      </c>
      <c r="G10321" s="2" t="s">
        <v>10630</v>
      </c>
    </row>
    <row r="10322" spans="3:7" x14ac:dyDescent="0.3">
      <c r="C10322">
        <v>561204</v>
      </c>
      <c r="D10322" t="s">
        <v>10746</v>
      </c>
      <c r="E10322" t="s">
        <v>10673</v>
      </c>
      <c r="F10322" t="s">
        <v>10629</v>
      </c>
      <c r="G10322" s="2" t="s">
        <v>10630</v>
      </c>
    </row>
    <row r="10323" spans="3:7" x14ac:dyDescent="0.3">
      <c r="C10323">
        <v>561205</v>
      </c>
      <c r="D10323" t="s">
        <v>10747</v>
      </c>
      <c r="E10323" t="s">
        <v>10673</v>
      </c>
      <c r="F10323" t="s">
        <v>10629</v>
      </c>
      <c r="G10323" s="2" t="s">
        <v>10630</v>
      </c>
    </row>
    <row r="10324" spans="3:7" x14ac:dyDescent="0.3">
      <c r="C10324">
        <v>561206</v>
      </c>
      <c r="D10324" t="s">
        <v>10748</v>
      </c>
      <c r="E10324" t="s">
        <v>10749</v>
      </c>
      <c r="F10324" t="s">
        <v>10629</v>
      </c>
      <c r="G10324" s="2" t="s">
        <v>10630</v>
      </c>
    </row>
    <row r="10325" spans="3:7" x14ac:dyDescent="0.3">
      <c r="C10325">
        <v>561207</v>
      </c>
      <c r="D10325" t="s">
        <v>10750</v>
      </c>
      <c r="E10325" t="s">
        <v>10749</v>
      </c>
      <c r="F10325" t="s">
        <v>10629</v>
      </c>
      <c r="G10325" s="2" t="s">
        <v>10630</v>
      </c>
    </row>
    <row r="10326" spans="3:7" x14ac:dyDescent="0.3">
      <c r="C10326">
        <v>561208</v>
      </c>
      <c r="D10326" t="s">
        <v>10751</v>
      </c>
      <c r="E10326" t="s">
        <v>10749</v>
      </c>
      <c r="F10326" t="s">
        <v>10629</v>
      </c>
      <c r="G10326" s="2" t="s">
        <v>10630</v>
      </c>
    </row>
    <row r="10327" spans="3:7" x14ac:dyDescent="0.3">
      <c r="C10327">
        <v>561209</v>
      </c>
      <c r="D10327" t="s">
        <v>10752</v>
      </c>
      <c r="E10327" t="s">
        <v>10749</v>
      </c>
      <c r="F10327" t="s">
        <v>10629</v>
      </c>
      <c r="G10327" s="2" t="s">
        <v>10630</v>
      </c>
    </row>
    <row r="10328" spans="3:7" x14ac:dyDescent="0.3">
      <c r="C10328">
        <v>561210</v>
      </c>
      <c r="D10328" t="s">
        <v>10753</v>
      </c>
      <c r="E10328" t="s">
        <v>10749</v>
      </c>
      <c r="F10328" t="s">
        <v>10629</v>
      </c>
      <c r="G10328" s="2" t="s">
        <v>10630</v>
      </c>
    </row>
    <row r="10329" spans="3:7" x14ac:dyDescent="0.3">
      <c r="C10329">
        <v>561211</v>
      </c>
      <c r="D10329" t="s">
        <v>10754</v>
      </c>
      <c r="E10329" t="s">
        <v>10749</v>
      </c>
      <c r="F10329" t="s">
        <v>10629</v>
      </c>
      <c r="G10329" s="2" t="s">
        <v>10630</v>
      </c>
    </row>
    <row r="10330" spans="3:7" x14ac:dyDescent="0.3">
      <c r="C10330">
        <v>561212</v>
      </c>
      <c r="D10330" t="s">
        <v>10755</v>
      </c>
      <c r="E10330" t="s">
        <v>10749</v>
      </c>
      <c r="F10330" t="s">
        <v>10629</v>
      </c>
      <c r="G10330" s="2" t="s">
        <v>10630</v>
      </c>
    </row>
    <row r="10331" spans="3:7" x14ac:dyDescent="0.3">
      <c r="C10331">
        <v>561213</v>
      </c>
      <c r="D10331" t="s">
        <v>10756</v>
      </c>
      <c r="E10331" t="s">
        <v>10749</v>
      </c>
      <c r="F10331" t="s">
        <v>10629</v>
      </c>
      <c r="G10331" s="2" t="s">
        <v>10630</v>
      </c>
    </row>
    <row r="10332" spans="3:7" x14ac:dyDescent="0.3">
      <c r="C10332">
        <v>561228</v>
      </c>
      <c r="D10332" t="s">
        <v>10757</v>
      </c>
      <c r="E10332" t="s">
        <v>10749</v>
      </c>
      <c r="F10332" t="s">
        <v>10629</v>
      </c>
      <c r="G10332" s="2" t="s">
        <v>10630</v>
      </c>
    </row>
    <row r="10333" spans="3:7" x14ac:dyDescent="0.3">
      <c r="C10333">
        <v>562101</v>
      </c>
      <c r="D10333" t="s">
        <v>10758</v>
      </c>
      <c r="E10333" t="s">
        <v>10749</v>
      </c>
      <c r="F10333" t="s">
        <v>10629</v>
      </c>
      <c r="G10333" s="2" t="s">
        <v>10630</v>
      </c>
    </row>
    <row r="10334" spans="3:7" x14ac:dyDescent="0.3">
      <c r="C10334">
        <v>562102</v>
      </c>
      <c r="D10334" t="s">
        <v>10759</v>
      </c>
      <c r="E10334" t="s">
        <v>10749</v>
      </c>
      <c r="F10334" t="s">
        <v>10629</v>
      </c>
      <c r="G10334" s="2" t="s">
        <v>10630</v>
      </c>
    </row>
    <row r="10335" spans="3:7" x14ac:dyDescent="0.3">
      <c r="C10335">
        <v>562103</v>
      </c>
      <c r="D10335" t="s">
        <v>10760</v>
      </c>
      <c r="E10335" t="s">
        <v>10749</v>
      </c>
      <c r="F10335" t="s">
        <v>10629</v>
      </c>
      <c r="G10335" s="2" t="s">
        <v>10630</v>
      </c>
    </row>
    <row r="10336" spans="3:7" x14ac:dyDescent="0.3">
      <c r="C10336">
        <v>562104</v>
      </c>
      <c r="D10336" t="s">
        <v>10761</v>
      </c>
      <c r="E10336" t="s">
        <v>10749</v>
      </c>
      <c r="F10336" t="s">
        <v>10629</v>
      </c>
      <c r="G10336" s="2" t="s">
        <v>10630</v>
      </c>
    </row>
    <row r="10337" spans="3:7" x14ac:dyDescent="0.3">
      <c r="C10337">
        <v>562105</v>
      </c>
      <c r="D10337" t="s">
        <v>10762</v>
      </c>
      <c r="E10337" t="s">
        <v>10749</v>
      </c>
      <c r="F10337" t="s">
        <v>10629</v>
      </c>
      <c r="G10337" s="2" t="s">
        <v>10630</v>
      </c>
    </row>
    <row r="10338" spans="3:7" x14ac:dyDescent="0.3">
      <c r="C10338">
        <v>562106</v>
      </c>
      <c r="D10338" t="s">
        <v>10763</v>
      </c>
      <c r="E10338" t="s">
        <v>10628</v>
      </c>
      <c r="F10338" t="s">
        <v>10629</v>
      </c>
      <c r="G10338" s="2" t="s">
        <v>10630</v>
      </c>
    </row>
    <row r="10339" spans="3:7" x14ac:dyDescent="0.3">
      <c r="C10339">
        <v>562107</v>
      </c>
      <c r="D10339" t="s">
        <v>10764</v>
      </c>
      <c r="E10339" t="s">
        <v>10628</v>
      </c>
      <c r="F10339" t="s">
        <v>10629</v>
      </c>
      <c r="G10339" s="2" t="s">
        <v>10630</v>
      </c>
    </row>
    <row r="10340" spans="3:7" x14ac:dyDescent="0.3">
      <c r="C10340">
        <v>562108</v>
      </c>
      <c r="D10340" t="s">
        <v>10765</v>
      </c>
      <c r="E10340" t="s">
        <v>10741</v>
      </c>
      <c r="F10340" t="s">
        <v>10629</v>
      </c>
      <c r="G10340" s="2" t="s">
        <v>10630</v>
      </c>
    </row>
    <row r="10341" spans="3:7" x14ac:dyDescent="0.3">
      <c r="C10341">
        <v>562109</v>
      </c>
      <c r="D10341" t="s">
        <v>10766</v>
      </c>
      <c r="E10341" t="s">
        <v>10741</v>
      </c>
      <c r="F10341" t="s">
        <v>10629</v>
      </c>
      <c r="G10341" s="2" t="s">
        <v>10630</v>
      </c>
    </row>
    <row r="10342" spans="3:7" x14ac:dyDescent="0.3">
      <c r="C10342">
        <v>562110</v>
      </c>
      <c r="D10342" t="s">
        <v>10767</v>
      </c>
      <c r="E10342" t="s">
        <v>10673</v>
      </c>
      <c r="F10342" t="s">
        <v>10629</v>
      </c>
      <c r="G10342" s="2" t="s">
        <v>10630</v>
      </c>
    </row>
    <row r="10343" spans="3:7" x14ac:dyDescent="0.3">
      <c r="C10343">
        <v>562111</v>
      </c>
      <c r="D10343" t="s">
        <v>10768</v>
      </c>
      <c r="E10343" t="s">
        <v>10673</v>
      </c>
      <c r="F10343" t="s">
        <v>10629</v>
      </c>
      <c r="G10343" s="2" t="s">
        <v>10630</v>
      </c>
    </row>
    <row r="10344" spans="3:7" x14ac:dyDescent="0.3">
      <c r="C10344">
        <v>562112</v>
      </c>
      <c r="D10344" t="s">
        <v>10769</v>
      </c>
      <c r="E10344" t="s">
        <v>10741</v>
      </c>
      <c r="F10344" t="s">
        <v>10629</v>
      </c>
      <c r="G10344" s="2" t="s">
        <v>10630</v>
      </c>
    </row>
    <row r="10345" spans="3:7" x14ac:dyDescent="0.3">
      <c r="C10345">
        <v>562114</v>
      </c>
      <c r="D10345" t="s">
        <v>10770</v>
      </c>
      <c r="E10345" t="s">
        <v>10673</v>
      </c>
      <c r="F10345" t="s">
        <v>10629</v>
      </c>
      <c r="G10345" s="2" t="s">
        <v>10630</v>
      </c>
    </row>
    <row r="10346" spans="3:7" x14ac:dyDescent="0.3">
      <c r="C10346">
        <v>562117</v>
      </c>
      <c r="D10346" t="s">
        <v>10771</v>
      </c>
      <c r="E10346" t="s">
        <v>10741</v>
      </c>
      <c r="F10346" t="s">
        <v>10629</v>
      </c>
      <c r="G10346" s="2" t="s">
        <v>10630</v>
      </c>
    </row>
    <row r="10347" spans="3:7" x14ac:dyDescent="0.3">
      <c r="C10347">
        <v>562119</v>
      </c>
      <c r="D10347" t="s">
        <v>10772</v>
      </c>
      <c r="E10347" t="s">
        <v>10741</v>
      </c>
      <c r="F10347" t="s">
        <v>10629</v>
      </c>
      <c r="G10347" s="2" t="s">
        <v>10630</v>
      </c>
    </row>
    <row r="10348" spans="3:7" x14ac:dyDescent="0.3">
      <c r="C10348">
        <v>562120</v>
      </c>
      <c r="D10348" t="s">
        <v>10773</v>
      </c>
      <c r="E10348" t="s">
        <v>10741</v>
      </c>
      <c r="F10348" t="s">
        <v>10629</v>
      </c>
      <c r="G10348" s="2" t="s">
        <v>10630</v>
      </c>
    </row>
    <row r="10349" spans="3:7" x14ac:dyDescent="0.3">
      <c r="C10349">
        <v>562121</v>
      </c>
      <c r="D10349" t="s">
        <v>10774</v>
      </c>
      <c r="E10349" t="s">
        <v>10741</v>
      </c>
      <c r="F10349" t="s">
        <v>10629</v>
      </c>
      <c r="G10349" s="2" t="s">
        <v>10630</v>
      </c>
    </row>
    <row r="10350" spans="3:7" x14ac:dyDescent="0.3">
      <c r="C10350">
        <v>562122</v>
      </c>
      <c r="D10350" t="s">
        <v>10775</v>
      </c>
      <c r="E10350" t="s">
        <v>10673</v>
      </c>
      <c r="F10350" t="s">
        <v>10629</v>
      </c>
      <c r="G10350" s="2" t="s">
        <v>10630</v>
      </c>
    </row>
    <row r="10351" spans="3:7" x14ac:dyDescent="0.3">
      <c r="C10351">
        <v>562123</v>
      </c>
      <c r="D10351" t="s">
        <v>10776</v>
      </c>
      <c r="E10351" t="s">
        <v>10673</v>
      </c>
      <c r="F10351" t="s">
        <v>10629</v>
      </c>
      <c r="G10351" s="2" t="s">
        <v>10630</v>
      </c>
    </row>
    <row r="10352" spans="3:7" x14ac:dyDescent="0.3">
      <c r="C10352">
        <v>562125</v>
      </c>
      <c r="D10352" t="s">
        <v>10777</v>
      </c>
      <c r="E10352" t="s">
        <v>10628</v>
      </c>
      <c r="F10352" t="s">
        <v>10629</v>
      </c>
      <c r="G10352" s="2" t="s">
        <v>10630</v>
      </c>
    </row>
    <row r="10353" spans="3:7" x14ac:dyDescent="0.3">
      <c r="C10353">
        <v>562126</v>
      </c>
      <c r="D10353" t="s">
        <v>10778</v>
      </c>
      <c r="E10353" t="s">
        <v>10741</v>
      </c>
      <c r="F10353" t="s">
        <v>10629</v>
      </c>
      <c r="G10353" s="2" t="s">
        <v>10630</v>
      </c>
    </row>
    <row r="10354" spans="3:7" x14ac:dyDescent="0.3">
      <c r="C10354">
        <v>562127</v>
      </c>
      <c r="D10354" t="s">
        <v>10779</v>
      </c>
      <c r="E10354" t="s">
        <v>10741</v>
      </c>
      <c r="F10354" t="s">
        <v>10629</v>
      </c>
      <c r="G10354" s="2" t="s">
        <v>10630</v>
      </c>
    </row>
    <row r="10355" spans="3:7" x14ac:dyDescent="0.3">
      <c r="C10355">
        <v>562128</v>
      </c>
      <c r="D10355" t="s">
        <v>10780</v>
      </c>
      <c r="E10355" t="s">
        <v>10741</v>
      </c>
      <c r="F10355" t="s">
        <v>10629</v>
      </c>
      <c r="G10355" s="2" t="s">
        <v>10630</v>
      </c>
    </row>
    <row r="10356" spans="3:7" x14ac:dyDescent="0.3">
      <c r="C10356">
        <v>562129</v>
      </c>
      <c r="D10356" t="s">
        <v>10781</v>
      </c>
      <c r="E10356" t="s">
        <v>10673</v>
      </c>
      <c r="F10356" t="s">
        <v>10629</v>
      </c>
      <c r="G10356" s="2" t="s">
        <v>10630</v>
      </c>
    </row>
    <row r="10357" spans="3:7" x14ac:dyDescent="0.3">
      <c r="C10357">
        <v>562130</v>
      </c>
      <c r="D10357" t="s">
        <v>10782</v>
      </c>
      <c r="E10357" t="s">
        <v>10628</v>
      </c>
      <c r="F10357" t="s">
        <v>10629</v>
      </c>
      <c r="G10357" s="2" t="s">
        <v>10630</v>
      </c>
    </row>
    <row r="10358" spans="3:7" x14ac:dyDescent="0.3">
      <c r="C10358">
        <v>562131</v>
      </c>
      <c r="D10358" t="s">
        <v>10783</v>
      </c>
      <c r="E10358" t="s">
        <v>10741</v>
      </c>
      <c r="F10358" t="s">
        <v>10629</v>
      </c>
      <c r="G10358" s="2" t="s">
        <v>10630</v>
      </c>
    </row>
    <row r="10359" spans="3:7" x14ac:dyDescent="0.3">
      <c r="C10359">
        <v>562132</v>
      </c>
      <c r="D10359" t="s">
        <v>10784</v>
      </c>
      <c r="E10359" t="s">
        <v>10673</v>
      </c>
      <c r="F10359" t="s">
        <v>10629</v>
      </c>
      <c r="G10359" s="2" t="s">
        <v>10630</v>
      </c>
    </row>
    <row r="10360" spans="3:7" x14ac:dyDescent="0.3">
      <c r="C10360">
        <v>562135</v>
      </c>
      <c r="D10360" t="s">
        <v>10785</v>
      </c>
      <c r="E10360" t="s">
        <v>10673</v>
      </c>
      <c r="F10360" t="s">
        <v>10629</v>
      </c>
      <c r="G10360" s="2" t="s">
        <v>10630</v>
      </c>
    </row>
    <row r="10361" spans="3:7" x14ac:dyDescent="0.3">
      <c r="C10361">
        <v>562138</v>
      </c>
      <c r="D10361" t="s">
        <v>10786</v>
      </c>
      <c r="E10361" t="s">
        <v>10741</v>
      </c>
      <c r="F10361" t="s">
        <v>10629</v>
      </c>
      <c r="G10361" s="2" t="s">
        <v>10630</v>
      </c>
    </row>
    <row r="10362" spans="3:7" x14ac:dyDescent="0.3">
      <c r="C10362">
        <v>562149</v>
      </c>
      <c r="D10362" t="s">
        <v>10787</v>
      </c>
      <c r="E10362" t="s">
        <v>10628</v>
      </c>
      <c r="F10362" t="s">
        <v>10629</v>
      </c>
      <c r="G10362" s="2" t="s">
        <v>10630</v>
      </c>
    </row>
    <row r="10363" spans="3:7" x14ac:dyDescent="0.3">
      <c r="C10363">
        <v>562157</v>
      </c>
      <c r="D10363" t="s">
        <v>10788</v>
      </c>
      <c r="E10363" t="s">
        <v>10628</v>
      </c>
      <c r="F10363" t="s">
        <v>10629</v>
      </c>
      <c r="G10363" s="2" t="s">
        <v>10630</v>
      </c>
    </row>
    <row r="10364" spans="3:7" x14ac:dyDescent="0.3">
      <c r="C10364">
        <v>562159</v>
      </c>
      <c r="D10364" t="s">
        <v>10789</v>
      </c>
      <c r="E10364" t="s">
        <v>10741</v>
      </c>
      <c r="F10364" t="s">
        <v>10629</v>
      </c>
      <c r="G10364" s="2" t="s">
        <v>10630</v>
      </c>
    </row>
    <row r="10365" spans="3:7" x14ac:dyDescent="0.3">
      <c r="C10365">
        <v>562160</v>
      </c>
      <c r="D10365" t="s">
        <v>10790</v>
      </c>
      <c r="E10365" t="s">
        <v>10741</v>
      </c>
      <c r="F10365" t="s">
        <v>10629</v>
      </c>
      <c r="G10365" s="2" t="s">
        <v>10630</v>
      </c>
    </row>
    <row r="10366" spans="3:7" x14ac:dyDescent="0.3">
      <c r="C10366">
        <v>562161</v>
      </c>
      <c r="D10366" t="s">
        <v>10791</v>
      </c>
      <c r="E10366" t="s">
        <v>10741</v>
      </c>
      <c r="F10366" t="s">
        <v>10629</v>
      </c>
      <c r="G10366" s="2" t="s">
        <v>10630</v>
      </c>
    </row>
    <row r="10367" spans="3:7" x14ac:dyDescent="0.3">
      <c r="C10367">
        <v>562162</v>
      </c>
      <c r="D10367" t="s">
        <v>10792</v>
      </c>
      <c r="E10367" t="s">
        <v>10628</v>
      </c>
      <c r="F10367" t="s">
        <v>10629</v>
      </c>
      <c r="G10367" s="2" t="s">
        <v>10630</v>
      </c>
    </row>
    <row r="10368" spans="3:7" x14ac:dyDescent="0.3">
      <c r="C10368">
        <v>562163</v>
      </c>
      <c r="D10368" t="s">
        <v>10793</v>
      </c>
      <c r="E10368" t="s">
        <v>10673</v>
      </c>
      <c r="F10368" t="s">
        <v>10629</v>
      </c>
      <c r="G10368" s="2" t="s">
        <v>10630</v>
      </c>
    </row>
    <row r="10369" spans="3:7" x14ac:dyDescent="0.3">
      <c r="C10369">
        <v>562164</v>
      </c>
      <c r="D10369" t="s">
        <v>10794</v>
      </c>
      <c r="E10369" t="s">
        <v>10673</v>
      </c>
      <c r="F10369" t="s">
        <v>10629</v>
      </c>
      <c r="G10369" s="2" t="s">
        <v>10630</v>
      </c>
    </row>
    <row r="10370" spans="3:7" x14ac:dyDescent="0.3">
      <c r="C10370">
        <v>562165</v>
      </c>
      <c r="D10370" t="s">
        <v>10795</v>
      </c>
      <c r="E10370" t="s">
        <v>10673</v>
      </c>
      <c r="F10370" t="s">
        <v>10629</v>
      </c>
      <c r="G10370" s="2" t="s">
        <v>10630</v>
      </c>
    </row>
    <row r="10371" spans="3:7" x14ac:dyDescent="0.3">
      <c r="C10371">
        <v>563101</v>
      </c>
      <c r="D10371" t="s">
        <v>10796</v>
      </c>
      <c r="E10371" t="s">
        <v>10797</v>
      </c>
      <c r="F10371" t="s">
        <v>10629</v>
      </c>
      <c r="G10371" s="2" t="s">
        <v>10630</v>
      </c>
    </row>
    <row r="10372" spans="3:7" x14ac:dyDescent="0.3">
      <c r="C10372">
        <v>563103</v>
      </c>
      <c r="D10372" t="s">
        <v>10798</v>
      </c>
      <c r="E10372" t="s">
        <v>10797</v>
      </c>
      <c r="F10372" t="s">
        <v>10629</v>
      </c>
      <c r="G10372" s="2" t="s">
        <v>10630</v>
      </c>
    </row>
    <row r="10373" spans="3:7" x14ac:dyDescent="0.3">
      <c r="C10373">
        <v>563113</v>
      </c>
      <c r="D10373" t="s">
        <v>10799</v>
      </c>
      <c r="E10373" t="s">
        <v>10797</v>
      </c>
      <c r="F10373" t="s">
        <v>10629</v>
      </c>
      <c r="G10373" s="2" t="s">
        <v>10630</v>
      </c>
    </row>
    <row r="10374" spans="3:7" x14ac:dyDescent="0.3">
      <c r="C10374">
        <v>563114</v>
      </c>
      <c r="D10374" t="s">
        <v>10800</v>
      </c>
      <c r="E10374" t="s">
        <v>10797</v>
      </c>
      <c r="F10374" t="s">
        <v>10629</v>
      </c>
      <c r="G10374" s="2" t="s">
        <v>10630</v>
      </c>
    </row>
    <row r="10375" spans="3:7" x14ac:dyDescent="0.3">
      <c r="C10375">
        <v>563115</v>
      </c>
      <c r="D10375" t="s">
        <v>10801</v>
      </c>
      <c r="E10375" t="s">
        <v>10797</v>
      </c>
      <c r="F10375" t="s">
        <v>10629</v>
      </c>
      <c r="G10375" s="2" t="s">
        <v>10630</v>
      </c>
    </row>
    <row r="10376" spans="3:7" x14ac:dyDescent="0.3">
      <c r="C10376">
        <v>563116</v>
      </c>
      <c r="D10376" t="s">
        <v>10802</v>
      </c>
      <c r="E10376" t="s">
        <v>10797</v>
      </c>
      <c r="F10376" t="s">
        <v>10629</v>
      </c>
      <c r="G10376" s="2" t="s">
        <v>10630</v>
      </c>
    </row>
    <row r="10377" spans="3:7" x14ac:dyDescent="0.3">
      <c r="C10377">
        <v>563117</v>
      </c>
      <c r="D10377" t="s">
        <v>10803</v>
      </c>
      <c r="E10377" t="s">
        <v>10797</v>
      </c>
      <c r="F10377" t="s">
        <v>10629</v>
      </c>
      <c r="G10377" s="2" t="s">
        <v>10630</v>
      </c>
    </row>
    <row r="10378" spans="3:7" x14ac:dyDescent="0.3">
      <c r="C10378">
        <v>563118</v>
      </c>
      <c r="D10378" t="s">
        <v>10804</v>
      </c>
      <c r="E10378" t="s">
        <v>10797</v>
      </c>
      <c r="F10378" t="s">
        <v>10629</v>
      </c>
      <c r="G10378" s="2" t="s">
        <v>10630</v>
      </c>
    </row>
    <row r="10379" spans="3:7" x14ac:dyDescent="0.3">
      <c r="C10379">
        <v>563119</v>
      </c>
      <c r="D10379" t="s">
        <v>10805</v>
      </c>
      <c r="E10379" t="s">
        <v>10797</v>
      </c>
      <c r="F10379" t="s">
        <v>10629</v>
      </c>
      <c r="G10379" s="2" t="s">
        <v>10630</v>
      </c>
    </row>
    <row r="10380" spans="3:7" x14ac:dyDescent="0.3">
      <c r="C10380">
        <v>563120</v>
      </c>
      <c r="D10380" t="s">
        <v>10806</v>
      </c>
      <c r="E10380" t="s">
        <v>10797</v>
      </c>
      <c r="F10380" t="s">
        <v>10629</v>
      </c>
      <c r="G10380" s="2" t="s">
        <v>10630</v>
      </c>
    </row>
    <row r="10381" spans="3:7" x14ac:dyDescent="0.3">
      <c r="C10381">
        <v>563121</v>
      </c>
      <c r="D10381" t="s">
        <v>10807</v>
      </c>
      <c r="E10381" t="s">
        <v>10797</v>
      </c>
      <c r="F10381" t="s">
        <v>10629</v>
      </c>
      <c r="G10381" s="2" t="s">
        <v>10630</v>
      </c>
    </row>
    <row r="10382" spans="3:7" x14ac:dyDescent="0.3">
      <c r="C10382">
        <v>563122</v>
      </c>
      <c r="D10382" t="s">
        <v>10808</v>
      </c>
      <c r="E10382" t="s">
        <v>10797</v>
      </c>
      <c r="F10382" t="s">
        <v>10629</v>
      </c>
      <c r="G10382" s="2" t="s">
        <v>10630</v>
      </c>
    </row>
    <row r="10383" spans="3:7" x14ac:dyDescent="0.3">
      <c r="C10383">
        <v>563123</v>
      </c>
      <c r="D10383" t="s">
        <v>10809</v>
      </c>
      <c r="E10383" t="s">
        <v>10749</v>
      </c>
      <c r="F10383" t="s">
        <v>10629</v>
      </c>
      <c r="G10383" s="2" t="s">
        <v>10630</v>
      </c>
    </row>
    <row r="10384" spans="3:7" x14ac:dyDescent="0.3">
      <c r="C10384">
        <v>563124</v>
      </c>
      <c r="D10384" t="s">
        <v>10810</v>
      </c>
      <c r="E10384" t="s">
        <v>10749</v>
      </c>
      <c r="F10384" t="s">
        <v>10629</v>
      </c>
      <c r="G10384" s="2" t="s">
        <v>10630</v>
      </c>
    </row>
    <row r="10385" spans="3:7" x14ac:dyDescent="0.3">
      <c r="C10385">
        <v>563125</v>
      </c>
      <c r="D10385" t="s">
        <v>10811</v>
      </c>
      <c r="E10385" t="s">
        <v>10749</v>
      </c>
      <c r="F10385" t="s">
        <v>10629</v>
      </c>
      <c r="G10385" s="2" t="s">
        <v>10630</v>
      </c>
    </row>
    <row r="10386" spans="3:7" x14ac:dyDescent="0.3">
      <c r="C10386">
        <v>563126</v>
      </c>
      <c r="D10386" t="s">
        <v>10812</v>
      </c>
      <c r="E10386" t="s">
        <v>10797</v>
      </c>
      <c r="F10386" t="s">
        <v>10629</v>
      </c>
      <c r="G10386" s="2" t="s">
        <v>10630</v>
      </c>
    </row>
    <row r="10387" spans="3:7" x14ac:dyDescent="0.3">
      <c r="C10387">
        <v>563127</v>
      </c>
      <c r="D10387" t="s">
        <v>10813</v>
      </c>
      <c r="E10387" t="s">
        <v>10797</v>
      </c>
      <c r="F10387" t="s">
        <v>10629</v>
      </c>
      <c r="G10387" s="2" t="s">
        <v>10630</v>
      </c>
    </row>
    <row r="10388" spans="3:7" x14ac:dyDescent="0.3">
      <c r="C10388">
        <v>563128</v>
      </c>
      <c r="D10388" t="s">
        <v>10814</v>
      </c>
      <c r="E10388" t="s">
        <v>10749</v>
      </c>
      <c r="F10388" t="s">
        <v>10629</v>
      </c>
      <c r="G10388" s="2" t="s">
        <v>10630</v>
      </c>
    </row>
    <row r="10389" spans="3:7" x14ac:dyDescent="0.3">
      <c r="C10389">
        <v>563129</v>
      </c>
      <c r="D10389" t="s">
        <v>10815</v>
      </c>
      <c r="E10389" t="s">
        <v>10797</v>
      </c>
      <c r="F10389" t="s">
        <v>10629</v>
      </c>
      <c r="G10389" s="2" t="s">
        <v>10630</v>
      </c>
    </row>
    <row r="10390" spans="3:7" x14ac:dyDescent="0.3">
      <c r="C10390">
        <v>563130</v>
      </c>
      <c r="D10390" t="s">
        <v>10816</v>
      </c>
      <c r="E10390" t="s">
        <v>10797</v>
      </c>
      <c r="F10390" t="s">
        <v>10629</v>
      </c>
      <c r="G10390" s="2" t="s">
        <v>10630</v>
      </c>
    </row>
    <row r="10391" spans="3:7" x14ac:dyDescent="0.3">
      <c r="C10391">
        <v>563131</v>
      </c>
      <c r="D10391" t="s">
        <v>10817</v>
      </c>
      <c r="E10391" t="s">
        <v>10797</v>
      </c>
      <c r="F10391" t="s">
        <v>10629</v>
      </c>
      <c r="G10391" s="2" t="s">
        <v>10630</v>
      </c>
    </row>
    <row r="10392" spans="3:7" x14ac:dyDescent="0.3">
      <c r="C10392">
        <v>563132</v>
      </c>
      <c r="D10392" t="s">
        <v>10818</v>
      </c>
      <c r="E10392" t="s">
        <v>10797</v>
      </c>
      <c r="F10392" t="s">
        <v>10629</v>
      </c>
      <c r="G10392" s="2" t="s">
        <v>10630</v>
      </c>
    </row>
    <row r="10393" spans="3:7" x14ac:dyDescent="0.3">
      <c r="C10393">
        <v>563133</v>
      </c>
      <c r="D10393" t="s">
        <v>10819</v>
      </c>
      <c r="E10393" t="s">
        <v>10797</v>
      </c>
      <c r="F10393" t="s">
        <v>10629</v>
      </c>
      <c r="G10393" s="2" t="s">
        <v>10630</v>
      </c>
    </row>
    <row r="10394" spans="3:7" x14ac:dyDescent="0.3">
      <c r="C10394">
        <v>563134</v>
      </c>
      <c r="D10394" t="s">
        <v>10820</v>
      </c>
      <c r="E10394" t="s">
        <v>10797</v>
      </c>
      <c r="F10394" t="s">
        <v>10629</v>
      </c>
      <c r="G10394" s="2" t="s">
        <v>10630</v>
      </c>
    </row>
    <row r="10395" spans="3:7" x14ac:dyDescent="0.3">
      <c r="C10395">
        <v>563135</v>
      </c>
      <c r="D10395" t="s">
        <v>10821</v>
      </c>
      <c r="E10395" t="s">
        <v>10797</v>
      </c>
      <c r="F10395" t="s">
        <v>10629</v>
      </c>
      <c r="G10395" s="2" t="s">
        <v>10630</v>
      </c>
    </row>
    <row r="10396" spans="3:7" x14ac:dyDescent="0.3">
      <c r="C10396">
        <v>563136</v>
      </c>
      <c r="D10396" t="s">
        <v>10822</v>
      </c>
      <c r="E10396" t="s">
        <v>10797</v>
      </c>
      <c r="F10396" t="s">
        <v>10629</v>
      </c>
      <c r="G10396" s="2" t="s">
        <v>10630</v>
      </c>
    </row>
    <row r="10397" spans="3:7" x14ac:dyDescent="0.3">
      <c r="C10397">
        <v>563137</v>
      </c>
      <c r="D10397" t="s">
        <v>10823</v>
      </c>
      <c r="E10397" t="s">
        <v>10797</v>
      </c>
      <c r="F10397" t="s">
        <v>10629</v>
      </c>
      <c r="G10397" s="2" t="s">
        <v>10630</v>
      </c>
    </row>
    <row r="10398" spans="3:7" x14ac:dyDescent="0.3">
      <c r="C10398">
        <v>563138</v>
      </c>
      <c r="D10398" t="s">
        <v>10824</v>
      </c>
      <c r="E10398" t="s">
        <v>10797</v>
      </c>
      <c r="F10398" t="s">
        <v>10629</v>
      </c>
      <c r="G10398" s="2" t="s">
        <v>10630</v>
      </c>
    </row>
    <row r="10399" spans="3:7" x14ac:dyDescent="0.3">
      <c r="C10399">
        <v>563139</v>
      </c>
      <c r="D10399" t="s">
        <v>10825</v>
      </c>
      <c r="E10399" t="s">
        <v>10797</v>
      </c>
      <c r="F10399" t="s">
        <v>10629</v>
      </c>
      <c r="G10399" s="2" t="s">
        <v>10630</v>
      </c>
    </row>
    <row r="10400" spans="3:7" x14ac:dyDescent="0.3">
      <c r="C10400">
        <v>563146</v>
      </c>
      <c r="D10400" t="s">
        <v>10826</v>
      </c>
      <c r="E10400" t="s">
        <v>10749</v>
      </c>
      <c r="F10400" t="s">
        <v>10629</v>
      </c>
      <c r="G10400" s="2" t="s">
        <v>10630</v>
      </c>
    </row>
    <row r="10401" spans="3:7" x14ac:dyDescent="0.3">
      <c r="C10401">
        <v>563147</v>
      </c>
      <c r="D10401" t="s">
        <v>10827</v>
      </c>
      <c r="E10401" t="s">
        <v>10797</v>
      </c>
      <c r="F10401" t="s">
        <v>10629</v>
      </c>
      <c r="G10401" s="2" t="s">
        <v>10630</v>
      </c>
    </row>
    <row r="10402" spans="3:7" x14ac:dyDescent="0.3">
      <c r="C10402">
        <v>563157</v>
      </c>
      <c r="D10402" t="s">
        <v>10828</v>
      </c>
      <c r="E10402" t="s">
        <v>10797</v>
      </c>
      <c r="F10402" t="s">
        <v>10629</v>
      </c>
      <c r="G10402" s="2" t="s">
        <v>10630</v>
      </c>
    </row>
    <row r="10403" spans="3:7" x14ac:dyDescent="0.3">
      <c r="C10403">
        <v>563159</v>
      </c>
      <c r="D10403" t="s">
        <v>10829</v>
      </c>
      <c r="E10403" t="s">
        <v>10749</v>
      </c>
      <c r="F10403" t="s">
        <v>10629</v>
      </c>
      <c r="G10403" s="2" t="s">
        <v>10630</v>
      </c>
    </row>
    <row r="10404" spans="3:7" x14ac:dyDescent="0.3">
      <c r="C10404">
        <v>563160</v>
      </c>
      <c r="D10404" t="s">
        <v>10830</v>
      </c>
      <c r="E10404" t="s">
        <v>10797</v>
      </c>
      <c r="F10404" t="s">
        <v>10629</v>
      </c>
      <c r="G10404" s="2" t="s">
        <v>10630</v>
      </c>
    </row>
    <row r="10405" spans="3:7" x14ac:dyDescent="0.3">
      <c r="C10405">
        <v>563161</v>
      </c>
      <c r="D10405" t="s">
        <v>10831</v>
      </c>
      <c r="E10405" t="s">
        <v>10797</v>
      </c>
      <c r="F10405" t="s">
        <v>10629</v>
      </c>
      <c r="G10405" s="2" t="s">
        <v>10630</v>
      </c>
    </row>
    <row r="10406" spans="3:7" x14ac:dyDescent="0.3">
      <c r="C10406">
        <v>563162</v>
      </c>
      <c r="D10406" t="s">
        <v>10832</v>
      </c>
      <c r="E10406" t="s">
        <v>10797</v>
      </c>
      <c r="F10406" t="s">
        <v>10629</v>
      </c>
      <c r="G10406" s="2" t="s">
        <v>10630</v>
      </c>
    </row>
    <row r="10407" spans="3:7" x14ac:dyDescent="0.3">
      <c r="C10407">
        <v>563163</v>
      </c>
      <c r="D10407" t="s">
        <v>10833</v>
      </c>
      <c r="E10407" t="s">
        <v>10797</v>
      </c>
      <c r="F10407" t="s">
        <v>10629</v>
      </c>
      <c r="G10407" s="2" t="s">
        <v>10630</v>
      </c>
    </row>
    <row r="10408" spans="3:7" x14ac:dyDescent="0.3">
      <c r="C10408">
        <v>570001</v>
      </c>
      <c r="D10408" t="s">
        <v>10834</v>
      </c>
      <c r="E10408" t="s">
        <v>10835</v>
      </c>
      <c r="F10408" t="s">
        <v>10629</v>
      </c>
      <c r="G10408" s="2" t="s">
        <v>10630</v>
      </c>
    </row>
    <row r="10409" spans="3:7" x14ac:dyDescent="0.3">
      <c r="C10409">
        <v>570002</v>
      </c>
      <c r="D10409" t="s">
        <v>10836</v>
      </c>
      <c r="E10409" t="s">
        <v>10835</v>
      </c>
      <c r="F10409" t="s">
        <v>10629</v>
      </c>
      <c r="G10409" s="2" t="s">
        <v>10630</v>
      </c>
    </row>
    <row r="10410" spans="3:7" x14ac:dyDescent="0.3">
      <c r="C10410">
        <v>570003</v>
      </c>
      <c r="D10410" t="s">
        <v>10837</v>
      </c>
      <c r="E10410" t="s">
        <v>10835</v>
      </c>
      <c r="F10410" t="s">
        <v>10629</v>
      </c>
      <c r="G10410" s="2" t="s">
        <v>10630</v>
      </c>
    </row>
    <row r="10411" spans="3:7" x14ac:dyDescent="0.3">
      <c r="C10411">
        <v>570004</v>
      </c>
      <c r="D10411" t="s">
        <v>10838</v>
      </c>
      <c r="E10411" t="s">
        <v>10835</v>
      </c>
      <c r="F10411" t="s">
        <v>10629</v>
      </c>
      <c r="G10411" s="2" t="s">
        <v>10630</v>
      </c>
    </row>
    <row r="10412" spans="3:7" x14ac:dyDescent="0.3">
      <c r="C10412">
        <v>570005</v>
      </c>
      <c r="D10412" t="s">
        <v>10839</v>
      </c>
      <c r="E10412" t="s">
        <v>10835</v>
      </c>
      <c r="F10412" t="s">
        <v>10629</v>
      </c>
      <c r="G10412" s="2" t="s">
        <v>10630</v>
      </c>
    </row>
    <row r="10413" spans="3:7" x14ac:dyDescent="0.3">
      <c r="C10413">
        <v>570006</v>
      </c>
      <c r="D10413" t="s">
        <v>10840</v>
      </c>
      <c r="E10413" t="s">
        <v>10835</v>
      </c>
      <c r="F10413" t="s">
        <v>10629</v>
      </c>
      <c r="G10413" s="2" t="s">
        <v>10630</v>
      </c>
    </row>
    <row r="10414" spans="3:7" x14ac:dyDescent="0.3">
      <c r="C10414">
        <v>570007</v>
      </c>
      <c r="D10414" t="s">
        <v>10841</v>
      </c>
      <c r="E10414" t="s">
        <v>10835</v>
      </c>
      <c r="F10414" t="s">
        <v>10629</v>
      </c>
      <c r="G10414" s="2" t="s">
        <v>10630</v>
      </c>
    </row>
    <row r="10415" spans="3:7" x14ac:dyDescent="0.3">
      <c r="C10415">
        <v>570008</v>
      </c>
      <c r="D10415" t="s">
        <v>10842</v>
      </c>
      <c r="E10415" t="s">
        <v>10835</v>
      </c>
      <c r="F10415" t="s">
        <v>10629</v>
      </c>
      <c r="G10415" s="2" t="s">
        <v>10630</v>
      </c>
    </row>
    <row r="10416" spans="3:7" x14ac:dyDescent="0.3">
      <c r="C10416">
        <v>570009</v>
      </c>
      <c r="D10416" t="s">
        <v>10843</v>
      </c>
      <c r="E10416" t="s">
        <v>10835</v>
      </c>
      <c r="F10416" t="s">
        <v>10629</v>
      </c>
      <c r="G10416" s="2" t="s">
        <v>10630</v>
      </c>
    </row>
    <row r="10417" spans="3:7" x14ac:dyDescent="0.3">
      <c r="C10417">
        <v>570010</v>
      </c>
      <c r="D10417" t="s">
        <v>10844</v>
      </c>
      <c r="E10417" t="s">
        <v>10835</v>
      </c>
      <c r="F10417" t="s">
        <v>10629</v>
      </c>
      <c r="G10417" s="2" t="s">
        <v>10630</v>
      </c>
    </row>
    <row r="10418" spans="3:7" x14ac:dyDescent="0.3">
      <c r="C10418">
        <v>570011</v>
      </c>
      <c r="D10418" t="s">
        <v>10845</v>
      </c>
      <c r="E10418" t="s">
        <v>10835</v>
      </c>
      <c r="F10418" t="s">
        <v>10629</v>
      </c>
      <c r="G10418" s="2" t="s">
        <v>10630</v>
      </c>
    </row>
    <row r="10419" spans="3:7" x14ac:dyDescent="0.3">
      <c r="C10419">
        <v>570012</v>
      </c>
      <c r="D10419" t="s">
        <v>10846</v>
      </c>
      <c r="E10419" t="s">
        <v>10835</v>
      </c>
      <c r="F10419" t="s">
        <v>10629</v>
      </c>
      <c r="G10419" s="2" t="s">
        <v>10630</v>
      </c>
    </row>
    <row r="10420" spans="3:7" x14ac:dyDescent="0.3">
      <c r="C10420">
        <v>570014</v>
      </c>
      <c r="D10420" t="s">
        <v>10847</v>
      </c>
      <c r="E10420" t="s">
        <v>10835</v>
      </c>
      <c r="F10420" t="s">
        <v>10629</v>
      </c>
      <c r="G10420" s="2" t="s">
        <v>10630</v>
      </c>
    </row>
    <row r="10421" spans="3:7" x14ac:dyDescent="0.3">
      <c r="C10421">
        <v>570015</v>
      </c>
      <c r="D10421" t="s">
        <v>10848</v>
      </c>
      <c r="E10421" t="s">
        <v>10835</v>
      </c>
      <c r="F10421" t="s">
        <v>10629</v>
      </c>
      <c r="G10421" s="2" t="s">
        <v>10630</v>
      </c>
    </row>
    <row r="10422" spans="3:7" x14ac:dyDescent="0.3">
      <c r="C10422">
        <v>570016</v>
      </c>
      <c r="D10422" t="s">
        <v>10849</v>
      </c>
      <c r="E10422" t="s">
        <v>10835</v>
      </c>
      <c r="F10422" t="s">
        <v>10629</v>
      </c>
      <c r="G10422" s="2" t="s">
        <v>10630</v>
      </c>
    </row>
    <row r="10423" spans="3:7" x14ac:dyDescent="0.3">
      <c r="C10423">
        <v>570017</v>
      </c>
      <c r="D10423" t="s">
        <v>10850</v>
      </c>
      <c r="E10423" t="s">
        <v>10835</v>
      </c>
      <c r="F10423" t="s">
        <v>10629</v>
      </c>
      <c r="G10423" s="2" t="s">
        <v>10630</v>
      </c>
    </row>
    <row r="10424" spans="3:7" x14ac:dyDescent="0.3">
      <c r="C10424">
        <v>570018</v>
      </c>
      <c r="D10424" t="s">
        <v>10851</v>
      </c>
      <c r="E10424" t="s">
        <v>10835</v>
      </c>
      <c r="F10424" t="s">
        <v>10629</v>
      </c>
      <c r="G10424" s="2" t="s">
        <v>10630</v>
      </c>
    </row>
    <row r="10425" spans="3:7" x14ac:dyDescent="0.3">
      <c r="C10425">
        <v>570019</v>
      </c>
      <c r="D10425" t="s">
        <v>10852</v>
      </c>
      <c r="E10425" t="s">
        <v>10835</v>
      </c>
      <c r="F10425" t="s">
        <v>10629</v>
      </c>
      <c r="G10425" s="2" t="s">
        <v>10630</v>
      </c>
    </row>
    <row r="10426" spans="3:7" x14ac:dyDescent="0.3">
      <c r="C10426">
        <v>570020</v>
      </c>
      <c r="D10426" t="s">
        <v>10853</v>
      </c>
      <c r="E10426" t="s">
        <v>10835</v>
      </c>
      <c r="F10426" t="s">
        <v>10629</v>
      </c>
      <c r="G10426" s="2" t="s">
        <v>10630</v>
      </c>
    </row>
    <row r="10427" spans="3:7" x14ac:dyDescent="0.3">
      <c r="C10427">
        <v>570022</v>
      </c>
      <c r="D10427" t="s">
        <v>10854</v>
      </c>
      <c r="E10427" t="s">
        <v>10835</v>
      </c>
      <c r="F10427" t="s">
        <v>10629</v>
      </c>
      <c r="G10427" s="2" t="s">
        <v>10630</v>
      </c>
    </row>
    <row r="10428" spans="3:7" x14ac:dyDescent="0.3">
      <c r="C10428">
        <v>570023</v>
      </c>
      <c r="D10428" t="s">
        <v>10855</v>
      </c>
      <c r="E10428" t="s">
        <v>10835</v>
      </c>
      <c r="F10428" t="s">
        <v>10629</v>
      </c>
      <c r="G10428" s="2" t="s">
        <v>10630</v>
      </c>
    </row>
    <row r="10429" spans="3:7" x14ac:dyDescent="0.3">
      <c r="C10429">
        <v>570025</v>
      </c>
      <c r="D10429" t="s">
        <v>10856</v>
      </c>
      <c r="E10429" t="s">
        <v>10835</v>
      </c>
      <c r="F10429" t="s">
        <v>10629</v>
      </c>
      <c r="G10429" s="2" t="s">
        <v>10630</v>
      </c>
    </row>
    <row r="10430" spans="3:7" x14ac:dyDescent="0.3">
      <c r="C10430">
        <v>570026</v>
      </c>
      <c r="D10430" t="s">
        <v>10857</v>
      </c>
      <c r="E10430" t="s">
        <v>10835</v>
      </c>
      <c r="F10430" t="s">
        <v>10629</v>
      </c>
      <c r="G10430" s="2" t="s">
        <v>10630</v>
      </c>
    </row>
    <row r="10431" spans="3:7" x14ac:dyDescent="0.3">
      <c r="C10431">
        <v>570027</v>
      </c>
      <c r="D10431" t="s">
        <v>10858</v>
      </c>
      <c r="E10431" t="s">
        <v>10835</v>
      </c>
      <c r="F10431" t="s">
        <v>10629</v>
      </c>
      <c r="G10431" s="2" t="s">
        <v>10630</v>
      </c>
    </row>
    <row r="10432" spans="3:7" x14ac:dyDescent="0.3">
      <c r="C10432">
        <v>570028</v>
      </c>
      <c r="D10432" t="s">
        <v>10859</v>
      </c>
      <c r="E10432" t="s">
        <v>10835</v>
      </c>
      <c r="F10432" t="s">
        <v>10629</v>
      </c>
      <c r="G10432" s="2" t="s">
        <v>10630</v>
      </c>
    </row>
    <row r="10433" spans="3:7" x14ac:dyDescent="0.3">
      <c r="C10433">
        <v>570029</v>
      </c>
      <c r="D10433" t="s">
        <v>10860</v>
      </c>
      <c r="E10433" t="s">
        <v>10835</v>
      </c>
      <c r="F10433" t="s">
        <v>10629</v>
      </c>
      <c r="G10433" s="2" t="s">
        <v>10630</v>
      </c>
    </row>
    <row r="10434" spans="3:7" x14ac:dyDescent="0.3">
      <c r="C10434">
        <v>570030</v>
      </c>
      <c r="D10434" t="s">
        <v>10861</v>
      </c>
      <c r="E10434" t="s">
        <v>10835</v>
      </c>
      <c r="F10434" t="s">
        <v>10629</v>
      </c>
      <c r="G10434" s="2" t="s">
        <v>10630</v>
      </c>
    </row>
    <row r="10435" spans="3:7" x14ac:dyDescent="0.3">
      <c r="C10435">
        <v>570031</v>
      </c>
      <c r="D10435" t="s">
        <v>10862</v>
      </c>
      <c r="E10435" t="s">
        <v>10835</v>
      </c>
      <c r="F10435" t="s">
        <v>10629</v>
      </c>
      <c r="G10435" s="2" t="s">
        <v>10630</v>
      </c>
    </row>
    <row r="10436" spans="3:7" x14ac:dyDescent="0.3">
      <c r="C10436">
        <v>570032</v>
      </c>
      <c r="D10436" t="s">
        <v>10863</v>
      </c>
      <c r="E10436" t="s">
        <v>10835</v>
      </c>
      <c r="F10436" t="s">
        <v>10629</v>
      </c>
      <c r="G10436" s="2" t="s">
        <v>10630</v>
      </c>
    </row>
    <row r="10437" spans="3:7" x14ac:dyDescent="0.3">
      <c r="C10437">
        <v>570033</v>
      </c>
      <c r="D10437" t="s">
        <v>10864</v>
      </c>
      <c r="E10437" t="s">
        <v>10835</v>
      </c>
      <c r="F10437" t="s">
        <v>10629</v>
      </c>
      <c r="G10437" s="2" t="s">
        <v>10630</v>
      </c>
    </row>
    <row r="10438" spans="3:7" x14ac:dyDescent="0.3">
      <c r="C10438">
        <v>570034</v>
      </c>
      <c r="D10438" t="s">
        <v>10865</v>
      </c>
      <c r="E10438" t="s">
        <v>10835</v>
      </c>
      <c r="F10438" t="s">
        <v>10629</v>
      </c>
      <c r="G10438" s="2" t="s">
        <v>10630</v>
      </c>
    </row>
    <row r="10439" spans="3:7" x14ac:dyDescent="0.3">
      <c r="C10439">
        <v>571101</v>
      </c>
      <c r="D10439" t="s">
        <v>10866</v>
      </c>
      <c r="E10439" t="s">
        <v>10835</v>
      </c>
      <c r="F10439" t="s">
        <v>10629</v>
      </c>
      <c r="G10439" s="2" t="s">
        <v>10630</v>
      </c>
    </row>
    <row r="10440" spans="3:7" x14ac:dyDescent="0.3">
      <c r="C10440">
        <v>571102</v>
      </c>
      <c r="D10440" t="s">
        <v>10867</v>
      </c>
      <c r="E10440" t="s">
        <v>10835</v>
      </c>
      <c r="F10440" t="s">
        <v>10629</v>
      </c>
      <c r="G10440" s="2" t="s">
        <v>10630</v>
      </c>
    </row>
    <row r="10441" spans="3:7" x14ac:dyDescent="0.3">
      <c r="C10441">
        <v>571103</v>
      </c>
      <c r="D10441" t="s">
        <v>10868</v>
      </c>
      <c r="E10441" t="s">
        <v>10835</v>
      </c>
      <c r="F10441" t="s">
        <v>10629</v>
      </c>
      <c r="G10441" s="2" t="s">
        <v>10630</v>
      </c>
    </row>
    <row r="10442" spans="3:7" x14ac:dyDescent="0.3">
      <c r="C10442">
        <v>571104</v>
      </c>
      <c r="D10442" t="s">
        <v>10869</v>
      </c>
      <c r="E10442" t="s">
        <v>10835</v>
      </c>
      <c r="F10442" t="s">
        <v>10629</v>
      </c>
      <c r="G10442" s="2" t="s">
        <v>10630</v>
      </c>
    </row>
    <row r="10443" spans="3:7" x14ac:dyDescent="0.3">
      <c r="C10443">
        <v>571105</v>
      </c>
      <c r="D10443" t="s">
        <v>10870</v>
      </c>
      <c r="E10443" t="s">
        <v>10835</v>
      </c>
      <c r="F10443" t="s">
        <v>10629</v>
      </c>
      <c r="G10443" s="2" t="s">
        <v>10630</v>
      </c>
    </row>
    <row r="10444" spans="3:7" x14ac:dyDescent="0.3">
      <c r="C10444">
        <v>571106</v>
      </c>
      <c r="D10444" t="s">
        <v>10871</v>
      </c>
      <c r="E10444" t="s">
        <v>10835</v>
      </c>
      <c r="F10444" t="s">
        <v>10629</v>
      </c>
      <c r="G10444" s="2" t="s">
        <v>10630</v>
      </c>
    </row>
    <row r="10445" spans="3:7" x14ac:dyDescent="0.3">
      <c r="C10445">
        <v>571107</v>
      </c>
      <c r="D10445" t="s">
        <v>10872</v>
      </c>
      <c r="E10445" t="s">
        <v>10835</v>
      </c>
      <c r="F10445" t="s">
        <v>10629</v>
      </c>
      <c r="G10445" s="2" t="s">
        <v>10630</v>
      </c>
    </row>
    <row r="10446" spans="3:7" x14ac:dyDescent="0.3">
      <c r="C10446">
        <v>571108</v>
      </c>
      <c r="D10446" t="s">
        <v>10873</v>
      </c>
      <c r="E10446" t="s">
        <v>10835</v>
      </c>
      <c r="F10446" t="s">
        <v>10629</v>
      </c>
      <c r="G10446" s="2" t="s">
        <v>10630</v>
      </c>
    </row>
    <row r="10447" spans="3:7" x14ac:dyDescent="0.3">
      <c r="C10447">
        <v>571109</v>
      </c>
      <c r="D10447" t="s">
        <v>10874</v>
      </c>
      <c r="E10447" t="s">
        <v>10875</v>
      </c>
      <c r="F10447" t="s">
        <v>10629</v>
      </c>
      <c r="G10447" s="2" t="s">
        <v>10630</v>
      </c>
    </row>
    <row r="10448" spans="3:7" x14ac:dyDescent="0.3">
      <c r="C10448">
        <v>571110</v>
      </c>
      <c r="D10448" t="s">
        <v>10876</v>
      </c>
      <c r="E10448" t="s">
        <v>10835</v>
      </c>
      <c r="F10448" t="s">
        <v>10629</v>
      </c>
      <c r="G10448" s="2" t="s">
        <v>10630</v>
      </c>
    </row>
    <row r="10449" spans="3:7" x14ac:dyDescent="0.3">
      <c r="C10449">
        <v>571111</v>
      </c>
      <c r="D10449" t="s">
        <v>10877</v>
      </c>
      <c r="E10449" t="s">
        <v>10875</v>
      </c>
      <c r="F10449" t="s">
        <v>10629</v>
      </c>
      <c r="G10449" s="2" t="s">
        <v>10630</v>
      </c>
    </row>
    <row r="10450" spans="3:7" x14ac:dyDescent="0.3">
      <c r="C10450">
        <v>571114</v>
      </c>
      <c r="D10450" t="s">
        <v>10878</v>
      </c>
      <c r="E10450" t="s">
        <v>10835</v>
      </c>
      <c r="F10450" t="s">
        <v>10629</v>
      </c>
      <c r="G10450" s="2" t="s">
        <v>10630</v>
      </c>
    </row>
    <row r="10451" spans="3:7" x14ac:dyDescent="0.3">
      <c r="C10451">
        <v>571115</v>
      </c>
      <c r="D10451" t="s">
        <v>10879</v>
      </c>
      <c r="E10451" t="s">
        <v>10875</v>
      </c>
      <c r="F10451" t="s">
        <v>10629</v>
      </c>
      <c r="G10451" s="2" t="s">
        <v>10630</v>
      </c>
    </row>
    <row r="10452" spans="3:7" x14ac:dyDescent="0.3">
      <c r="C10452">
        <v>571116</v>
      </c>
      <c r="D10452" t="s">
        <v>10880</v>
      </c>
      <c r="E10452" t="s">
        <v>10835</v>
      </c>
      <c r="F10452" t="s">
        <v>10629</v>
      </c>
      <c r="G10452" s="2" t="s">
        <v>10630</v>
      </c>
    </row>
    <row r="10453" spans="3:7" x14ac:dyDescent="0.3">
      <c r="C10453">
        <v>571117</v>
      </c>
      <c r="D10453" t="s">
        <v>10881</v>
      </c>
      <c r="E10453" t="s">
        <v>10875</v>
      </c>
      <c r="F10453" t="s">
        <v>10629</v>
      </c>
      <c r="G10453" s="2" t="s">
        <v>10630</v>
      </c>
    </row>
    <row r="10454" spans="3:7" x14ac:dyDescent="0.3">
      <c r="C10454">
        <v>571118</v>
      </c>
      <c r="D10454" t="s">
        <v>10882</v>
      </c>
      <c r="E10454" t="s">
        <v>10835</v>
      </c>
      <c r="F10454" t="s">
        <v>10629</v>
      </c>
      <c r="G10454" s="2" t="s">
        <v>10630</v>
      </c>
    </row>
    <row r="10455" spans="3:7" x14ac:dyDescent="0.3">
      <c r="C10455">
        <v>571119</v>
      </c>
      <c r="D10455" t="s">
        <v>10883</v>
      </c>
      <c r="E10455" t="s">
        <v>10835</v>
      </c>
      <c r="F10455" t="s">
        <v>10629</v>
      </c>
      <c r="G10455" s="2" t="s">
        <v>10630</v>
      </c>
    </row>
    <row r="10456" spans="3:7" x14ac:dyDescent="0.3">
      <c r="C10456">
        <v>571120</v>
      </c>
      <c r="D10456" t="s">
        <v>10884</v>
      </c>
      <c r="E10456" t="s">
        <v>10835</v>
      </c>
      <c r="F10456" t="s">
        <v>10629</v>
      </c>
      <c r="G10456" s="2" t="s">
        <v>10630</v>
      </c>
    </row>
    <row r="10457" spans="3:7" x14ac:dyDescent="0.3">
      <c r="C10457">
        <v>571121</v>
      </c>
      <c r="D10457" t="s">
        <v>10885</v>
      </c>
      <c r="E10457" t="s">
        <v>10835</v>
      </c>
      <c r="F10457" t="s">
        <v>10629</v>
      </c>
      <c r="G10457" s="2" t="s">
        <v>10630</v>
      </c>
    </row>
    <row r="10458" spans="3:7" x14ac:dyDescent="0.3">
      <c r="C10458">
        <v>571122</v>
      </c>
      <c r="D10458" t="s">
        <v>10886</v>
      </c>
      <c r="E10458" t="s">
        <v>10835</v>
      </c>
      <c r="F10458" t="s">
        <v>10629</v>
      </c>
      <c r="G10458" s="2" t="s">
        <v>10630</v>
      </c>
    </row>
    <row r="10459" spans="3:7" x14ac:dyDescent="0.3">
      <c r="C10459">
        <v>571123</v>
      </c>
      <c r="D10459" t="s">
        <v>10887</v>
      </c>
      <c r="E10459" t="s">
        <v>10875</v>
      </c>
      <c r="F10459" t="s">
        <v>10629</v>
      </c>
      <c r="G10459" s="2" t="s">
        <v>10630</v>
      </c>
    </row>
    <row r="10460" spans="3:7" x14ac:dyDescent="0.3">
      <c r="C10460">
        <v>571124</v>
      </c>
      <c r="D10460" t="s">
        <v>10888</v>
      </c>
      <c r="E10460" t="s">
        <v>10835</v>
      </c>
      <c r="F10460" t="s">
        <v>10629</v>
      </c>
      <c r="G10460" s="2" t="s">
        <v>10630</v>
      </c>
    </row>
    <row r="10461" spans="3:7" x14ac:dyDescent="0.3">
      <c r="C10461">
        <v>571125</v>
      </c>
      <c r="D10461" t="s">
        <v>10889</v>
      </c>
      <c r="E10461" t="s">
        <v>10835</v>
      </c>
      <c r="F10461" t="s">
        <v>10629</v>
      </c>
      <c r="G10461" s="2" t="s">
        <v>10630</v>
      </c>
    </row>
    <row r="10462" spans="3:7" x14ac:dyDescent="0.3">
      <c r="C10462">
        <v>571126</v>
      </c>
      <c r="D10462" t="s">
        <v>10890</v>
      </c>
      <c r="E10462" t="s">
        <v>10875</v>
      </c>
      <c r="F10462" t="s">
        <v>10629</v>
      </c>
      <c r="G10462" s="2" t="s">
        <v>10630</v>
      </c>
    </row>
    <row r="10463" spans="3:7" x14ac:dyDescent="0.3">
      <c r="C10463">
        <v>571127</v>
      </c>
      <c r="D10463" t="s">
        <v>10891</v>
      </c>
      <c r="E10463" t="s">
        <v>10875</v>
      </c>
      <c r="F10463" t="s">
        <v>10629</v>
      </c>
      <c r="G10463" s="2" t="s">
        <v>10630</v>
      </c>
    </row>
    <row r="10464" spans="3:7" x14ac:dyDescent="0.3">
      <c r="C10464">
        <v>571128</v>
      </c>
      <c r="D10464" t="s">
        <v>10892</v>
      </c>
      <c r="E10464" t="s">
        <v>10875</v>
      </c>
      <c r="F10464" t="s">
        <v>10629</v>
      </c>
      <c r="G10464" s="2" t="s">
        <v>10630</v>
      </c>
    </row>
    <row r="10465" spans="3:7" x14ac:dyDescent="0.3">
      <c r="C10465">
        <v>571129</v>
      </c>
      <c r="D10465" t="s">
        <v>10893</v>
      </c>
      <c r="E10465" t="s">
        <v>10835</v>
      </c>
      <c r="F10465" t="s">
        <v>10629</v>
      </c>
      <c r="G10465" s="2" t="s">
        <v>10630</v>
      </c>
    </row>
    <row r="10466" spans="3:7" x14ac:dyDescent="0.3">
      <c r="C10466">
        <v>571130</v>
      </c>
      <c r="D10466" t="s">
        <v>10894</v>
      </c>
      <c r="E10466" t="s">
        <v>10835</v>
      </c>
      <c r="F10466" t="s">
        <v>10629</v>
      </c>
      <c r="G10466" s="2" t="s">
        <v>10630</v>
      </c>
    </row>
    <row r="10467" spans="3:7" x14ac:dyDescent="0.3">
      <c r="C10467">
        <v>571134</v>
      </c>
      <c r="D10467" t="s">
        <v>10895</v>
      </c>
      <c r="E10467" t="s">
        <v>10835</v>
      </c>
      <c r="F10467" t="s">
        <v>10629</v>
      </c>
      <c r="G10467" s="2" t="s">
        <v>10630</v>
      </c>
    </row>
    <row r="10468" spans="3:7" x14ac:dyDescent="0.3">
      <c r="C10468">
        <v>571187</v>
      </c>
      <c r="D10468" t="s">
        <v>10896</v>
      </c>
      <c r="E10468" t="s">
        <v>10835</v>
      </c>
      <c r="F10468" t="s">
        <v>10629</v>
      </c>
      <c r="G10468" s="2" t="s">
        <v>10630</v>
      </c>
    </row>
    <row r="10469" spans="3:7" x14ac:dyDescent="0.3">
      <c r="C10469">
        <v>571189</v>
      </c>
      <c r="D10469" t="s">
        <v>10897</v>
      </c>
      <c r="E10469" t="s">
        <v>10835</v>
      </c>
      <c r="F10469" t="s">
        <v>10629</v>
      </c>
      <c r="G10469" s="2" t="s">
        <v>10630</v>
      </c>
    </row>
    <row r="10470" spans="3:7" x14ac:dyDescent="0.3">
      <c r="C10470">
        <v>571201</v>
      </c>
      <c r="D10470" t="s">
        <v>10898</v>
      </c>
      <c r="E10470" t="s">
        <v>10899</v>
      </c>
      <c r="F10470" t="s">
        <v>10629</v>
      </c>
      <c r="G10470" s="2" t="s">
        <v>10630</v>
      </c>
    </row>
    <row r="10471" spans="3:7" x14ac:dyDescent="0.3">
      <c r="C10471">
        <v>571211</v>
      </c>
      <c r="D10471" t="s">
        <v>10900</v>
      </c>
      <c r="E10471" t="s">
        <v>10899</v>
      </c>
      <c r="F10471" t="s">
        <v>10629</v>
      </c>
      <c r="G10471" s="2" t="s">
        <v>10630</v>
      </c>
    </row>
    <row r="10472" spans="3:7" x14ac:dyDescent="0.3">
      <c r="C10472">
        <v>571212</v>
      </c>
      <c r="D10472" t="s">
        <v>10901</v>
      </c>
      <c r="E10472" t="s">
        <v>10899</v>
      </c>
      <c r="F10472" t="s">
        <v>10629</v>
      </c>
      <c r="G10472" s="2" t="s">
        <v>10630</v>
      </c>
    </row>
    <row r="10473" spans="3:7" x14ac:dyDescent="0.3">
      <c r="C10473">
        <v>571213</v>
      </c>
      <c r="D10473" t="s">
        <v>10902</v>
      </c>
      <c r="E10473" t="s">
        <v>10899</v>
      </c>
      <c r="F10473" t="s">
        <v>10629</v>
      </c>
      <c r="G10473" s="2" t="s">
        <v>10630</v>
      </c>
    </row>
    <row r="10474" spans="3:7" x14ac:dyDescent="0.3">
      <c r="C10474">
        <v>571214</v>
      </c>
      <c r="D10474" t="s">
        <v>10903</v>
      </c>
      <c r="E10474" t="s">
        <v>10899</v>
      </c>
      <c r="F10474" t="s">
        <v>10629</v>
      </c>
      <c r="G10474" s="2" t="s">
        <v>10630</v>
      </c>
    </row>
    <row r="10475" spans="3:7" x14ac:dyDescent="0.3">
      <c r="C10475">
        <v>571215</v>
      </c>
      <c r="D10475" t="s">
        <v>10904</v>
      </c>
      <c r="E10475" t="s">
        <v>10899</v>
      </c>
      <c r="F10475" t="s">
        <v>10629</v>
      </c>
      <c r="G10475" s="2" t="s">
        <v>10630</v>
      </c>
    </row>
    <row r="10476" spans="3:7" x14ac:dyDescent="0.3">
      <c r="C10476">
        <v>571216</v>
      </c>
      <c r="D10476" t="s">
        <v>10905</v>
      </c>
      <c r="E10476" t="s">
        <v>10899</v>
      </c>
      <c r="F10476" t="s">
        <v>10629</v>
      </c>
      <c r="G10476" s="2" t="s">
        <v>10630</v>
      </c>
    </row>
    <row r="10477" spans="3:7" x14ac:dyDescent="0.3">
      <c r="C10477">
        <v>571217</v>
      </c>
      <c r="D10477" t="s">
        <v>10906</v>
      </c>
      <c r="E10477" t="s">
        <v>10899</v>
      </c>
      <c r="F10477" t="s">
        <v>10629</v>
      </c>
      <c r="G10477" s="2" t="s">
        <v>10630</v>
      </c>
    </row>
    <row r="10478" spans="3:7" x14ac:dyDescent="0.3">
      <c r="C10478">
        <v>571218</v>
      </c>
      <c r="D10478" t="s">
        <v>10907</v>
      </c>
      <c r="E10478" t="s">
        <v>10899</v>
      </c>
      <c r="F10478" t="s">
        <v>10629</v>
      </c>
      <c r="G10478" s="2" t="s">
        <v>10630</v>
      </c>
    </row>
    <row r="10479" spans="3:7" x14ac:dyDescent="0.3">
      <c r="C10479">
        <v>571219</v>
      </c>
      <c r="D10479" t="s">
        <v>10908</v>
      </c>
      <c r="E10479" t="s">
        <v>10899</v>
      </c>
      <c r="F10479" t="s">
        <v>10629</v>
      </c>
      <c r="G10479" s="2" t="s">
        <v>10630</v>
      </c>
    </row>
    <row r="10480" spans="3:7" x14ac:dyDescent="0.3">
      <c r="C10480">
        <v>571231</v>
      </c>
      <c r="D10480" t="s">
        <v>10909</v>
      </c>
      <c r="E10480" t="s">
        <v>10899</v>
      </c>
      <c r="F10480" t="s">
        <v>10629</v>
      </c>
      <c r="G10480" s="2" t="s">
        <v>10630</v>
      </c>
    </row>
    <row r="10481" spans="3:7" x14ac:dyDescent="0.3">
      <c r="C10481">
        <v>571232</v>
      </c>
      <c r="D10481" t="s">
        <v>10910</v>
      </c>
      <c r="E10481" t="s">
        <v>10899</v>
      </c>
      <c r="F10481" t="s">
        <v>10629</v>
      </c>
      <c r="G10481" s="2" t="s">
        <v>10630</v>
      </c>
    </row>
    <row r="10482" spans="3:7" x14ac:dyDescent="0.3">
      <c r="C10482">
        <v>571234</v>
      </c>
      <c r="D10482" t="s">
        <v>10911</v>
      </c>
      <c r="E10482" t="s">
        <v>10899</v>
      </c>
      <c r="F10482" t="s">
        <v>10629</v>
      </c>
      <c r="G10482" s="2" t="s">
        <v>10630</v>
      </c>
    </row>
    <row r="10483" spans="3:7" x14ac:dyDescent="0.3">
      <c r="C10483">
        <v>571235</v>
      </c>
      <c r="D10483" t="s">
        <v>10912</v>
      </c>
      <c r="E10483" t="s">
        <v>10899</v>
      </c>
      <c r="F10483" t="s">
        <v>10629</v>
      </c>
      <c r="G10483" s="2" t="s">
        <v>10630</v>
      </c>
    </row>
    <row r="10484" spans="3:7" x14ac:dyDescent="0.3">
      <c r="C10484">
        <v>571236</v>
      </c>
      <c r="D10484" t="s">
        <v>10913</v>
      </c>
      <c r="E10484" t="s">
        <v>10899</v>
      </c>
      <c r="F10484" t="s">
        <v>10629</v>
      </c>
      <c r="G10484" s="2" t="s">
        <v>10630</v>
      </c>
    </row>
    <row r="10485" spans="3:7" x14ac:dyDescent="0.3">
      <c r="C10485">
        <v>571237</v>
      </c>
      <c r="D10485" t="s">
        <v>10914</v>
      </c>
      <c r="E10485" t="s">
        <v>10899</v>
      </c>
      <c r="F10485" t="s">
        <v>10629</v>
      </c>
      <c r="G10485" s="2" t="s">
        <v>10630</v>
      </c>
    </row>
    <row r="10486" spans="3:7" x14ac:dyDescent="0.3">
      <c r="C10486">
        <v>571247</v>
      </c>
      <c r="D10486" t="s">
        <v>10915</v>
      </c>
      <c r="E10486" t="s">
        <v>10899</v>
      </c>
      <c r="F10486" t="s">
        <v>10629</v>
      </c>
      <c r="G10486" s="2" t="s">
        <v>10630</v>
      </c>
    </row>
    <row r="10487" spans="3:7" x14ac:dyDescent="0.3">
      <c r="C10487">
        <v>571248</v>
      </c>
      <c r="D10487" t="s">
        <v>10916</v>
      </c>
      <c r="E10487" t="s">
        <v>10899</v>
      </c>
      <c r="F10487" t="s">
        <v>10629</v>
      </c>
      <c r="G10487" s="2" t="s">
        <v>10630</v>
      </c>
    </row>
    <row r="10488" spans="3:7" x14ac:dyDescent="0.3">
      <c r="C10488">
        <v>571249</v>
      </c>
      <c r="D10488" t="s">
        <v>10917</v>
      </c>
      <c r="E10488" t="s">
        <v>10899</v>
      </c>
      <c r="F10488" t="s">
        <v>10629</v>
      </c>
      <c r="G10488" s="2" t="s">
        <v>10630</v>
      </c>
    </row>
    <row r="10489" spans="3:7" x14ac:dyDescent="0.3">
      <c r="C10489">
        <v>571250</v>
      </c>
      <c r="D10489" t="s">
        <v>10918</v>
      </c>
      <c r="E10489" t="s">
        <v>10899</v>
      </c>
      <c r="F10489" t="s">
        <v>10629</v>
      </c>
      <c r="G10489" s="2" t="s">
        <v>10630</v>
      </c>
    </row>
    <row r="10490" spans="3:7" x14ac:dyDescent="0.3">
      <c r="C10490">
        <v>571251</v>
      </c>
      <c r="D10490" t="s">
        <v>10919</v>
      </c>
      <c r="E10490" t="s">
        <v>10899</v>
      </c>
      <c r="F10490" t="s">
        <v>10629</v>
      </c>
      <c r="G10490" s="2" t="s">
        <v>10630</v>
      </c>
    </row>
    <row r="10491" spans="3:7" x14ac:dyDescent="0.3">
      <c r="C10491">
        <v>571252</v>
      </c>
      <c r="D10491" t="s">
        <v>10920</v>
      </c>
      <c r="E10491" t="s">
        <v>10899</v>
      </c>
      <c r="F10491" t="s">
        <v>10629</v>
      </c>
      <c r="G10491" s="2" t="s">
        <v>10630</v>
      </c>
    </row>
    <row r="10492" spans="3:7" x14ac:dyDescent="0.3">
      <c r="C10492">
        <v>571253</v>
      </c>
      <c r="D10492" t="s">
        <v>10921</v>
      </c>
      <c r="E10492" t="s">
        <v>10899</v>
      </c>
      <c r="F10492" t="s">
        <v>10629</v>
      </c>
      <c r="G10492" s="2" t="s">
        <v>10630</v>
      </c>
    </row>
    <row r="10493" spans="3:7" x14ac:dyDescent="0.3">
      <c r="C10493">
        <v>571254</v>
      </c>
      <c r="D10493" t="s">
        <v>10922</v>
      </c>
      <c r="E10493" t="s">
        <v>10899</v>
      </c>
      <c r="F10493" t="s">
        <v>10629</v>
      </c>
      <c r="G10493" s="2" t="s">
        <v>10630</v>
      </c>
    </row>
    <row r="10494" spans="3:7" x14ac:dyDescent="0.3">
      <c r="C10494">
        <v>571301</v>
      </c>
      <c r="D10494" t="s">
        <v>10923</v>
      </c>
      <c r="E10494" t="s">
        <v>10835</v>
      </c>
      <c r="F10494" t="s">
        <v>10629</v>
      </c>
      <c r="G10494" s="2" t="s">
        <v>10630</v>
      </c>
    </row>
    <row r="10495" spans="3:7" x14ac:dyDescent="0.3">
      <c r="C10495">
        <v>571302</v>
      </c>
      <c r="D10495" t="s">
        <v>10924</v>
      </c>
      <c r="E10495" t="s">
        <v>10835</v>
      </c>
      <c r="F10495" t="s">
        <v>10629</v>
      </c>
      <c r="G10495" s="2" t="s">
        <v>10630</v>
      </c>
    </row>
    <row r="10496" spans="3:7" x14ac:dyDescent="0.3">
      <c r="C10496">
        <v>571311</v>
      </c>
      <c r="D10496" t="s">
        <v>10925</v>
      </c>
      <c r="E10496" t="s">
        <v>10835</v>
      </c>
      <c r="F10496" t="s">
        <v>10629</v>
      </c>
      <c r="G10496" s="2" t="s">
        <v>10630</v>
      </c>
    </row>
    <row r="10497" spans="3:7" x14ac:dyDescent="0.3">
      <c r="C10497">
        <v>571312</v>
      </c>
      <c r="D10497" t="s">
        <v>10926</v>
      </c>
      <c r="E10497" t="s">
        <v>10835</v>
      </c>
      <c r="F10497" t="s">
        <v>10629</v>
      </c>
      <c r="G10497" s="2" t="s">
        <v>10630</v>
      </c>
    </row>
    <row r="10498" spans="3:7" x14ac:dyDescent="0.3">
      <c r="C10498">
        <v>571313</v>
      </c>
      <c r="D10498" t="s">
        <v>10927</v>
      </c>
      <c r="E10498" t="s">
        <v>10875</v>
      </c>
      <c r="F10498" t="s">
        <v>10629</v>
      </c>
      <c r="G10498" s="2" t="s">
        <v>10630</v>
      </c>
    </row>
    <row r="10499" spans="3:7" x14ac:dyDescent="0.3">
      <c r="C10499">
        <v>571314</v>
      </c>
      <c r="D10499" t="s">
        <v>10928</v>
      </c>
      <c r="E10499" t="s">
        <v>10835</v>
      </c>
      <c r="F10499" t="s">
        <v>10629</v>
      </c>
      <c r="G10499" s="2" t="s">
        <v>10630</v>
      </c>
    </row>
    <row r="10500" spans="3:7" x14ac:dyDescent="0.3">
      <c r="C10500">
        <v>571315</v>
      </c>
      <c r="D10500" t="s">
        <v>10929</v>
      </c>
      <c r="E10500" t="s">
        <v>10835</v>
      </c>
      <c r="F10500" t="s">
        <v>10629</v>
      </c>
      <c r="G10500" s="2" t="s">
        <v>10630</v>
      </c>
    </row>
    <row r="10501" spans="3:7" x14ac:dyDescent="0.3">
      <c r="C10501">
        <v>571316</v>
      </c>
      <c r="D10501" t="s">
        <v>10930</v>
      </c>
      <c r="E10501" t="s">
        <v>10875</v>
      </c>
      <c r="F10501" t="s">
        <v>10629</v>
      </c>
      <c r="G10501" s="2" t="s">
        <v>10630</v>
      </c>
    </row>
    <row r="10502" spans="3:7" x14ac:dyDescent="0.3">
      <c r="C10502">
        <v>571320</v>
      </c>
      <c r="D10502" t="s">
        <v>10931</v>
      </c>
      <c r="E10502" t="s">
        <v>10875</v>
      </c>
      <c r="F10502" t="s">
        <v>10629</v>
      </c>
      <c r="G10502" s="2" t="s">
        <v>10630</v>
      </c>
    </row>
    <row r="10503" spans="3:7" x14ac:dyDescent="0.3">
      <c r="C10503">
        <v>571342</v>
      </c>
      <c r="D10503" t="s">
        <v>10932</v>
      </c>
      <c r="E10503" t="s">
        <v>10875</v>
      </c>
      <c r="F10503" t="s">
        <v>10629</v>
      </c>
      <c r="G10503" s="2" t="s">
        <v>10630</v>
      </c>
    </row>
    <row r="10504" spans="3:7" x14ac:dyDescent="0.3">
      <c r="C10504">
        <v>571401</v>
      </c>
      <c r="D10504" t="s">
        <v>10933</v>
      </c>
      <c r="E10504" t="s">
        <v>10934</v>
      </c>
      <c r="F10504" t="s">
        <v>10629</v>
      </c>
      <c r="G10504" s="2" t="s">
        <v>10630</v>
      </c>
    </row>
    <row r="10505" spans="3:7" x14ac:dyDescent="0.3">
      <c r="C10505">
        <v>571402</v>
      </c>
      <c r="D10505" t="s">
        <v>10935</v>
      </c>
      <c r="E10505" t="s">
        <v>10934</v>
      </c>
      <c r="F10505" t="s">
        <v>10629</v>
      </c>
      <c r="G10505" s="2" t="s">
        <v>10630</v>
      </c>
    </row>
    <row r="10506" spans="3:7" x14ac:dyDescent="0.3">
      <c r="C10506">
        <v>571403</v>
      </c>
      <c r="D10506" t="s">
        <v>10936</v>
      </c>
      <c r="E10506" t="s">
        <v>10934</v>
      </c>
      <c r="F10506" t="s">
        <v>10629</v>
      </c>
      <c r="G10506" s="2" t="s">
        <v>10630</v>
      </c>
    </row>
    <row r="10507" spans="3:7" x14ac:dyDescent="0.3">
      <c r="C10507">
        <v>571404</v>
      </c>
      <c r="D10507" t="s">
        <v>10937</v>
      </c>
      <c r="E10507" t="s">
        <v>10934</v>
      </c>
      <c r="F10507" t="s">
        <v>10629</v>
      </c>
      <c r="G10507" s="2" t="s">
        <v>10630</v>
      </c>
    </row>
    <row r="10508" spans="3:7" x14ac:dyDescent="0.3">
      <c r="C10508">
        <v>571405</v>
      </c>
      <c r="D10508" t="s">
        <v>10938</v>
      </c>
      <c r="E10508" t="s">
        <v>10934</v>
      </c>
      <c r="F10508" t="s">
        <v>10629</v>
      </c>
      <c r="G10508" s="2" t="s">
        <v>10630</v>
      </c>
    </row>
    <row r="10509" spans="3:7" x14ac:dyDescent="0.3">
      <c r="C10509">
        <v>571415</v>
      </c>
      <c r="D10509" t="s">
        <v>10939</v>
      </c>
      <c r="E10509" t="s">
        <v>10934</v>
      </c>
      <c r="F10509" t="s">
        <v>10629</v>
      </c>
      <c r="G10509" s="2" t="s">
        <v>10630</v>
      </c>
    </row>
    <row r="10510" spans="3:7" x14ac:dyDescent="0.3">
      <c r="C10510">
        <v>571416</v>
      </c>
      <c r="D10510" t="s">
        <v>10940</v>
      </c>
      <c r="E10510" t="s">
        <v>10934</v>
      </c>
      <c r="F10510" t="s">
        <v>10629</v>
      </c>
      <c r="G10510" s="2" t="s">
        <v>10630</v>
      </c>
    </row>
    <row r="10511" spans="3:7" x14ac:dyDescent="0.3">
      <c r="C10511">
        <v>571417</v>
      </c>
      <c r="D10511" t="s">
        <v>10941</v>
      </c>
      <c r="E10511" t="s">
        <v>10934</v>
      </c>
      <c r="F10511" t="s">
        <v>10629</v>
      </c>
      <c r="G10511" s="2" t="s">
        <v>10630</v>
      </c>
    </row>
    <row r="10512" spans="3:7" x14ac:dyDescent="0.3">
      <c r="C10512">
        <v>571418</v>
      </c>
      <c r="D10512" t="s">
        <v>10942</v>
      </c>
      <c r="E10512" t="s">
        <v>10934</v>
      </c>
      <c r="F10512" t="s">
        <v>10629</v>
      </c>
      <c r="G10512" s="2" t="s">
        <v>10630</v>
      </c>
    </row>
    <row r="10513" spans="3:7" x14ac:dyDescent="0.3">
      <c r="C10513">
        <v>571419</v>
      </c>
      <c r="D10513" t="s">
        <v>10943</v>
      </c>
      <c r="E10513" t="s">
        <v>10934</v>
      </c>
      <c r="F10513" t="s">
        <v>10629</v>
      </c>
      <c r="G10513" s="2" t="s">
        <v>10630</v>
      </c>
    </row>
    <row r="10514" spans="3:7" x14ac:dyDescent="0.3">
      <c r="C10514">
        <v>571421</v>
      </c>
      <c r="D10514" t="s">
        <v>10944</v>
      </c>
      <c r="E10514" t="s">
        <v>10934</v>
      </c>
      <c r="F10514" t="s">
        <v>10629</v>
      </c>
      <c r="G10514" s="2" t="s">
        <v>10630</v>
      </c>
    </row>
    <row r="10515" spans="3:7" x14ac:dyDescent="0.3">
      <c r="C10515">
        <v>571422</v>
      </c>
      <c r="D10515" t="s">
        <v>10945</v>
      </c>
      <c r="E10515" t="s">
        <v>10934</v>
      </c>
      <c r="F10515" t="s">
        <v>10629</v>
      </c>
      <c r="G10515" s="2" t="s">
        <v>10630</v>
      </c>
    </row>
    <row r="10516" spans="3:7" x14ac:dyDescent="0.3">
      <c r="C10516">
        <v>571423</v>
      </c>
      <c r="D10516" t="s">
        <v>10946</v>
      </c>
      <c r="E10516" t="s">
        <v>10934</v>
      </c>
      <c r="F10516" t="s">
        <v>10629</v>
      </c>
      <c r="G10516" s="2" t="s">
        <v>10630</v>
      </c>
    </row>
    <row r="10517" spans="3:7" x14ac:dyDescent="0.3">
      <c r="C10517">
        <v>571424</v>
      </c>
      <c r="D10517" t="s">
        <v>10947</v>
      </c>
      <c r="E10517" t="s">
        <v>10934</v>
      </c>
      <c r="F10517" t="s">
        <v>10629</v>
      </c>
      <c r="G10517" s="2" t="s">
        <v>10630</v>
      </c>
    </row>
    <row r="10518" spans="3:7" x14ac:dyDescent="0.3">
      <c r="C10518">
        <v>571425</v>
      </c>
      <c r="D10518" t="s">
        <v>10948</v>
      </c>
      <c r="E10518" t="s">
        <v>10934</v>
      </c>
      <c r="F10518" t="s">
        <v>10629</v>
      </c>
      <c r="G10518" s="2" t="s">
        <v>10630</v>
      </c>
    </row>
    <row r="10519" spans="3:7" x14ac:dyDescent="0.3">
      <c r="C10519">
        <v>571426</v>
      </c>
      <c r="D10519" t="s">
        <v>10949</v>
      </c>
      <c r="E10519" t="s">
        <v>10934</v>
      </c>
      <c r="F10519" t="s">
        <v>10629</v>
      </c>
      <c r="G10519" s="2" t="s">
        <v>10630</v>
      </c>
    </row>
    <row r="10520" spans="3:7" x14ac:dyDescent="0.3">
      <c r="C10520">
        <v>571427</v>
      </c>
      <c r="D10520" t="s">
        <v>10950</v>
      </c>
      <c r="E10520" t="s">
        <v>10934</v>
      </c>
      <c r="F10520" t="s">
        <v>10629</v>
      </c>
      <c r="G10520" s="2" t="s">
        <v>10630</v>
      </c>
    </row>
    <row r="10521" spans="3:7" x14ac:dyDescent="0.3">
      <c r="C10521">
        <v>571428</v>
      </c>
      <c r="D10521" t="s">
        <v>10951</v>
      </c>
      <c r="E10521" t="s">
        <v>10934</v>
      </c>
      <c r="F10521" t="s">
        <v>10629</v>
      </c>
      <c r="G10521" s="2" t="s">
        <v>10630</v>
      </c>
    </row>
    <row r="10522" spans="3:7" x14ac:dyDescent="0.3">
      <c r="C10522">
        <v>571429</v>
      </c>
      <c r="D10522" t="s">
        <v>10952</v>
      </c>
      <c r="E10522" t="s">
        <v>10934</v>
      </c>
      <c r="F10522" t="s">
        <v>10629</v>
      </c>
      <c r="G10522" s="2" t="s">
        <v>10630</v>
      </c>
    </row>
    <row r="10523" spans="3:7" x14ac:dyDescent="0.3">
      <c r="C10523">
        <v>571430</v>
      </c>
      <c r="D10523" t="s">
        <v>10953</v>
      </c>
      <c r="E10523" t="s">
        <v>10934</v>
      </c>
      <c r="F10523" t="s">
        <v>10629</v>
      </c>
      <c r="G10523" s="2" t="s">
        <v>10630</v>
      </c>
    </row>
    <row r="10524" spans="3:7" x14ac:dyDescent="0.3">
      <c r="C10524">
        <v>571431</v>
      </c>
      <c r="D10524" t="s">
        <v>10954</v>
      </c>
      <c r="E10524" t="s">
        <v>10934</v>
      </c>
      <c r="F10524" t="s">
        <v>10629</v>
      </c>
      <c r="G10524" s="2" t="s">
        <v>10630</v>
      </c>
    </row>
    <row r="10525" spans="3:7" x14ac:dyDescent="0.3">
      <c r="C10525">
        <v>571432</v>
      </c>
      <c r="D10525" t="s">
        <v>10955</v>
      </c>
      <c r="E10525" t="s">
        <v>10934</v>
      </c>
      <c r="F10525" t="s">
        <v>10629</v>
      </c>
      <c r="G10525" s="2" t="s">
        <v>10630</v>
      </c>
    </row>
    <row r="10526" spans="3:7" x14ac:dyDescent="0.3">
      <c r="C10526">
        <v>571433</v>
      </c>
      <c r="D10526" t="s">
        <v>10956</v>
      </c>
      <c r="E10526" t="s">
        <v>10934</v>
      </c>
      <c r="F10526" t="s">
        <v>10629</v>
      </c>
      <c r="G10526" s="2" t="s">
        <v>10630</v>
      </c>
    </row>
    <row r="10527" spans="3:7" x14ac:dyDescent="0.3">
      <c r="C10527">
        <v>571434</v>
      </c>
      <c r="D10527" t="s">
        <v>10957</v>
      </c>
      <c r="E10527" t="s">
        <v>10934</v>
      </c>
      <c r="F10527" t="s">
        <v>10629</v>
      </c>
      <c r="G10527" s="2" t="s">
        <v>10630</v>
      </c>
    </row>
    <row r="10528" spans="3:7" x14ac:dyDescent="0.3">
      <c r="C10528">
        <v>571435</v>
      </c>
      <c r="D10528" t="s">
        <v>10958</v>
      </c>
      <c r="E10528" t="s">
        <v>10934</v>
      </c>
      <c r="F10528" t="s">
        <v>10629</v>
      </c>
      <c r="G10528" s="2" t="s">
        <v>10630</v>
      </c>
    </row>
    <row r="10529" spans="3:7" x14ac:dyDescent="0.3">
      <c r="C10529">
        <v>571436</v>
      </c>
      <c r="D10529" t="s">
        <v>10959</v>
      </c>
      <c r="E10529" t="s">
        <v>10934</v>
      </c>
      <c r="F10529" t="s">
        <v>10629</v>
      </c>
      <c r="G10529" s="2" t="s">
        <v>10630</v>
      </c>
    </row>
    <row r="10530" spans="3:7" x14ac:dyDescent="0.3">
      <c r="C10530">
        <v>571438</v>
      </c>
      <c r="D10530" t="s">
        <v>10960</v>
      </c>
      <c r="E10530" t="s">
        <v>10934</v>
      </c>
      <c r="F10530" t="s">
        <v>10629</v>
      </c>
      <c r="G10530" s="2" t="s">
        <v>10630</v>
      </c>
    </row>
    <row r="10531" spans="3:7" x14ac:dyDescent="0.3">
      <c r="C10531">
        <v>571439</v>
      </c>
      <c r="D10531" t="s">
        <v>10961</v>
      </c>
      <c r="E10531" t="s">
        <v>10875</v>
      </c>
      <c r="F10531" t="s">
        <v>10629</v>
      </c>
      <c r="G10531" s="2" t="s">
        <v>10630</v>
      </c>
    </row>
    <row r="10532" spans="3:7" x14ac:dyDescent="0.3">
      <c r="C10532">
        <v>571440</v>
      </c>
      <c r="D10532" t="s">
        <v>10962</v>
      </c>
      <c r="E10532" t="s">
        <v>10875</v>
      </c>
      <c r="F10532" t="s">
        <v>10629</v>
      </c>
      <c r="G10532" s="2" t="s">
        <v>10630</v>
      </c>
    </row>
    <row r="10533" spans="3:7" x14ac:dyDescent="0.3">
      <c r="C10533">
        <v>571441</v>
      </c>
      <c r="D10533" t="s">
        <v>10963</v>
      </c>
      <c r="E10533" t="s">
        <v>10875</v>
      </c>
      <c r="F10533" t="s">
        <v>10629</v>
      </c>
      <c r="G10533" s="2" t="s">
        <v>10630</v>
      </c>
    </row>
    <row r="10534" spans="3:7" x14ac:dyDescent="0.3">
      <c r="C10534">
        <v>571442</v>
      </c>
      <c r="D10534" t="s">
        <v>10964</v>
      </c>
      <c r="E10534" t="s">
        <v>10875</v>
      </c>
      <c r="F10534" t="s">
        <v>10629</v>
      </c>
      <c r="G10534" s="2" t="s">
        <v>10630</v>
      </c>
    </row>
    <row r="10535" spans="3:7" x14ac:dyDescent="0.3">
      <c r="C10535">
        <v>571443</v>
      </c>
      <c r="D10535" t="s">
        <v>10965</v>
      </c>
      <c r="E10535" t="s">
        <v>10875</v>
      </c>
      <c r="F10535" t="s">
        <v>10629</v>
      </c>
      <c r="G10535" s="2" t="s">
        <v>10630</v>
      </c>
    </row>
    <row r="10536" spans="3:7" x14ac:dyDescent="0.3">
      <c r="C10536">
        <v>571444</v>
      </c>
      <c r="D10536" t="s">
        <v>10966</v>
      </c>
      <c r="E10536" t="s">
        <v>10875</v>
      </c>
      <c r="F10536" t="s">
        <v>10629</v>
      </c>
      <c r="G10536" s="2" t="s">
        <v>10630</v>
      </c>
    </row>
    <row r="10537" spans="3:7" x14ac:dyDescent="0.3">
      <c r="C10537">
        <v>571445</v>
      </c>
      <c r="D10537" t="s">
        <v>10967</v>
      </c>
      <c r="E10537" t="s">
        <v>10934</v>
      </c>
      <c r="F10537" t="s">
        <v>10629</v>
      </c>
      <c r="G10537" s="2" t="s">
        <v>10630</v>
      </c>
    </row>
    <row r="10538" spans="3:7" x14ac:dyDescent="0.3">
      <c r="C10538">
        <v>571446</v>
      </c>
      <c r="D10538" t="s">
        <v>10968</v>
      </c>
      <c r="E10538" t="s">
        <v>10934</v>
      </c>
      <c r="F10538" t="s">
        <v>10629</v>
      </c>
      <c r="G10538" s="2" t="s">
        <v>10630</v>
      </c>
    </row>
    <row r="10539" spans="3:7" x14ac:dyDescent="0.3">
      <c r="C10539">
        <v>571448</v>
      </c>
      <c r="D10539" t="s">
        <v>10969</v>
      </c>
      <c r="E10539" t="s">
        <v>10934</v>
      </c>
      <c r="F10539" t="s">
        <v>10629</v>
      </c>
      <c r="G10539" s="2" t="s">
        <v>10630</v>
      </c>
    </row>
    <row r="10540" spans="3:7" x14ac:dyDescent="0.3">
      <c r="C10540">
        <v>571450</v>
      </c>
      <c r="D10540" t="s">
        <v>10970</v>
      </c>
      <c r="E10540" t="s">
        <v>10934</v>
      </c>
      <c r="F10540" t="s">
        <v>10629</v>
      </c>
      <c r="G10540" s="2" t="s">
        <v>10630</v>
      </c>
    </row>
    <row r="10541" spans="3:7" x14ac:dyDescent="0.3">
      <c r="C10541">
        <v>571455</v>
      </c>
      <c r="D10541" t="s">
        <v>10971</v>
      </c>
      <c r="E10541" t="s">
        <v>10934</v>
      </c>
      <c r="F10541" t="s">
        <v>10629</v>
      </c>
      <c r="G10541" s="2" t="s">
        <v>10630</v>
      </c>
    </row>
    <row r="10542" spans="3:7" x14ac:dyDescent="0.3">
      <c r="C10542">
        <v>571457</v>
      </c>
      <c r="D10542" t="s">
        <v>10972</v>
      </c>
      <c r="E10542" t="s">
        <v>10875</v>
      </c>
      <c r="F10542" t="s">
        <v>10629</v>
      </c>
      <c r="G10542" s="2" t="s">
        <v>10630</v>
      </c>
    </row>
    <row r="10543" spans="3:7" x14ac:dyDescent="0.3">
      <c r="C10543">
        <v>571463</v>
      </c>
      <c r="D10543" t="s">
        <v>10973</v>
      </c>
      <c r="E10543" t="s">
        <v>10934</v>
      </c>
      <c r="F10543" t="s">
        <v>10629</v>
      </c>
      <c r="G10543" s="2" t="s">
        <v>10630</v>
      </c>
    </row>
    <row r="10544" spans="3:7" x14ac:dyDescent="0.3">
      <c r="C10544">
        <v>571475</v>
      </c>
      <c r="D10544" t="s">
        <v>10974</v>
      </c>
      <c r="E10544" t="s">
        <v>10934</v>
      </c>
      <c r="F10544" t="s">
        <v>10629</v>
      </c>
      <c r="G10544" s="2" t="s">
        <v>10630</v>
      </c>
    </row>
    <row r="10545" spans="3:7" x14ac:dyDescent="0.3">
      <c r="C10545">
        <v>571476</v>
      </c>
      <c r="D10545" t="s">
        <v>10975</v>
      </c>
      <c r="E10545" t="s">
        <v>10934</v>
      </c>
      <c r="F10545" t="s">
        <v>10629</v>
      </c>
      <c r="G10545" s="2" t="s">
        <v>10630</v>
      </c>
    </row>
    <row r="10546" spans="3:7" x14ac:dyDescent="0.3">
      <c r="C10546">
        <v>571477</v>
      </c>
      <c r="D10546" t="s">
        <v>10976</v>
      </c>
      <c r="E10546" t="s">
        <v>10934</v>
      </c>
      <c r="F10546" t="s">
        <v>10629</v>
      </c>
      <c r="G10546" s="2" t="s">
        <v>10630</v>
      </c>
    </row>
    <row r="10547" spans="3:7" x14ac:dyDescent="0.3">
      <c r="C10547">
        <v>571478</v>
      </c>
      <c r="D10547" t="s">
        <v>10977</v>
      </c>
      <c r="E10547" t="s">
        <v>10934</v>
      </c>
      <c r="F10547" t="s">
        <v>10629</v>
      </c>
      <c r="G10547" s="2" t="s">
        <v>10630</v>
      </c>
    </row>
    <row r="10548" spans="3:7" x14ac:dyDescent="0.3">
      <c r="C10548">
        <v>571490</v>
      </c>
      <c r="D10548" t="s">
        <v>10978</v>
      </c>
      <c r="E10548" t="s">
        <v>10875</v>
      </c>
      <c r="F10548" t="s">
        <v>10629</v>
      </c>
      <c r="G10548" s="2" t="s">
        <v>10630</v>
      </c>
    </row>
    <row r="10549" spans="3:7" x14ac:dyDescent="0.3">
      <c r="C10549">
        <v>571601</v>
      </c>
      <c r="D10549" t="s">
        <v>10979</v>
      </c>
      <c r="E10549" t="s">
        <v>10835</v>
      </c>
      <c r="F10549" t="s">
        <v>10629</v>
      </c>
      <c r="G10549" s="2" t="s">
        <v>10630</v>
      </c>
    </row>
    <row r="10550" spans="3:7" x14ac:dyDescent="0.3">
      <c r="C10550">
        <v>571602</v>
      </c>
      <c r="D10550" t="s">
        <v>10980</v>
      </c>
      <c r="E10550" t="s">
        <v>10835</v>
      </c>
      <c r="F10550" t="s">
        <v>10629</v>
      </c>
      <c r="G10550" s="2" t="s">
        <v>10630</v>
      </c>
    </row>
    <row r="10551" spans="3:7" x14ac:dyDescent="0.3">
      <c r="C10551">
        <v>571603</v>
      </c>
      <c r="D10551" t="s">
        <v>10981</v>
      </c>
      <c r="E10551" t="s">
        <v>10835</v>
      </c>
      <c r="F10551" t="s">
        <v>10629</v>
      </c>
      <c r="G10551" s="2" t="s">
        <v>10630</v>
      </c>
    </row>
    <row r="10552" spans="3:7" x14ac:dyDescent="0.3">
      <c r="C10552">
        <v>571604</v>
      </c>
      <c r="D10552" t="s">
        <v>10982</v>
      </c>
      <c r="E10552" t="s">
        <v>10835</v>
      </c>
      <c r="F10552" t="s">
        <v>10629</v>
      </c>
      <c r="G10552" s="2" t="s">
        <v>10630</v>
      </c>
    </row>
    <row r="10553" spans="3:7" x14ac:dyDescent="0.3">
      <c r="C10553">
        <v>571605</v>
      </c>
      <c r="D10553" t="s">
        <v>10983</v>
      </c>
      <c r="E10553" t="s">
        <v>10934</v>
      </c>
      <c r="F10553" t="s">
        <v>10629</v>
      </c>
      <c r="G10553" s="2" t="s">
        <v>10630</v>
      </c>
    </row>
    <row r="10554" spans="3:7" x14ac:dyDescent="0.3">
      <c r="C10554">
        <v>571606</v>
      </c>
      <c r="D10554" t="s">
        <v>10984</v>
      </c>
      <c r="E10554" t="s">
        <v>10934</v>
      </c>
      <c r="F10554" t="s">
        <v>10629</v>
      </c>
      <c r="G10554" s="2" t="s">
        <v>10630</v>
      </c>
    </row>
    <row r="10555" spans="3:7" x14ac:dyDescent="0.3">
      <c r="C10555">
        <v>571607</v>
      </c>
      <c r="D10555" t="s">
        <v>10985</v>
      </c>
      <c r="E10555" t="s">
        <v>10934</v>
      </c>
      <c r="F10555" t="s">
        <v>10629</v>
      </c>
      <c r="G10555" s="2" t="s">
        <v>10630</v>
      </c>
    </row>
    <row r="10556" spans="3:7" x14ac:dyDescent="0.3">
      <c r="C10556">
        <v>571610</v>
      </c>
      <c r="D10556" t="s">
        <v>10986</v>
      </c>
      <c r="E10556" t="s">
        <v>10835</v>
      </c>
      <c r="F10556" t="s">
        <v>10629</v>
      </c>
      <c r="G10556" s="2" t="s">
        <v>10630</v>
      </c>
    </row>
    <row r="10557" spans="3:7" x14ac:dyDescent="0.3">
      <c r="C10557">
        <v>571617</v>
      </c>
      <c r="D10557" t="s">
        <v>10987</v>
      </c>
      <c r="E10557" t="s">
        <v>10835</v>
      </c>
      <c r="F10557" t="s">
        <v>10629</v>
      </c>
      <c r="G10557" s="2" t="s">
        <v>10630</v>
      </c>
    </row>
    <row r="10558" spans="3:7" x14ac:dyDescent="0.3">
      <c r="C10558">
        <v>571802</v>
      </c>
      <c r="D10558" t="s">
        <v>10988</v>
      </c>
      <c r="E10558" t="s">
        <v>10934</v>
      </c>
      <c r="F10558" t="s">
        <v>10629</v>
      </c>
      <c r="G10558" s="2" t="s">
        <v>10630</v>
      </c>
    </row>
    <row r="10559" spans="3:7" x14ac:dyDescent="0.3">
      <c r="C10559">
        <v>571807</v>
      </c>
      <c r="D10559" t="s">
        <v>10989</v>
      </c>
      <c r="E10559" t="s">
        <v>10934</v>
      </c>
      <c r="F10559" t="s">
        <v>10629</v>
      </c>
      <c r="G10559" s="2" t="s">
        <v>10630</v>
      </c>
    </row>
    <row r="10560" spans="3:7" x14ac:dyDescent="0.3">
      <c r="C10560">
        <v>571811</v>
      </c>
      <c r="D10560" t="s">
        <v>10990</v>
      </c>
      <c r="E10560" t="s">
        <v>10934</v>
      </c>
      <c r="F10560" t="s">
        <v>10629</v>
      </c>
      <c r="G10560" s="2" t="s">
        <v>10630</v>
      </c>
    </row>
    <row r="10561" spans="3:7" x14ac:dyDescent="0.3">
      <c r="C10561">
        <v>571812</v>
      </c>
      <c r="D10561" t="s">
        <v>10991</v>
      </c>
      <c r="E10561" t="s">
        <v>10934</v>
      </c>
      <c r="F10561" t="s">
        <v>10629</v>
      </c>
      <c r="G10561" s="2" t="s">
        <v>10630</v>
      </c>
    </row>
    <row r="10562" spans="3:7" x14ac:dyDescent="0.3">
      <c r="C10562">
        <v>572101</v>
      </c>
      <c r="D10562" t="s">
        <v>10992</v>
      </c>
      <c r="E10562" t="s">
        <v>10744</v>
      </c>
      <c r="F10562" t="s">
        <v>10629</v>
      </c>
      <c r="G10562" s="2" t="s">
        <v>10630</v>
      </c>
    </row>
    <row r="10563" spans="3:7" x14ac:dyDescent="0.3">
      <c r="C10563">
        <v>572102</v>
      </c>
      <c r="D10563" t="s">
        <v>10993</v>
      </c>
      <c r="E10563" t="s">
        <v>10744</v>
      </c>
      <c r="F10563" t="s">
        <v>10629</v>
      </c>
      <c r="G10563" s="2" t="s">
        <v>10630</v>
      </c>
    </row>
    <row r="10564" spans="3:7" x14ac:dyDescent="0.3">
      <c r="C10564">
        <v>572103</v>
      </c>
      <c r="D10564" t="s">
        <v>10994</v>
      </c>
      <c r="E10564" t="s">
        <v>10744</v>
      </c>
      <c r="F10564" t="s">
        <v>10629</v>
      </c>
      <c r="G10564" s="2" t="s">
        <v>10630</v>
      </c>
    </row>
    <row r="10565" spans="3:7" x14ac:dyDescent="0.3">
      <c r="C10565">
        <v>572104</v>
      </c>
      <c r="D10565" t="s">
        <v>10995</v>
      </c>
      <c r="E10565" t="s">
        <v>10744</v>
      </c>
      <c r="F10565" t="s">
        <v>10629</v>
      </c>
      <c r="G10565" s="2" t="s">
        <v>10630</v>
      </c>
    </row>
    <row r="10566" spans="3:7" x14ac:dyDescent="0.3">
      <c r="C10566">
        <v>572105</v>
      </c>
      <c r="D10566" t="s">
        <v>10996</v>
      </c>
      <c r="E10566" t="s">
        <v>10744</v>
      </c>
      <c r="F10566" t="s">
        <v>10629</v>
      </c>
      <c r="G10566" s="2" t="s">
        <v>10630</v>
      </c>
    </row>
    <row r="10567" spans="3:7" x14ac:dyDescent="0.3">
      <c r="C10567">
        <v>572106</v>
      </c>
      <c r="D10567" t="s">
        <v>10997</v>
      </c>
      <c r="E10567" t="s">
        <v>10744</v>
      </c>
      <c r="F10567" t="s">
        <v>10629</v>
      </c>
      <c r="G10567" s="2" t="s">
        <v>10630</v>
      </c>
    </row>
    <row r="10568" spans="3:7" x14ac:dyDescent="0.3">
      <c r="C10568">
        <v>572107</v>
      </c>
      <c r="D10568" t="s">
        <v>10998</v>
      </c>
      <c r="E10568" t="s">
        <v>10744</v>
      </c>
      <c r="F10568" t="s">
        <v>10629</v>
      </c>
      <c r="G10568" s="2" t="s">
        <v>10630</v>
      </c>
    </row>
    <row r="10569" spans="3:7" x14ac:dyDescent="0.3">
      <c r="C10569">
        <v>572111</v>
      </c>
      <c r="D10569" t="s">
        <v>10999</v>
      </c>
      <c r="E10569" t="s">
        <v>10744</v>
      </c>
      <c r="F10569" t="s">
        <v>10629</v>
      </c>
      <c r="G10569" s="2" t="s">
        <v>10630</v>
      </c>
    </row>
    <row r="10570" spans="3:7" x14ac:dyDescent="0.3">
      <c r="C10570">
        <v>572112</v>
      </c>
      <c r="D10570" t="s">
        <v>11000</v>
      </c>
      <c r="E10570" t="s">
        <v>10744</v>
      </c>
      <c r="F10570" t="s">
        <v>10629</v>
      </c>
      <c r="G10570" s="2" t="s">
        <v>10630</v>
      </c>
    </row>
    <row r="10571" spans="3:7" x14ac:dyDescent="0.3">
      <c r="C10571">
        <v>572113</v>
      </c>
      <c r="D10571" t="s">
        <v>11001</v>
      </c>
      <c r="E10571" t="s">
        <v>10744</v>
      </c>
      <c r="F10571" t="s">
        <v>10629</v>
      </c>
      <c r="G10571" s="2" t="s">
        <v>10630</v>
      </c>
    </row>
    <row r="10572" spans="3:7" x14ac:dyDescent="0.3">
      <c r="C10572">
        <v>572114</v>
      </c>
      <c r="D10572" t="s">
        <v>11002</v>
      </c>
      <c r="E10572" t="s">
        <v>10744</v>
      </c>
      <c r="F10572" t="s">
        <v>10629</v>
      </c>
      <c r="G10572" s="2" t="s">
        <v>10630</v>
      </c>
    </row>
    <row r="10573" spans="3:7" x14ac:dyDescent="0.3">
      <c r="C10573">
        <v>572115</v>
      </c>
      <c r="D10573" t="s">
        <v>11003</v>
      </c>
      <c r="E10573" t="s">
        <v>10744</v>
      </c>
      <c r="F10573" t="s">
        <v>10629</v>
      </c>
      <c r="G10573" s="2" t="s">
        <v>10630</v>
      </c>
    </row>
    <row r="10574" spans="3:7" x14ac:dyDescent="0.3">
      <c r="C10574">
        <v>572116</v>
      </c>
      <c r="D10574" t="s">
        <v>11004</v>
      </c>
      <c r="E10574" t="s">
        <v>10744</v>
      </c>
      <c r="F10574" t="s">
        <v>10629</v>
      </c>
      <c r="G10574" s="2" t="s">
        <v>10630</v>
      </c>
    </row>
    <row r="10575" spans="3:7" x14ac:dyDescent="0.3">
      <c r="C10575">
        <v>572117</v>
      </c>
      <c r="D10575" t="s">
        <v>11005</v>
      </c>
      <c r="E10575" t="s">
        <v>10744</v>
      </c>
      <c r="F10575" t="s">
        <v>10629</v>
      </c>
      <c r="G10575" s="2" t="s">
        <v>10630</v>
      </c>
    </row>
    <row r="10576" spans="3:7" x14ac:dyDescent="0.3">
      <c r="C10576">
        <v>572118</v>
      </c>
      <c r="D10576" t="s">
        <v>11006</v>
      </c>
      <c r="E10576" t="s">
        <v>10744</v>
      </c>
      <c r="F10576" t="s">
        <v>10629</v>
      </c>
      <c r="G10576" s="2" t="s">
        <v>10630</v>
      </c>
    </row>
    <row r="10577" spans="3:7" x14ac:dyDescent="0.3">
      <c r="C10577">
        <v>572119</v>
      </c>
      <c r="D10577" t="s">
        <v>11007</v>
      </c>
      <c r="E10577" t="s">
        <v>10744</v>
      </c>
      <c r="F10577" t="s">
        <v>10629</v>
      </c>
      <c r="G10577" s="2" t="s">
        <v>10630</v>
      </c>
    </row>
    <row r="10578" spans="3:7" x14ac:dyDescent="0.3">
      <c r="C10578">
        <v>572120</v>
      </c>
      <c r="D10578" t="s">
        <v>11008</v>
      </c>
      <c r="E10578" t="s">
        <v>10744</v>
      </c>
      <c r="F10578" t="s">
        <v>10629</v>
      </c>
      <c r="G10578" s="2" t="s">
        <v>10630</v>
      </c>
    </row>
    <row r="10579" spans="3:7" x14ac:dyDescent="0.3">
      <c r="C10579">
        <v>572121</v>
      </c>
      <c r="D10579" t="s">
        <v>11009</v>
      </c>
      <c r="E10579" t="s">
        <v>10744</v>
      </c>
      <c r="F10579" t="s">
        <v>10629</v>
      </c>
      <c r="G10579" s="2" t="s">
        <v>10630</v>
      </c>
    </row>
    <row r="10580" spans="3:7" x14ac:dyDescent="0.3">
      <c r="C10580">
        <v>572122</v>
      </c>
      <c r="D10580" t="s">
        <v>11010</v>
      </c>
      <c r="E10580" t="s">
        <v>10744</v>
      </c>
      <c r="F10580" t="s">
        <v>10629</v>
      </c>
      <c r="G10580" s="2" t="s">
        <v>10630</v>
      </c>
    </row>
    <row r="10581" spans="3:7" x14ac:dyDescent="0.3">
      <c r="C10581">
        <v>572123</v>
      </c>
      <c r="D10581" t="s">
        <v>11011</v>
      </c>
      <c r="E10581" t="s">
        <v>10744</v>
      </c>
      <c r="F10581" t="s">
        <v>10629</v>
      </c>
      <c r="G10581" s="2" t="s">
        <v>10630</v>
      </c>
    </row>
    <row r="10582" spans="3:7" x14ac:dyDescent="0.3">
      <c r="C10582">
        <v>572124</v>
      </c>
      <c r="D10582" t="s">
        <v>11012</v>
      </c>
      <c r="E10582" t="s">
        <v>10744</v>
      </c>
      <c r="F10582" t="s">
        <v>10629</v>
      </c>
      <c r="G10582" s="2" t="s">
        <v>10630</v>
      </c>
    </row>
    <row r="10583" spans="3:7" x14ac:dyDescent="0.3">
      <c r="C10583">
        <v>572125</v>
      </c>
      <c r="D10583" t="s">
        <v>11013</v>
      </c>
      <c r="E10583" t="s">
        <v>10744</v>
      </c>
      <c r="F10583" t="s">
        <v>10629</v>
      </c>
      <c r="G10583" s="2" t="s">
        <v>10630</v>
      </c>
    </row>
    <row r="10584" spans="3:7" x14ac:dyDescent="0.3">
      <c r="C10584">
        <v>572126</v>
      </c>
      <c r="D10584" t="s">
        <v>11014</v>
      </c>
      <c r="E10584" t="s">
        <v>10744</v>
      </c>
      <c r="F10584" t="s">
        <v>10629</v>
      </c>
      <c r="G10584" s="2" t="s">
        <v>10630</v>
      </c>
    </row>
    <row r="10585" spans="3:7" x14ac:dyDescent="0.3">
      <c r="C10585">
        <v>572127</v>
      </c>
      <c r="D10585" t="s">
        <v>11015</v>
      </c>
      <c r="E10585" t="s">
        <v>10744</v>
      </c>
      <c r="F10585" t="s">
        <v>10629</v>
      </c>
      <c r="G10585" s="2" t="s">
        <v>10630</v>
      </c>
    </row>
    <row r="10586" spans="3:7" x14ac:dyDescent="0.3">
      <c r="C10586">
        <v>572128</v>
      </c>
      <c r="D10586" t="s">
        <v>11016</v>
      </c>
      <c r="E10586" t="s">
        <v>10744</v>
      </c>
      <c r="F10586" t="s">
        <v>10629</v>
      </c>
      <c r="G10586" s="2" t="s">
        <v>10630</v>
      </c>
    </row>
    <row r="10587" spans="3:7" x14ac:dyDescent="0.3">
      <c r="C10587">
        <v>572129</v>
      </c>
      <c r="D10587" t="s">
        <v>11017</v>
      </c>
      <c r="E10587" t="s">
        <v>10744</v>
      </c>
      <c r="F10587" t="s">
        <v>10629</v>
      </c>
      <c r="G10587" s="2" t="s">
        <v>10630</v>
      </c>
    </row>
    <row r="10588" spans="3:7" x14ac:dyDescent="0.3">
      <c r="C10588">
        <v>572130</v>
      </c>
      <c r="D10588" t="s">
        <v>11018</v>
      </c>
      <c r="E10588" t="s">
        <v>10744</v>
      </c>
      <c r="F10588" t="s">
        <v>10629</v>
      </c>
      <c r="G10588" s="2" t="s">
        <v>10630</v>
      </c>
    </row>
    <row r="10589" spans="3:7" x14ac:dyDescent="0.3">
      <c r="C10589">
        <v>572132</v>
      </c>
      <c r="D10589" t="s">
        <v>11019</v>
      </c>
      <c r="E10589" t="s">
        <v>10744</v>
      </c>
      <c r="F10589" t="s">
        <v>10629</v>
      </c>
      <c r="G10589" s="2" t="s">
        <v>10630</v>
      </c>
    </row>
    <row r="10590" spans="3:7" x14ac:dyDescent="0.3">
      <c r="C10590">
        <v>572133</v>
      </c>
      <c r="D10590" t="s">
        <v>11020</v>
      </c>
      <c r="E10590" t="s">
        <v>10744</v>
      </c>
      <c r="F10590" t="s">
        <v>10629</v>
      </c>
      <c r="G10590" s="2" t="s">
        <v>10630</v>
      </c>
    </row>
    <row r="10591" spans="3:7" x14ac:dyDescent="0.3">
      <c r="C10591">
        <v>572134</v>
      </c>
      <c r="D10591" t="s">
        <v>11021</v>
      </c>
      <c r="E10591" t="s">
        <v>10744</v>
      </c>
      <c r="F10591" t="s">
        <v>10629</v>
      </c>
      <c r="G10591" s="2" t="s">
        <v>10630</v>
      </c>
    </row>
    <row r="10592" spans="3:7" x14ac:dyDescent="0.3">
      <c r="C10592">
        <v>572135</v>
      </c>
      <c r="D10592" t="s">
        <v>11022</v>
      </c>
      <c r="E10592" t="s">
        <v>10744</v>
      </c>
      <c r="F10592" t="s">
        <v>10629</v>
      </c>
      <c r="G10592" s="2" t="s">
        <v>10630</v>
      </c>
    </row>
    <row r="10593" spans="3:7" x14ac:dyDescent="0.3">
      <c r="C10593">
        <v>572136</v>
      </c>
      <c r="D10593" t="s">
        <v>11023</v>
      </c>
      <c r="E10593" t="s">
        <v>10744</v>
      </c>
      <c r="F10593" t="s">
        <v>10629</v>
      </c>
      <c r="G10593" s="2" t="s">
        <v>10630</v>
      </c>
    </row>
    <row r="10594" spans="3:7" x14ac:dyDescent="0.3">
      <c r="C10594">
        <v>572137</v>
      </c>
      <c r="D10594" t="s">
        <v>11024</v>
      </c>
      <c r="E10594" t="s">
        <v>10744</v>
      </c>
      <c r="F10594" t="s">
        <v>10629</v>
      </c>
      <c r="G10594" s="2" t="s">
        <v>10630</v>
      </c>
    </row>
    <row r="10595" spans="3:7" x14ac:dyDescent="0.3">
      <c r="C10595">
        <v>572138</v>
      </c>
      <c r="D10595" t="s">
        <v>11025</v>
      </c>
      <c r="E10595" t="s">
        <v>10744</v>
      </c>
      <c r="F10595" t="s">
        <v>10629</v>
      </c>
      <c r="G10595" s="2" t="s">
        <v>10630</v>
      </c>
    </row>
    <row r="10596" spans="3:7" x14ac:dyDescent="0.3">
      <c r="C10596">
        <v>572139</v>
      </c>
      <c r="D10596" t="s">
        <v>11026</v>
      </c>
      <c r="E10596" t="s">
        <v>10744</v>
      </c>
      <c r="F10596" t="s">
        <v>10629</v>
      </c>
      <c r="G10596" s="2" t="s">
        <v>10630</v>
      </c>
    </row>
    <row r="10597" spans="3:7" x14ac:dyDescent="0.3">
      <c r="C10597">
        <v>572140</v>
      </c>
      <c r="D10597" t="s">
        <v>11027</v>
      </c>
      <c r="E10597" t="s">
        <v>10744</v>
      </c>
      <c r="F10597" t="s">
        <v>10629</v>
      </c>
      <c r="G10597" s="2" t="s">
        <v>10630</v>
      </c>
    </row>
    <row r="10598" spans="3:7" x14ac:dyDescent="0.3">
      <c r="C10598">
        <v>572141</v>
      </c>
      <c r="D10598" t="s">
        <v>11028</v>
      </c>
      <c r="E10598" t="s">
        <v>10744</v>
      </c>
      <c r="F10598" t="s">
        <v>10629</v>
      </c>
      <c r="G10598" s="2" t="s">
        <v>10630</v>
      </c>
    </row>
    <row r="10599" spans="3:7" x14ac:dyDescent="0.3">
      <c r="C10599">
        <v>572142</v>
      </c>
      <c r="D10599" t="s">
        <v>11029</v>
      </c>
      <c r="E10599" t="s">
        <v>10744</v>
      </c>
      <c r="F10599" t="s">
        <v>10629</v>
      </c>
      <c r="G10599" s="2" t="s">
        <v>10630</v>
      </c>
    </row>
    <row r="10600" spans="3:7" x14ac:dyDescent="0.3">
      <c r="C10600">
        <v>572168</v>
      </c>
      <c r="D10600" t="s">
        <v>11030</v>
      </c>
      <c r="E10600" t="s">
        <v>10744</v>
      </c>
      <c r="F10600" t="s">
        <v>10629</v>
      </c>
      <c r="G10600" s="2" t="s">
        <v>10630</v>
      </c>
    </row>
    <row r="10601" spans="3:7" x14ac:dyDescent="0.3">
      <c r="C10601">
        <v>572175</v>
      </c>
      <c r="D10601" t="s">
        <v>11031</v>
      </c>
      <c r="E10601" t="s">
        <v>10744</v>
      </c>
      <c r="F10601" t="s">
        <v>10629</v>
      </c>
      <c r="G10601" s="2" t="s">
        <v>10630</v>
      </c>
    </row>
    <row r="10602" spans="3:7" x14ac:dyDescent="0.3">
      <c r="C10602">
        <v>572201</v>
      </c>
      <c r="D10602" t="s">
        <v>11032</v>
      </c>
      <c r="E10602" t="s">
        <v>10744</v>
      </c>
      <c r="F10602" t="s">
        <v>10629</v>
      </c>
      <c r="G10602" s="2" t="s">
        <v>10630</v>
      </c>
    </row>
    <row r="10603" spans="3:7" x14ac:dyDescent="0.3">
      <c r="C10603">
        <v>572211</v>
      </c>
      <c r="D10603" t="s">
        <v>11033</v>
      </c>
      <c r="E10603" t="s">
        <v>10744</v>
      </c>
      <c r="F10603" t="s">
        <v>10629</v>
      </c>
      <c r="G10603" s="2" t="s">
        <v>10630</v>
      </c>
    </row>
    <row r="10604" spans="3:7" x14ac:dyDescent="0.3">
      <c r="C10604">
        <v>572212</v>
      </c>
      <c r="D10604" t="s">
        <v>11034</v>
      </c>
      <c r="E10604" t="s">
        <v>10744</v>
      </c>
      <c r="F10604" t="s">
        <v>10629</v>
      </c>
      <c r="G10604" s="2" t="s">
        <v>10630</v>
      </c>
    </row>
    <row r="10605" spans="3:7" x14ac:dyDescent="0.3">
      <c r="C10605">
        <v>572213</v>
      </c>
      <c r="D10605" t="s">
        <v>11035</v>
      </c>
      <c r="E10605" t="s">
        <v>10744</v>
      </c>
      <c r="F10605" t="s">
        <v>10629</v>
      </c>
      <c r="G10605" s="2" t="s">
        <v>10630</v>
      </c>
    </row>
    <row r="10606" spans="3:7" x14ac:dyDescent="0.3">
      <c r="C10606">
        <v>572214</v>
      </c>
      <c r="D10606" t="s">
        <v>11036</v>
      </c>
      <c r="E10606" t="s">
        <v>10744</v>
      </c>
      <c r="F10606" t="s">
        <v>10629</v>
      </c>
      <c r="G10606" s="2" t="s">
        <v>10630</v>
      </c>
    </row>
    <row r="10607" spans="3:7" x14ac:dyDescent="0.3">
      <c r="C10607">
        <v>572215</v>
      </c>
      <c r="D10607" t="s">
        <v>11037</v>
      </c>
      <c r="E10607" t="s">
        <v>10744</v>
      </c>
      <c r="F10607" t="s">
        <v>10629</v>
      </c>
      <c r="G10607" s="2" t="s">
        <v>10630</v>
      </c>
    </row>
    <row r="10608" spans="3:7" x14ac:dyDescent="0.3">
      <c r="C10608">
        <v>572216</v>
      </c>
      <c r="D10608" t="s">
        <v>11038</v>
      </c>
      <c r="E10608" t="s">
        <v>10744</v>
      </c>
      <c r="F10608" t="s">
        <v>10629</v>
      </c>
      <c r="G10608" s="2" t="s">
        <v>10630</v>
      </c>
    </row>
    <row r="10609" spans="3:7" x14ac:dyDescent="0.3">
      <c r="C10609">
        <v>572217</v>
      </c>
      <c r="D10609" t="s">
        <v>11039</v>
      </c>
      <c r="E10609" t="s">
        <v>10744</v>
      </c>
      <c r="F10609" t="s">
        <v>10629</v>
      </c>
      <c r="G10609" s="2" t="s">
        <v>10630</v>
      </c>
    </row>
    <row r="10610" spans="3:7" x14ac:dyDescent="0.3">
      <c r="C10610">
        <v>572218</v>
      </c>
      <c r="D10610" t="s">
        <v>11040</v>
      </c>
      <c r="E10610" t="s">
        <v>10744</v>
      </c>
      <c r="F10610" t="s">
        <v>10629</v>
      </c>
      <c r="G10610" s="2" t="s">
        <v>10630</v>
      </c>
    </row>
    <row r="10611" spans="3:7" x14ac:dyDescent="0.3">
      <c r="C10611">
        <v>572219</v>
      </c>
      <c r="D10611" t="s">
        <v>11041</v>
      </c>
      <c r="E10611" t="s">
        <v>10744</v>
      </c>
      <c r="F10611" t="s">
        <v>10629</v>
      </c>
      <c r="G10611" s="2" t="s">
        <v>10630</v>
      </c>
    </row>
    <row r="10612" spans="3:7" x14ac:dyDescent="0.3">
      <c r="C10612">
        <v>572220</v>
      </c>
      <c r="D10612" t="s">
        <v>11042</v>
      </c>
      <c r="E10612" t="s">
        <v>10744</v>
      </c>
      <c r="F10612" t="s">
        <v>10629</v>
      </c>
      <c r="G10612" s="2" t="s">
        <v>10630</v>
      </c>
    </row>
    <row r="10613" spans="3:7" x14ac:dyDescent="0.3">
      <c r="C10613">
        <v>572221</v>
      </c>
      <c r="D10613" t="s">
        <v>11043</v>
      </c>
      <c r="E10613" t="s">
        <v>10744</v>
      </c>
      <c r="F10613" t="s">
        <v>10629</v>
      </c>
      <c r="G10613" s="2" t="s">
        <v>10630</v>
      </c>
    </row>
    <row r="10614" spans="3:7" x14ac:dyDescent="0.3">
      <c r="C10614">
        <v>572222</v>
      </c>
      <c r="D10614" t="s">
        <v>11044</v>
      </c>
      <c r="E10614" t="s">
        <v>10744</v>
      </c>
      <c r="F10614" t="s">
        <v>10629</v>
      </c>
      <c r="G10614" s="2" t="s">
        <v>10630</v>
      </c>
    </row>
    <row r="10615" spans="3:7" x14ac:dyDescent="0.3">
      <c r="C10615">
        <v>572223</v>
      </c>
      <c r="D10615" t="s">
        <v>11045</v>
      </c>
      <c r="E10615" t="s">
        <v>10744</v>
      </c>
      <c r="F10615" t="s">
        <v>10629</v>
      </c>
      <c r="G10615" s="2" t="s">
        <v>10630</v>
      </c>
    </row>
    <row r="10616" spans="3:7" x14ac:dyDescent="0.3">
      <c r="C10616">
        <v>572224</v>
      </c>
      <c r="D10616" t="s">
        <v>11046</v>
      </c>
      <c r="E10616" t="s">
        <v>10744</v>
      </c>
      <c r="F10616" t="s">
        <v>10629</v>
      </c>
      <c r="G10616" s="2" t="s">
        <v>10630</v>
      </c>
    </row>
    <row r="10617" spans="3:7" x14ac:dyDescent="0.3">
      <c r="C10617">
        <v>572225</v>
      </c>
      <c r="D10617" t="s">
        <v>11047</v>
      </c>
      <c r="E10617" t="s">
        <v>10744</v>
      </c>
      <c r="F10617" t="s">
        <v>10629</v>
      </c>
      <c r="G10617" s="2" t="s">
        <v>10630</v>
      </c>
    </row>
    <row r="10618" spans="3:7" x14ac:dyDescent="0.3">
      <c r="C10618">
        <v>572226</v>
      </c>
      <c r="D10618" t="s">
        <v>11048</v>
      </c>
      <c r="E10618" t="s">
        <v>10744</v>
      </c>
      <c r="F10618" t="s">
        <v>10629</v>
      </c>
      <c r="G10618" s="2" t="s">
        <v>10630</v>
      </c>
    </row>
    <row r="10619" spans="3:7" x14ac:dyDescent="0.3">
      <c r="C10619">
        <v>572227</v>
      </c>
      <c r="D10619" t="s">
        <v>11049</v>
      </c>
      <c r="E10619" t="s">
        <v>10744</v>
      </c>
      <c r="F10619" t="s">
        <v>10629</v>
      </c>
      <c r="G10619" s="2" t="s">
        <v>10630</v>
      </c>
    </row>
    <row r="10620" spans="3:7" x14ac:dyDescent="0.3">
      <c r="C10620">
        <v>572228</v>
      </c>
      <c r="D10620" t="s">
        <v>11050</v>
      </c>
      <c r="E10620" t="s">
        <v>10744</v>
      </c>
      <c r="F10620" t="s">
        <v>10629</v>
      </c>
      <c r="G10620" s="2" t="s">
        <v>10630</v>
      </c>
    </row>
    <row r="10621" spans="3:7" x14ac:dyDescent="0.3">
      <c r="C10621">
        <v>573101</v>
      </c>
      <c r="D10621" t="s">
        <v>11051</v>
      </c>
      <c r="E10621" t="s">
        <v>11052</v>
      </c>
      <c r="F10621" t="s">
        <v>10629</v>
      </c>
      <c r="G10621" s="2" t="s">
        <v>10630</v>
      </c>
    </row>
    <row r="10622" spans="3:7" x14ac:dyDescent="0.3">
      <c r="C10622">
        <v>573102</v>
      </c>
      <c r="D10622" t="s">
        <v>11053</v>
      </c>
      <c r="E10622" t="s">
        <v>11052</v>
      </c>
      <c r="F10622" t="s">
        <v>10629</v>
      </c>
      <c r="G10622" s="2" t="s">
        <v>10630</v>
      </c>
    </row>
    <row r="10623" spans="3:7" x14ac:dyDescent="0.3">
      <c r="C10623">
        <v>573103</v>
      </c>
      <c r="D10623" t="s">
        <v>11054</v>
      </c>
      <c r="E10623" t="s">
        <v>11052</v>
      </c>
      <c r="F10623" t="s">
        <v>10629</v>
      </c>
      <c r="G10623" s="2" t="s">
        <v>10630</v>
      </c>
    </row>
    <row r="10624" spans="3:7" x14ac:dyDescent="0.3">
      <c r="C10624">
        <v>573111</v>
      </c>
      <c r="D10624" t="s">
        <v>11055</v>
      </c>
      <c r="E10624" t="s">
        <v>11052</v>
      </c>
      <c r="F10624" t="s">
        <v>10629</v>
      </c>
      <c r="G10624" s="2" t="s">
        <v>10630</v>
      </c>
    </row>
    <row r="10625" spans="3:7" x14ac:dyDescent="0.3">
      <c r="C10625">
        <v>573112</v>
      </c>
      <c r="D10625" t="s">
        <v>11056</v>
      </c>
      <c r="E10625" t="s">
        <v>11052</v>
      </c>
      <c r="F10625" t="s">
        <v>10629</v>
      </c>
      <c r="G10625" s="2" t="s">
        <v>10630</v>
      </c>
    </row>
    <row r="10626" spans="3:7" x14ac:dyDescent="0.3">
      <c r="C10626">
        <v>573113</v>
      </c>
      <c r="D10626" t="s">
        <v>11057</v>
      </c>
      <c r="E10626" t="s">
        <v>11052</v>
      </c>
      <c r="F10626" t="s">
        <v>10629</v>
      </c>
      <c r="G10626" s="2" t="s">
        <v>10630</v>
      </c>
    </row>
    <row r="10627" spans="3:7" x14ac:dyDescent="0.3">
      <c r="C10627">
        <v>573115</v>
      </c>
      <c r="D10627" t="s">
        <v>11058</v>
      </c>
      <c r="E10627" t="s">
        <v>11052</v>
      </c>
      <c r="F10627" t="s">
        <v>10629</v>
      </c>
      <c r="G10627" s="2" t="s">
        <v>10630</v>
      </c>
    </row>
    <row r="10628" spans="3:7" x14ac:dyDescent="0.3">
      <c r="C10628">
        <v>573116</v>
      </c>
      <c r="D10628" t="s">
        <v>11059</v>
      </c>
      <c r="E10628" t="s">
        <v>11052</v>
      </c>
      <c r="F10628" t="s">
        <v>10629</v>
      </c>
      <c r="G10628" s="2" t="s">
        <v>10630</v>
      </c>
    </row>
    <row r="10629" spans="3:7" x14ac:dyDescent="0.3">
      <c r="C10629">
        <v>573117</v>
      </c>
      <c r="D10629" t="s">
        <v>11060</v>
      </c>
      <c r="E10629" t="s">
        <v>11052</v>
      </c>
      <c r="F10629" t="s">
        <v>10629</v>
      </c>
      <c r="G10629" s="2" t="s">
        <v>10630</v>
      </c>
    </row>
    <row r="10630" spans="3:7" x14ac:dyDescent="0.3">
      <c r="C10630">
        <v>573118</v>
      </c>
      <c r="D10630" t="s">
        <v>11061</v>
      </c>
      <c r="E10630" t="s">
        <v>11052</v>
      </c>
      <c r="F10630" t="s">
        <v>10629</v>
      </c>
      <c r="G10630" s="2" t="s">
        <v>10630</v>
      </c>
    </row>
    <row r="10631" spans="3:7" x14ac:dyDescent="0.3">
      <c r="C10631">
        <v>573119</v>
      </c>
      <c r="D10631" t="s">
        <v>11062</v>
      </c>
      <c r="E10631" t="s">
        <v>11052</v>
      </c>
      <c r="F10631" t="s">
        <v>10629</v>
      </c>
      <c r="G10631" s="2" t="s">
        <v>10630</v>
      </c>
    </row>
    <row r="10632" spans="3:7" x14ac:dyDescent="0.3">
      <c r="C10632">
        <v>573120</v>
      </c>
      <c r="D10632" t="s">
        <v>11063</v>
      </c>
      <c r="E10632" t="s">
        <v>11052</v>
      </c>
      <c r="F10632" t="s">
        <v>10629</v>
      </c>
      <c r="G10632" s="2" t="s">
        <v>10630</v>
      </c>
    </row>
    <row r="10633" spans="3:7" x14ac:dyDescent="0.3">
      <c r="C10633">
        <v>573121</v>
      </c>
      <c r="D10633" t="s">
        <v>11064</v>
      </c>
      <c r="E10633" t="s">
        <v>11052</v>
      </c>
      <c r="F10633" t="s">
        <v>10629</v>
      </c>
      <c r="G10633" s="2" t="s">
        <v>10630</v>
      </c>
    </row>
    <row r="10634" spans="3:7" x14ac:dyDescent="0.3">
      <c r="C10634">
        <v>573122</v>
      </c>
      <c r="D10634" t="s">
        <v>11065</v>
      </c>
      <c r="E10634" t="s">
        <v>11052</v>
      </c>
      <c r="F10634" t="s">
        <v>10629</v>
      </c>
      <c r="G10634" s="2" t="s">
        <v>10630</v>
      </c>
    </row>
    <row r="10635" spans="3:7" x14ac:dyDescent="0.3">
      <c r="C10635">
        <v>573123</v>
      </c>
      <c r="D10635" t="s">
        <v>11066</v>
      </c>
      <c r="E10635" t="s">
        <v>11052</v>
      </c>
      <c r="F10635" t="s">
        <v>10629</v>
      </c>
      <c r="G10635" s="2" t="s">
        <v>10630</v>
      </c>
    </row>
    <row r="10636" spans="3:7" x14ac:dyDescent="0.3">
      <c r="C10636">
        <v>573124</v>
      </c>
      <c r="D10636" t="s">
        <v>11067</v>
      </c>
      <c r="E10636" t="s">
        <v>11052</v>
      </c>
      <c r="F10636" t="s">
        <v>10629</v>
      </c>
      <c r="G10636" s="2" t="s">
        <v>10630</v>
      </c>
    </row>
    <row r="10637" spans="3:7" x14ac:dyDescent="0.3">
      <c r="C10637">
        <v>573125</v>
      </c>
      <c r="D10637" t="s">
        <v>11068</v>
      </c>
      <c r="E10637" t="s">
        <v>11052</v>
      </c>
      <c r="F10637" t="s">
        <v>10629</v>
      </c>
      <c r="G10637" s="2" t="s">
        <v>10630</v>
      </c>
    </row>
    <row r="10638" spans="3:7" x14ac:dyDescent="0.3">
      <c r="C10638">
        <v>573126</v>
      </c>
      <c r="D10638" t="s">
        <v>11069</v>
      </c>
      <c r="E10638" t="s">
        <v>11052</v>
      </c>
      <c r="F10638" t="s">
        <v>10629</v>
      </c>
      <c r="G10638" s="2" t="s">
        <v>10630</v>
      </c>
    </row>
    <row r="10639" spans="3:7" x14ac:dyDescent="0.3">
      <c r="C10639">
        <v>573127</v>
      </c>
      <c r="D10639" t="s">
        <v>11070</v>
      </c>
      <c r="E10639" t="s">
        <v>11052</v>
      </c>
      <c r="F10639" t="s">
        <v>10629</v>
      </c>
      <c r="G10639" s="2" t="s">
        <v>10630</v>
      </c>
    </row>
    <row r="10640" spans="3:7" x14ac:dyDescent="0.3">
      <c r="C10640">
        <v>573128</v>
      </c>
      <c r="D10640" t="s">
        <v>11071</v>
      </c>
      <c r="E10640" t="s">
        <v>11052</v>
      </c>
      <c r="F10640" t="s">
        <v>10629</v>
      </c>
      <c r="G10640" s="2" t="s">
        <v>10630</v>
      </c>
    </row>
    <row r="10641" spans="3:7" x14ac:dyDescent="0.3">
      <c r="C10641">
        <v>573129</v>
      </c>
      <c r="D10641" t="s">
        <v>11072</v>
      </c>
      <c r="E10641" t="s">
        <v>11052</v>
      </c>
      <c r="F10641" t="s">
        <v>10629</v>
      </c>
      <c r="G10641" s="2" t="s">
        <v>10630</v>
      </c>
    </row>
    <row r="10642" spans="3:7" x14ac:dyDescent="0.3">
      <c r="C10642">
        <v>573130</v>
      </c>
      <c r="D10642" t="s">
        <v>11073</v>
      </c>
      <c r="E10642" t="s">
        <v>11052</v>
      </c>
      <c r="F10642" t="s">
        <v>10629</v>
      </c>
      <c r="G10642" s="2" t="s">
        <v>10630</v>
      </c>
    </row>
    <row r="10643" spans="3:7" x14ac:dyDescent="0.3">
      <c r="C10643">
        <v>573131</v>
      </c>
      <c r="D10643" t="s">
        <v>11074</v>
      </c>
      <c r="E10643" t="s">
        <v>11052</v>
      </c>
      <c r="F10643" t="s">
        <v>10629</v>
      </c>
      <c r="G10643" s="2" t="s">
        <v>10630</v>
      </c>
    </row>
    <row r="10644" spans="3:7" x14ac:dyDescent="0.3">
      <c r="C10644">
        <v>573133</v>
      </c>
      <c r="D10644" t="s">
        <v>11075</v>
      </c>
      <c r="E10644" t="s">
        <v>11052</v>
      </c>
      <c r="F10644" t="s">
        <v>10629</v>
      </c>
      <c r="G10644" s="2" t="s">
        <v>10630</v>
      </c>
    </row>
    <row r="10645" spans="3:7" x14ac:dyDescent="0.3">
      <c r="C10645">
        <v>573134</v>
      </c>
      <c r="D10645" t="s">
        <v>11076</v>
      </c>
      <c r="E10645" t="s">
        <v>11052</v>
      </c>
      <c r="F10645" t="s">
        <v>10629</v>
      </c>
      <c r="G10645" s="2" t="s">
        <v>10630</v>
      </c>
    </row>
    <row r="10646" spans="3:7" x14ac:dyDescent="0.3">
      <c r="C10646">
        <v>573135</v>
      </c>
      <c r="D10646" t="s">
        <v>11077</v>
      </c>
      <c r="E10646" t="s">
        <v>11052</v>
      </c>
      <c r="F10646" t="s">
        <v>10629</v>
      </c>
      <c r="G10646" s="2" t="s">
        <v>10630</v>
      </c>
    </row>
    <row r="10647" spans="3:7" x14ac:dyDescent="0.3">
      <c r="C10647">
        <v>573136</v>
      </c>
      <c r="D10647" t="s">
        <v>11078</v>
      </c>
      <c r="E10647" t="s">
        <v>11052</v>
      </c>
      <c r="F10647" t="s">
        <v>10629</v>
      </c>
      <c r="G10647" s="2" t="s">
        <v>10630</v>
      </c>
    </row>
    <row r="10648" spans="3:7" x14ac:dyDescent="0.3">
      <c r="C10648">
        <v>573137</v>
      </c>
      <c r="D10648" t="s">
        <v>11079</v>
      </c>
      <c r="E10648" t="s">
        <v>11052</v>
      </c>
      <c r="F10648" t="s">
        <v>10629</v>
      </c>
      <c r="G10648" s="2" t="s">
        <v>10630</v>
      </c>
    </row>
    <row r="10649" spans="3:7" x14ac:dyDescent="0.3">
      <c r="C10649">
        <v>573141</v>
      </c>
      <c r="D10649" t="s">
        <v>11080</v>
      </c>
      <c r="E10649" t="s">
        <v>11052</v>
      </c>
      <c r="F10649" t="s">
        <v>10629</v>
      </c>
      <c r="G10649" s="2" t="s">
        <v>10630</v>
      </c>
    </row>
    <row r="10650" spans="3:7" x14ac:dyDescent="0.3">
      <c r="C10650">
        <v>573142</v>
      </c>
      <c r="D10650" t="s">
        <v>11081</v>
      </c>
      <c r="E10650" t="s">
        <v>11052</v>
      </c>
      <c r="F10650" t="s">
        <v>10629</v>
      </c>
      <c r="G10650" s="2" t="s">
        <v>10630</v>
      </c>
    </row>
    <row r="10651" spans="3:7" x14ac:dyDescent="0.3">
      <c r="C10651">
        <v>573144</v>
      </c>
      <c r="D10651" t="s">
        <v>11082</v>
      </c>
      <c r="E10651" t="s">
        <v>11052</v>
      </c>
      <c r="F10651" t="s">
        <v>10629</v>
      </c>
      <c r="G10651" s="2" t="s">
        <v>10630</v>
      </c>
    </row>
    <row r="10652" spans="3:7" x14ac:dyDescent="0.3">
      <c r="C10652">
        <v>573162</v>
      </c>
      <c r="D10652" t="s">
        <v>11083</v>
      </c>
      <c r="E10652" t="s">
        <v>11052</v>
      </c>
      <c r="F10652" t="s">
        <v>10629</v>
      </c>
      <c r="G10652" s="2" t="s">
        <v>10630</v>
      </c>
    </row>
    <row r="10653" spans="3:7" x14ac:dyDescent="0.3">
      <c r="C10653">
        <v>573164</v>
      </c>
      <c r="D10653" t="s">
        <v>11084</v>
      </c>
      <c r="E10653" t="s">
        <v>11052</v>
      </c>
      <c r="F10653" t="s">
        <v>10629</v>
      </c>
      <c r="G10653" s="2" t="s">
        <v>10630</v>
      </c>
    </row>
    <row r="10654" spans="3:7" x14ac:dyDescent="0.3">
      <c r="C10654">
        <v>573165</v>
      </c>
      <c r="D10654" t="s">
        <v>11085</v>
      </c>
      <c r="E10654" t="s">
        <v>11052</v>
      </c>
      <c r="F10654" t="s">
        <v>10629</v>
      </c>
      <c r="G10654" s="2" t="s">
        <v>10630</v>
      </c>
    </row>
    <row r="10655" spans="3:7" x14ac:dyDescent="0.3">
      <c r="C10655">
        <v>573201</v>
      </c>
      <c r="D10655" t="s">
        <v>11086</v>
      </c>
      <c r="E10655" t="s">
        <v>11052</v>
      </c>
      <c r="F10655" t="s">
        <v>10629</v>
      </c>
      <c r="G10655" s="2" t="s">
        <v>10630</v>
      </c>
    </row>
    <row r="10656" spans="3:7" x14ac:dyDescent="0.3">
      <c r="C10656">
        <v>573202</v>
      </c>
      <c r="D10656" t="s">
        <v>11087</v>
      </c>
      <c r="E10656" t="s">
        <v>11052</v>
      </c>
      <c r="F10656" t="s">
        <v>10629</v>
      </c>
      <c r="G10656" s="2" t="s">
        <v>10630</v>
      </c>
    </row>
    <row r="10657" spans="3:7" x14ac:dyDescent="0.3">
      <c r="C10657">
        <v>573210</v>
      </c>
      <c r="D10657" t="s">
        <v>11088</v>
      </c>
      <c r="E10657" t="s">
        <v>11052</v>
      </c>
      <c r="F10657" t="s">
        <v>10629</v>
      </c>
      <c r="G10657" s="2" t="s">
        <v>10630</v>
      </c>
    </row>
    <row r="10658" spans="3:7" x14ac:dyDescent="0.3">
      <c r="C10658">
        <v>573211</v>
      </c>
      <c r="D10658" t="s">
        <v>11089</v>
      </c>
      <c r="E10658" t="s">
        <v>11052</v>
      </c>
      <c r="F10658" t="s">
        <v>10629</v>
      </c>
      <c r="G10658" s="2" t="s">
        <v>10630</v>
      </c>
    </row>
    <row r="10659" spans="3:7" x14ac:dyDescent="0.3">
      <c r="C10659">
        <v>573212</v>
      </c>
      <c r="D10659" t="s">
        <v>11090</v>
      </c>
      <c r="E10659" t="s">
        <v>11052</v>
      </c>
      <c r="F10659" t="s">
        <v>10629</v>
      </c>
      <c r="G10659" s="2" t="s">
        <v>10630</v>
      </c>
    </row>
    <row r="10660" spans="3:7" x14ac:dyDescent="0.3">
      <c r="C10660">
        <v>573213</v>
      </c>
      <c r="D10660" t="s">
        <v>11091</v>
      </c>
      <c r="E10660" t="s">
        <v>11052</v>
      </c>
      <c r="F10660" t="s">
        <v>10629</v>
      </c>
      <c r="G10660" s="2" t="s">
        <v>10630</v>
      </c>
    </row>
    <row r="10661" spans="3:7" x14ac:dyDescent="0.3">
      <c r="C10661">
        <v>573214</v>
      </c>
      <c r="D10661" t="s">
        <v>11092</v>
      </c>
      <c r="E10661" t="s">
        <v>11052</v>
      </c>
      <c r="F10661" t="s">
        <v>10629</v>
      </c>
      <c r="G10661" s="2" t="s">
        <v>10630</v>
      </c>
    </row>
    <row r="10662" spans="3:7" x14ac:dyDescent="0.3">
      <c r="C10662">
        <v>573215</v>
      </c>
      <c r="D10662" t="s">
        <v>11093</v>
      </c>
      <c r="E10662" t="s">
        <v>11052</v>
      </c>
      <c r="F10662" t="s">
        <v>10629</v>
      </c>
      <c r="G10662" s="2" t="s">
        <v>10630</v>
      </c>
    </row>
    <row r="10663" spans="3:7" x14ac:dyDescent="0.3">
      <c r="C10663">
        <v>573216</v>
      </c>
      <c r="D10663" t="s">
        <v>11094</v>
      </c>
      <c r="E10663" t="s">
        <v>11052</v>
      </c>
      <c r="F10663" t="s">
        <v>10629</v>
      </c>
      <c r="G10663" s="2" t="s">
        <v>10630</v>
      </c>
    </row>
    <row r="10664" spans="3:7" x14ac:dyDescent="0.3">
      <c r="C10664">
        <v>573217</v>
      </c>
      <c r="D10664" t="s">
        <v>11095</v>
      </c>
      <c r="E10664" t="s">
        <v>11052</v>
      </c>
      <c r="F10664" t="s">
        <v>10629</v>
      </c>
      <c r="G10664" s="2" t="s">
        <v>10630</v>
      </c>
    </row>
    <row r="10665" spans="3:7" x14ac:dyDescent="0.3">
      <c r="C10665">
        <v>573218</v>
      </c>
      <c r="D10665" t="s">
        <v>11096</v>
      </c>
      <c r="E10665" t="s">
        <v>11052</v>
      </c>
      <c r="F10665" t="s">
        <v>10629</v>
      </c>
      <c r="G10665" s="2" t="s">
        <v>10630</v>
      </c>
    </row>
    <row r="10666" spans="3:7" x14ac:dyDescent="0.3">
      <c r="C10666">
        <v>573219</v>
      </c>
      <c r="D10666" t="s">
        <v>11097</v>
      </c>
      <c r="E10666" t="s">
        <v>11052</v>
      </c>
      <c r="F10666" t="s">
        <v>10629</v>
      </c>
      <c r="G10666" s="2" t="s">
        <v>10630</v>
      </c>
    </row>
    <row r="10667" spans="3:7" x14ac:dyDescent="0.3">
      <c r="C10667">
        <v>573220</v>
      </c>
      <c r="D10667" t="s">
        <v>11098</v>
      </c>
      <c r="E10667" t="s">
        <v>11052</v>
      </c>
      <c r="F10667" t="s">
        <v>10629</v>
      </c>
      <c r="G10667" s="2" t="s">
        <v>10630</v>
      </c>
    </row>
    <row r="10668" spans="3:7" x14ac:dyDescent="0.3">
      <c r="C10668">
        <v>573225</v>
      </c>
      <c r="D10668" t="s">
        <v>11099</v>
      </c>
      <c r="E10668" t="s">
        <v>11052</v>
      </c>
      <c r="F10668" t="s">
        <v>10629</v>
      </c>
      <c r="G10668" s="2" t="s">
        <v>10630</v>
      </c>
    </row>
    <row r="10669" spans="3:7" x14ac:dyDescent="0.3">
      <c r="C10669">
        <v>573226</v>
      </c>
      <c r="D10669" t="s">
        <v>11100</v>
      </c>
      <c r="E10669" t="s">
        <v>11052</v>
      </c>
      <c r="F10669" t="s">
        <v>10629</v>
      </c>
      <c r="G10669" s="2" t="s">
        <v>10630</v>
      </c>
    </row>
    <row r="10670" spans="3:7" x14ac:dyDescent="0.3">
      <c r="C10670">
        <v>574101</v>
      </c>
      <c r="D10670" t="s">
        <v>11101</v>
      </c>
      <c r="E10670" t="s">
        <v>11102</v>
      </c>
      <c r="F10670" t="s">
        <v>10629</v>
      </c>
      <c r="G10670" s="2" t="s">
        <v>10630</v>
      </c>
    </row>
    <row r="10671" spans="3:7" x14ac:dyDescent="0.3">
      <c r="C10671">
        <v>574102</v>
      </c>
      <c r="D10671" t="s">
        <v>11103</v>
      </c>
      <c r="E10671" t="s">
        <v>11102</v>
      </c>
      <c r="F10671" t="s">
        <v>10629</v>
      </c>
      <c r="G10671" s="2" t="s">
        <v>10630</v>
      </c>
    </row>
    <row r="10672" spans="3:7" x14ac:dyDescent="0.3">
      <c r="C10672">
        <v>574103</v>
      </c>
      <c r="D10672" t="s">
        <v>11104</v>
      </c>
      <c r="E10672" t="s">
        <v>11102</v>
      </c>
      <c r="F10672" t="s">
        <v>10629</v>
      </c>
      <c r="G10672" s="2" t="s">
        <v>10630</v>
      </c>
    </row>
    <row r="10673" spans="3:7" x14ac:dyDescent="0.3">
      <c r="C10673">
        <v>574104</v>
      </c>
      <c r="D10673" t="s">
        <v>11105</v>
      </c>
      <c r="E10673" t="s">
        <v>11102</v>
      </c>
      <c r="F10673" t="s">
        <v>10629</v>
      </c>
      <c r="G10673" s="2" t="s">
        <v>10630</v>
      </c>
    </row>
    <row r="10674" spans="3:7" x14ac:dyDescent="0.3">
      <c r="C10674">
        <v>574105</v>
      </c>
      <c r="D10674" t="s">
        <v>11106</v>
      </c>
      <c r="E10674" t="s">
        <v>11102</v>
      </c>
      <c r="F10674" t="s">
        <v>10629</v>
      </c>
      <c r="G10674" s="2" t="s">
        <v>10630</v>
      </c>
    </row>
    <row r="10675" spans="3:7" x14ac:dyDescent="0.3">
      <c r="C10675">
        <v>574106</v>
      </c>
      <c r="D10675" t="s">
        <v>11107</v>
      </c>
      <c r="E10675" t="s">
        <v>11102</v>
      </c>
      <c r="F10675" t="s">
        <v>10629</v>
      </c>
      <c r="G10675" s="2" t="s">
        <v>10630</v>
      </c>
    </row>
    <row r="10676" spans="3:7" x14ac:dyDescent="0.3">
      <c r="C10676">
        <v>574107</v>
      </c>
      <c r="D10676" t="s">
        <v>11108</v>
      </c>
      <c r="E10676" t="s">
        <v>11102</v>
      </c>
      <c r="F10676" t="s">
        <v>10629</v>
      </c>
      <c r="G10676" s="2" t="s">
        <v>10630</v>
      </c>
    </row>
    <row r="10677" spans="3:7" x14ac:dyDescent="0.3">
      <c r="C10677">
        <v>574108</v>
      </c>
      <c r="D10677" t="s">
        <v>11109</v>
      </c>
      <c r="E10677" t="s">
        <v>11102</v>
      </c>
      <c r="F10677" t="s">
        <v>10629</v>
      </c>
      <c r="G10677" s="2" t="s">
        <v>10630</v>
      </c>
    </row>
    <row r="10678" spans="3:7" x14ac:dyDescent="0.3">
      <c r="C10678">
        <v>574109</v>
      </c>
      <c r="D10678" t="s">
        <v>11110</v>
      </c>
      <c r="E10678" t="s">
        <v>11111</v>
      </c>
      <c r="F10678" t="s">
        <v>10629</v>
      </c>
      <c r="G10678" s="2" t="s">
        <v>10630</v>
      </c>
    </row>
    <row r="10679" spans="3:7" x14ac:dyDescent="0.3">
      <c r="C10679">
        <v>574110</v>
      </c>
      <c r="D10679" t="s">
        <v>11112</v>
      </c>
      <c r="E10679" t="s">
        <v>11102</v>
      </c>
      <c r="F10679" t="s">
        <v>10629</v>
      </c>
      <c r="G10679" s="2" t="s">
        <v>10630</v>
      </c>
    </row>
    <row r="10680" spans="3:7" x14ac:dyDescent="0.3">
      <c r="C10680">
        <v>574111</v>
      </c>
      <c r="D10680" t="s">
        <v>11113</v>
      </c>
      <c r="E10680" t="s">
        <v>11102</v>
      </c>
      <c r="F10680" t="s">
        <v>10629</v>
      </c>
      <c r="G10680" s="2" t="s">
        <v>10630</v>
      </c>
    </row>
    <row r="10681" spans="3:7" x14ac:dyDescent="0.3">
      <c r="C10681">
        <v>574112</v>
      </c>
      <c r="D10681" t="s">
        <v>11114</v>
      </c>
      <c r="E10681" t="s">
        <v>11102</v>
      </c>
      <c r="F10681" t="s">
        <v>10629</v>
      </c>
      <c r="G10681" s="2" t="s">
        <v>10630</v>
      </c>
    </row>
    <row r="10682" spans="3:7" x14ac:dyDescent="0.3">
      <c r="C10682">
        <v>574113</v>
      </c>
      <c r="D10682" t="s">
        <v>11115</v>
      </c>
      <c r="E10682" t="s">
        <v>11102</v>
      </c>
      <c r="F10682" t="s">
        <v>10629</v>
      </c>
      <c r="G10682" s="2" t="s">
        <v>10630</v>
      </c>
    </row>
    <row r="10683" spans="3:7" x14ac:dyDescent="0.3">
      <c r="C10683">
        <v>574114</v>
      </c>
      <c r="D10683" t="s">
        <v>11116</v>
      </c>
      <c r="E10683" t="s">
        <v>11102</v>
      </c>
      <c r="F10683" t="s">
        <v>10629</v>
      </c>
      <c r="G10683" s="2" t="s">
        <v>10630</v>
      </c>
    </row>
    <row r="10684" spans="3:7" x14ac:dyDescent="0.3">
      <c r="C10684">
        <v>574115</v>
      </c>
      <c r="D10684" t="s">
        <v>11117</v>
      </c>
      <c r="E10684" t="s">
        <v>11102</v>
      </c>
      <c r="F10684" t="s">
        <v>10629</v>
      </c>
      <c r="G10684" s="2" t="s">
        <v>10630</v>
      </c>
    </row>
    <row r="10685" spans="3:7" x14ac:dyDescent="0.3">
      <c r="C10685">
        <v>574116</v>
      </c>
      <c r="D10685" t="s">
        <v>11118</v>
      </c>
      <c r="E10685" t="s">
        <v>11102</v>
      </c>
      <c r="F10685" t="s">
        <v>10629</v>
      </c>
      <c r="G10685" s="2" t="s">
        <v>10630</v>
      </c>
    </row>
    <row r="10686" spans="3:7" x14ac:dyDescent="0.3">
      <c r="C10686">
        <v>574117</v>
      </c>
      <c r="D10686" t="s">
        <v>11119</v>
      </c>
      <c r="E10686" t="s">
        <v>11102</v>
      </c>
      <c r="F10686" t="s">
        <v>10629</v>
      </c>
      <c r="G10686" s="2" t="s">
        <v>10630</v>
      </c>
    </row>
    <row r="10687" spans="3:7" x14ac:dyDescent="0.3">
      <c r="C10687">
        <v>574118</v>
      </c>
      <c r="D10687" t="s">
        <v>11120</v>
      </c>
      <c r="E10687" t="s">
        <v>11102</v>
      </c>
      <c r="F10687" t="s">
        <v>10629</v>
      </c>
      <c r="G10687" s="2" t="s">
        <v>10630</v>
      </c>
    </row>
    <row r="10688" spans="3:7" x14ac:dyDescent="0.3">
      <c r="C10688">
        <v>574119</v>
      </c>
      <c r="D10688" t="s">
        <v>11121</v>
      </c>
      <c r="E10688" t="s">
        <v>11102</v>
      </c>
      <c r="F10688" t="s">
        <v>10629</v>
      </c>
      <c r="G10688" s="2" t="s">
        <v>10630</v>
      </c>
    </row>
    <row r="10689" spans="3:7" x14ac:dyDescent="0.3">
      <c r="C10689">
        <v>574122</v>
      </c>
      <c r="D10689" t="s">
        <v>11122</v>
      </c>
      <c r="E10689" t="s">
        <v>11102</v>
      </c>
      <c r="F10689" t="s">
        <v>10629</v>
      </c>
      <c r="G10689" s="2" t="s">
        <v>10630</v>
      </c>
    </row>
    <row r="10690" spans="3:7" x14ac:dyDescent="0.3">
      <c r="C10690">
        <v>574129</v>
      </c>
      <c r="D10690" t="s">
        <v>11123</v>
      </c>
      <c r="E10690" t="s">
        <v>11102</v>
      </c>
      <c r="F10690" t="s">
        <v>10629</v>
      </c>
      <c r="G10690" s="2" t="s">
        <v>10630</v>
      </c>
    </row>
    <row r="10691" spans="3:7" x14ac:dyDescent="0.3">
      <c r="C10691">
        <v>574141</v>
      </c>
      <c r="D10691" t="s">
        <v>11124</v>
      </c>
      <c r="E10691" t="s">
        <v>11111</v>
      </c>
      <c r="F10691" t="s">
        <v>10629</v>
      </c>
      <c r="G10691" s="2" t="s">
        <v>10630</v>
      </c>
    </row>
    <row r="10692" spans="3:7" x14ac:dyDescent="0.3">
      <c r="C10692">
        <v>574142</v>
      </c>
      <c r="D10692" t="s">
        <v>11125</v>
      </c>
      <c r="E10692" t="s">
        <v>11111</v>
      </c>
      <c r="F10692" t="s">
        <v>10629</v>
      </c>
      <c r="G10692" s="2" t="s">
        <v>10630</v>
      </c>
    </row>
    <row r="10693" spans="3:7" x14ac:dyDescent="0.3">
      <c r="C10693">
        <v>574143</v>
      </c>
      <c r="D10693" t="s">
        <v>11126</v>
      </c>
      <c r="E10693" t="s">
        <v>11111</v>
      </c>
      <c r="F10693" t="s">
        <v>10629</v>
      </c>
      <c r="G10693" s="2" t="s">
        <v>10630</v>
      </c>
    </row>
    <row r="10694" spans="3:7" x14ac:dyDescent="0.3">
      <c r="C10694">
        <v>574144</v>
      </c>
      <c r="D10694" t="s">
        <v>11127</v>
      </c>
      <c r="E10694" t="s">
        <v>11111</v>
      </c>
      <c r="F10694" t="s">
        <v>10629</v>
      </c>
      <c r="G10694" s="2" t="s">
        <v>10630</v>
      </c>
    </row>
    <row r="10695" spans="3:7" x14ac:dyDescent="0.3">
      <c r="C10695">
        <v>574145</v>
      </c>
      <c r="D10695" t="s">
        <v>11128</v>
      </c>
      <c r="E10695" t="s">
        <v>11111</v>
      </c>
      <c r="F10695" t="s">
        <v>10629</v>
      </c>
      <c r="G10695" s="2" t="s">
        <v>10630</v>
      </c>
    </row>
    <row r="10696" spans="3:7" x14ac:dyDescent="0.3">
      <c r="C10696">
        <v>574146</v>
      </c>
      <c r="D10696" t="s">
        <v>11129</v>
      </c>
      <c r="E10696" t="s">
        <v>11111</v>
      </c>
      <c r="F10696" t="s">
        <v>10629</v>
      </c>
      <c r="G10696" s="2" t="s">
        <v>10630</v>
      </c>
    </row>
    <row r="10697" spans="3:7" x14ac:dyDescent="0.3">
      <c r="C10697">
        <v>574148</v>
      </c>
      <c r="D10697" t="s">
        <v>11130</v>
      </c>
      <c r="E10697" t="s">
        <v>11111</v>
      </c>
      <c r="F10697" t="s">
        <v>10629</v>
      </c>
      <c r="G10697" s="2" t="s">
        <v>10630</v>
      </c>
    </row>
    <row r="10698" spans="3:7" x14ac:dyDescent="0.3">
      <c r="C10698">
        <v>574150</v>
      </c>
      <c r="D10698" t="s">
        <v>11131</v>
      </c>
      <c r="E10698" t="s">
        <v>11111</v>
      </c>
      <c r="F10698" t="s">
        <v>10629</v>
      </c>
      <c r="G10698" s="2" t="s">
        <v>10630</v>
      </c>
    </row>
    <row r="10699" spans="3:7" x14ac:dyDescent="0.3">
      <c r="C10699">
        <v>574151</v>
      </c>
      <c r="D10699" t="s">
        <v>11132</v>
      </c>
      <c r="E10699" t="s">
        <v>11111</v>
      </c>
      <c r="F10699" t="s">
        <v>10629</v>
      </c>
      <c r="G10699" s="2" t="s">
        <v>10630</v>
      </c>
    </row>
    <row r="10700" spans="3:7" x14ac:dyDescent="0.3">
      <c r="C10700">
        <v>574153</v>
      </c>
      <c r="D10700" t="s">
        <v>11133</v>
      </c>
      <c r="E10700" t="s">
        <v>11111</v>
      </c>
      <c r="F10700" t="s">
        <v>10629</v>
      </c>
      <c r="G10700" s="2" t="s">
        <v>10630</v>
      </c>
    </row>
    <row r="10701" spans="3:7" x14ac:dyDescent="0.3">
      <c r="C10701">
        <v>574154</v>
      </c>
      <c r="D10701" t="s">
        <v>11134</v>
      </c>
      <c r="E10701" t="s">
        <v>11111</v>
      </c>
      <c r="F10701" t="s">
        <v>10629</v>
      </c>
      <c r="G10701" s="2" t="s">
        <v>10630</v>
      </c>
    </row>
    <row r="10702" spans="3:7" x14ac:dyDescent="0.3">
      <c r="C10702">
        <v>574197</v>
      </c>
      <c r="D10702" t="s">
        <v>11135</v>
      </c>
      <c r="E10702" t="s">
        <v>11111</v>
      </c>
      <c r="F10702" t="s">
        <v>10629</v>
      </c>
      <c r="G10702" s="2" t="s">
        <v>10630</v>
      </c>
    </row>
    <row r="10703" spans="3:7" x14ac:dyDescent="0.3">
      <c r="C10703">
        <v>574198</v>
      </c>
      <c r="D10703" t="s">
        <v>11136</v>
      </c>
      <c r="E10703" t="s">
        <v>11111</v>
      </c>
      <c r="F10703" t="s">
        <v>10629</v>
      </c>
      <c r="G10703" s="2" t="s">
        <v>10630</v>
      </c>
    </row>
    <row r="10704" spans="3:7" x14ac:dyDescent="0.3">
      <c r="C10704">
        <v>574199</v>
      </c>
      <c r="D10704" t="s">
        <v>11137</v>
      </c>
      <c r="E10704" t="s">
        <v>11111</v>
      </c>
      <c r="F10704" t="s">
        <v>10629</v>
      </c>
      <c r="G10704" s="2" t="s">
        <v>10630</v>
      </c>
    </row>
    <row r="10705" spans="3:7" x14ac:dyDescent="0.3">
      <c r="C10705">
        <v>574201</v>
      </c>
      <c r="D10705" t="s">
        <v>11138</v>
      </c>
      <c r="E10705" t="s">
        <v>11111</v>
      </c>
      <c r="F10705" t="s">
        <v>10629</v>
      </c>
      <c r="G10705" s="2" t="s">
        <v>10630</v>
      </c>
    </row>
    <row r="10706" spans="3:7" x14ac:dyDescent="0.3">
      <c r="C10706">
        <v>574202</v>
      </c>
      <c r="D10706" t="s">
        <v>11139</v>
      </c>
      <c r="E10706" t="s">
        <v>11111</v>
      </c>
      <c r="F10706" t="s">
        <v>10629</v>
      </c>
      <c r="G10706" s="2" t="s">
        <v>10630</v>
      </c>
    </row>
    <row r="10707" spans="3:7" x14ac:dyDescent="0.3">
      <c r="C10707">
        <v>574203</v>
      </c>
      <c r="D10707" t="s">
        <v>11140</v>
      </c>
      <c r="E10707" t="s">
        <v>11111</v>
      </c>
      <c r="F10707" t="s">
        <v>10629</v>
      </c>
      <c r="G10707" s="2" t="s">
        <v>10630</v>
      </c>
    </row>
    <row r="10708" spans="3:7" x14ac:dyDescent="0.3">
      <c r="C10708">
        <v>574210</v>
      </c>
      <c r="D10708" t="s">
        <v>11141</v>
      </c>
      <c r="E10708" t="s">
        <v>11111</v>
      </c>
      <c r="F10708" t="s">
        <v>10629</v>
      </c>
      <c r="G10708" s="2" t="s">
        <v>10630</v>
      </c>
    </row>
    <row r="10709" spans="3:7" x14ac:dyDescent="0.3">
      <c r="C10709">
        <v>574211</v>
      </c>
      <c r="D10709" t="s">
        <v>11142</v>
      </c>
      <c r="E10709" t="s">
        <v>11111</v>
      </c>
      <c r="F10709" t="s">
        <v>10629</v>
      </c>
      <c r="G10709" s="2" t="s">
        <v>10630</v>
      </c>
    </row>
    <row r="10710" spans="3:7" x14ac:dyDescent="0.3">
      <c r="C10710">
        <v>574212</v>
      </c>
      <c r="D10710" t="s">
        <v>11143</v>
      </c>
      <c r="E10710" t="s">
        <v>11111</v>
      </c>
      <c r="F10710" t="s">
        <v>10629</v>
      </c>
      <c r="G10710" s="2" t="s">
        <v>10630</v>
      </c>
    </row>
    <row r="10711" spans="3:7" x14ac:dyDescent="0.3">
      <c r="C10711">
        <v>574213</v>
      </c>
      <c r="D10711" t="s">
        <v>11144</v>
      </c>
      <c r="E10711" t="s">
        <v>11111</v>
      </c>
      <c r="F10711" t="s">
        <v>10629</v>
      </c>
      <c r="G10711" s="2" t="s">
        <v>10630</v>
      </c>
    </row>
    <row r="10712" spans="3:7" x14ac:dyDescent="0.3">
      <c r="C10712">
        <v>574214</v>
      </c>
      <c r="D10712" t="s">
        <v>11145</v>
      </c>
      <c r="E10712" t="s">
        <v>11111</v>
      </c>
      <c r="F10712" t="s">
        <v>10629</v>
      </c>
      <c r="G10712" s="2" t="s">
        <v>10630</v>
      </c>
    </row>
    <row r="10713" spans="3:7" x14ac:dyDescent="0.3">
      <c r="C10713">
        <v>574216</v>
      </c>
      <c r="D10713" t="s">
        <v>11146</v>
      </c>
      <c r="E10713" t="s">
        <v>11111</v>
      </c>
      <c r="F10713" t="s">
        <v>10629</v>
      </c>
      <c r="G10713" s="2" t="s">
        <v>10630</v>
      </c>
    </row>
    <row r="10714" spans="3:7" x14ac:dyDescent="0.3">
      <c r="C10714">
        <v>574217</v>
      </c>
      <c r="D10714" t="s">
        <v>11147</v>
      </c>
      <c r="E10714" t="s">
        <v>11111</v>
      </c>
      <c r="F10714" t="s">
        <v>10629</v>
      </c>
      <c r="G10714" s="2" t="s">
        <v>10630</v>
      </c>
    </row>
    <row r="10715" spans="3:7" x14ac:dyDescent="0.3">
      <c r="C10715">
        <v>574218</v>
      </c>
      <c r="D10715" t="s">
        <v>11148</v>
      </c>
      <c r="E10715" t="s">
        <v>11111</v>
      </c>
      <c r="F10715" t="s">
        <v>10629</v>
      </c>
      <c r="G10715" s="2" t="s">
        <v>10630</v>
      </c>
    </row>
    <row r="10716" spans="3:7" x14ac:dyDescent="0.3">
      <c r="C10716">
        <v>574219</v>
      </c>
      <c r="D10716" t="s">
        <v>11149</v>
      </c>
      <c r="E10716" t="s">
        <v>11111</v>
      </c>
      <c r="F10716" t="s">
        <v>10629</v>
      </c>
      <c r="G10716" s="2" t="s">
        <v>10630</v>
      </c>
    </row>
    <row r="10717" spans="3:7" x14ac:dyDescent="0.3">
      <c r="C10717">
        <v>574220</v>
      </c>
      <c r="D10717" t="s">
        <v>11150</v>
      </c>
      <c r="E10717" t="s">
        <v>11111</v>
      </c>
      <c r="F10717" t="s">
        <v>10629</v>
      </c>
      <c r="G10717" s="2" t="s">
        <v>10630</v>
      </c>
    </row>
    <row r="10718" spans="3:7" x14ac:dyDescent="0.3">
      <c r="C10718">
        <v>574221</v>
      </c>
      <c r="D10718" t="s">
        <v>11151</v>
      </c>
      <c r="E10718" t="s">
        <v>11111</v>
      </c>
      <c r="F10718" t="s">
        <v>10629</v>
      </c>
      <c r="G10718" s="2" t="s">
        <v>10630</v>
      </c>
    </row>
    <row r="10719" spans="3:7" x14ac:dyDescent="0.3">
      <c r="C10719">
        <v>574222</v>
      </c>
      <c r="D10719" t="s">
        <v>11152</v>
      </c>
      <c r="E10719" t="s">
        <v>11111</v>
      </c>
      <c r="F10719" t="s">
        <v>10629</v>
      </c>
      <c r="G10719" s="2" t="s">
        <v>10630</v>
      </c>
    </row>
    <row r="10720" spans="3:7" x14ac:dyDescent="0.3">
      <c r="C10720">
        <v>574223</v>
      </c>
      <c r="D10720" t="s">
        <v>11153</v>
      </c>
      <c r="E10720" t="s">
        <v>11111</v>
      </c>
      <c r="F10720" t="s">
        <v>10629</v>
      </c>
      <c r="G10720" s="2" t="s">
        <v>10630</v>
      </c>
    </row>
    <row r="10721" spans="3:7" x14ac:dyDescent="0.3">
      <c r="C10721">
        <v>574224</v>
      </c>
      <c r="D10721" t="s">
        <v>11154</v>
      </c>
      <c r="E10721" t="s">
        <v>11111</v>
      </c>
      <c r="F10721" t="s">
        <v>10629</v>
      </c>
      <c r="G10721" s="2" t="s">
        <v>10630</v>
      </c>
    </row>
    <row r="10722" spans="3:7" x14ac:dyDescent="0.3">
      <c r="C10722">
        <v>574225</v>
      </c>
      <c r="D10722" t="s">
        <v>11155</v>
      </c>
      <c r="E10722" t="s">
        <v>11111</v>
      </c>
      <c r="F10722" t="s">
        <v>10629</v>
      </c>
      <c r="G10722" s="2" t="s">
        <v>10630</v>
      </c>
    </row>
    <row r="10723" spans="3:7" x14ac:dyDescent="0.3">
      <c r="C10723">
        <v>574226</v>
      </c>
      <c r="D10723" t="s">
        <v>11156</v>
      </c>
      <c r="E10723" t="s">
        <v>11111</v>
      </c>
      <c r="F10723" t="s">
        <v>10629</v>
      </c>
      <c r="G10723" s="2" t="s">
        <v>10630</v>
      </c>
    </row>
    <row r="10724" spans="3:7" x14ac:dyDescent="0.3">
      <c r="C10724">
        <v>574227</v>
      </c>
      <c r="D10724" t="s">
        <v>11157</v>
      </c>
      <c r="E10724" t="s">
        <v>11111</v>
      </c>
      <c r="F10724" t="s">
        <v>10629</v>
      </c>
      <c r="G10724" s="2" t="s">
        <v>10630</v>
      </c>
    </row>
    <row r="10725" spans="3:7" x14ac:dyDescent="0.3">
      <c r="C10725">
        <v>574228</v>
      </c>
      <c r="D10725" t="s">
        <v>11158</v>
      </c>
      <c r="E10725" t="s">
        <v>11111</v>
      </c>
      <c r="F10725" t="s">
        <v>10629</v>
      </c>
      <c r="G10725" s="2" t="s">
        <v>10630</v>
      </c>
    </row>
    <row r="10726" spans="3:7" x14ac:dyDescent="0.3">
      <c r="C10726">
        <v>574229</v>
      </c>
      <c r="D10726" t="s">
        <v>11159</v>
      </c>
      <c r="E10726" t="s">
        <v>11111</v>
      </c>
      <c r="F10726" t="s">
        <v>10629</v>
      </c>
      <c r="G10726" s="2" t="s">
        <v>10630</v>
      </c>
    </row>
    <row r="10727" spans="3:7" x14ac:dyDescent="0.3">
      <c r="C10727">
        <v>574230</v>
      </c>
      <c r="D10727" t="s">
        <v>11160</v>
      </c>
      <c r="E10727" t="s">
        <v>11111</v>
      </c>
      <c r="F10727" t="s">
        <v>10629</v>
      </c>
      <c r="G10727" s="2" t="s">
        <v>10630</v>
      </c>
    </row>
    <row r="10728" spans="3:7" x14ac:dyDescent="0.3">
      <c r="C10728">
        <v>574231</v>
      </c>
      <c r="D10728" t="s">
        <v>11161</v>
      </c>
      <c r="E10728" t="s">
        <v>11111</v>
      </c>
      <c r="F10728" t="s">
        <v>10629</v>
      </c>
      <c r="G10728" s="2" t="s">
        <v>10630</v>
      </c>
    </row>
    <row r="10729" spans="3:7" x14ac:dyDescent="0.3">
      <c r="C10729">
        <v>574232</v>
      </c>
      <c r="D10729" t="s">
        <v>11162</v>
      </c>
      <c r="E10729" t="s">
        <v>11111</v>
      </c>
      <c r="F10729" t="s">
        <v>10629</v>
      </c>
      <c r="G10729" s="2" t="s">
        <v>10630</v>
      </c>
    </row>
    <row r="10730" spans="3:7" x14ac:dyDescent="0.3">
      <c r="C10730">
        <v>574233</v>
      </c>
      <c r="D10730" t="s">
        <v>11163</v>
      </c>
      <c r="E10730" t="s">
        <v>11111</v>
      </c>
      <c r="F10730" t="s">
        <v>10629</v>
      </c>
      <c r="G10730" s="2" t="s">
        <v>10630</v>
      </c>
    </row>
    <row r="10731" spans="3:7" x14ac:dyDescent="0.3">
      <c r="C10731">
        <v>574234</v>
      </c>
      <c r="D10731" t="s">
        <v>11164</v>
      </c>
      <c r="E10731" t="s">
        <v>10899</v>
      </c>
      <c r="F10731" t="s">
        <v>10629</v>
      </c>
      <c r="G10731" s="2" t="s">
        <v>10630</v>
      </c>
    </row>
    <row r="10732" spans="3:7" x14ac:dyDescent="0.3">
      <c r="C10732">
        <v>574235</v>
      </c>
      <c r="D10732" t="s">
        <v>11165</v>
      </c>
      <c r="E10732" t="s">
        <v>11111</v>
      </c>
      <c r="F10732" t="s">
        <v>10629</v>
      </c>
      <c r="G10732" s="2" t="s">
        <v>10630</v>
      </c>
    </row>
    <row r="10733" spans="3:7" x14ac:dyDescent="0.3">
      <c r="C10733">
        <v>574236</v>
      </c>
      <c r="D10733" t="s">
        <v>11166</v>
      </c>
      <c r="E10733" t="s">
        <v>11111</v>
      </c>
      <c r="F10733" t="s">
        <v>10629</v>
      </c>
      <c r="G10733" s="2" t="s">
        <v>10630</v>
      </c>
    </row>
    <row r="10734" spans="3:7" x14ac:dyDescent="0.3">
      <c r="C10734">
        <v>574237</v>
      </c>
      <c r="D10734" t="s">
        <v>11167</v>
      </c>
      <c r="E10734" t="s">
        <v>11111</v>
      </c>
      <c r="F10734" t="s">
        <v>10629</v>
      </c>
      <c r="G10734" s="2" t="s">
        <v>10630</v>
      </c>
    </row>
    <row r="10735" spans="3:7" x14ac:dyDescent="0.3">
      <c r="C10735">
        <v>574238</v>
      </c>
      <c r="D10735" t="s">
        <v>11168</v>
      </c>
      <c r="E10735" t="s">
        <v>11111</v>
      </c>
      <c r="F10735" t="s">
        <v>10629</v>
      </c>
      <c r="G10735" s="2" t="s">
        <v>10630</v>
      </c>
    </row>
    <row r="10736" spans="3:7" x14ac:dyDescent="0.3">
      <c r="C10736">
        <v>574239</v>
      </c>
      <c r="D10736" t="s">
        <v>11169</v>
      </c>
      <c r="E10736" t="s">
        <v>11111</v>
      </c>
      <c r="F10736" t="s">
        <v>10629</v>
      </c>
      <c r="G10736" s="2" t="s">
        <v>10630</v>
      </c>
    </row>
    <row r="10737" spans="3:7" x14ac:dyDescent="0.3">
      <c r="C10737">
        <v>574240</v>
      </c>
      <c r="D10737" t="s">
        <v>11170</v>
      </c>
      <c r="E10737" t="s">
        <v>11111</v>
      </c>
      <c r="F10737" t="s">
        <v>10629</v>
      </c>
      <c r="G10737" s="2" t="s">
        <v>10630</v>
      </c>
    </row>
    <row r="10738" spans="3:7" x14ac:dyDescent="0.3">
      <c r="C10738">
        <v>574241</v>
      </c>
      <c r="D10738" t="s">
        <v>11171</v>
      </c>
      <c r="E10738" t="s">
        <v>11111</v>
      </c>
      <c r="F10738" t="s">
        <v>10629</v>
      </c>
      <c r="G10738" s="2" t="s">
        <v>10630</v>
      </c>
    </row>
    <row r="10739" spans="3:7" x14ac:dyDescent="0.3">
      <c r="C10739">
        <v>574242</v>
      </c>
      <c r="D10739" t="s">
        <v>11172</v>
      </c>
      <c r="E10739" t="s">
        <v>11111</v>
      </c>
      <c r="F10739" t="s">
        <v>10629</v>
      </c>
      <c r="G10739" s="2" t="s">
        <v>10630</v>
      </c>
    </row>
    <row r="10740" spans="3:7" x14ac:dyDescent="0.3">
      <c r="C10740">
        <v>574243</v>
      </c>
      <c r="D10740" t="s">
        <v>11173</v>
      </c>
      <c r="E10740" t="s">
        <v>11111</v>
      </c>
      <c r="F10740" t="s">
        <v>10629</v>
      </c>
      <c r="G10740" s="2" t="s">
        <v>10630</v>
      </c>
    </row>
    <row r="10741" spans="3:7" x14ac:dyDescent="0.3">
      <c r="C10741">
        <v>574244</v>
      </c>
      <c r="D10741" t="s">
        <v>11174</v>
      </c>
      <c r="E10741" t="s">
        <v>11102</v>
      </c>
      <c r="F10741" t="s">
        <v>10629</v>
      </c>
      <c r="G10741" s="2" t="s">
        <v>10630</v>
      </c>
    </row>
    <row r="10742" spans="3:7" x14ac:dyDescent="0.3">
      <c r="C10742">
        <v>574248</v>
      </c>
      <c r="D10742" t="s">
        <v>11175</v>
      </c>
      <c r="E10742" t="s">
        <v>11111</v>
      </c>
      <c r="F10742" t="s">
        <v>10629</v>
      </c>
      <c r="G10742" s="2" t="s">
        <v>10630</v>
      </c>
    </row>
    <row r="10743" spans="3:7" x14ac:dyDescent="0.3">
      <c r="C10743">
        <v>574253</v>
      </c>
      <c r="D10743" t="s">
        <v>11176</v>
      </c>
      <c r="E10743" t="s">
        <v>11111</v>
      </c>
      <c r="F10743" t="s">
        <v>10629</v>
      </c>
      <c r="G10743" s="2" t="s">
        <v>10630</v>
      </c>
    </row>
    <row r="10744" spans="3:7" x14ac:dyDescent="0.3">
      <c r="C10744">
        <v>574259</v>
      </c>
      <c r="D10744" t="s">
        <v>11177</v>
      </c>
      <c r="E10744" t="s">
        <v>11111</v>
      </c>
      <c r="F10744" t="s">
        <v>10629</v>
      </c>
      <c r="G10744" s="2" t="s">
        <v>10630</v>
      </c>
    </row>
    <row r="10745" spans="3:7" x14ac:dyDescent="0.3">
      <c r="C10745">
        <v>574260</v>
      </c>
      <c r="D10745" t="s">
        <v>11178</v>
      </c>
      <c r="E10745" t="s">
        <v>11111</v>
      </c>
      <c r="F10745" t="s">
        <v>10629</v>
      </c>
      <c r="G10745" s="2" t="s">
        <v>10630</v>
      </c>
    </row>
    <row r="10746" spans="3:7" x14ac:dyDescent="0.3">
      <c r="C10746">
        <v>574265</v>
      </c>
      <c r="D10746" t="s">
        <v>11179</v>
      </c>
      <c r="E10746" t="s">
        <v>11111</v>
      </c>
      <c r="F10746" t="s">
        <v>10629</v>
      </c>
      <c r="G10746" s="2" t="s">
        <v>10630</v>
      </c>
    </row>
    <row r="10747" spans="3:7" x14ac:dyDescent="0.3">
      <c r="C10747">
        <v>574267</v>
      </c>
      <c r="D10747" t="s">
        <v>11180</v>
      </c>
      <c r="E10747" t="s">
        <v>11111</v>
      </c>
      <c r="F10747" t="s">
        <v>10629</v>
      </c>
      <c r="G10747" s="2" t="s">
        <v>10630</v>
      </c>
    </row>
    <row r="10748" spans="3:7" x14ac:dyDescent="0.3">
      <c r="C10748">
        <v>574274</v>
      </c>
      <c r="D10748" t="s">
        <v>11181</v>
      </c>
      <c r="E10748" t="s">
        <v>11111</v>
      </c>
      <c r="F10748" t="s">
        <v>10629</v>
      </c>
      <c r="G10748" s="2" t="s">
        <v>10630</v>
      </c>
    </row>
    <row r="10749" spans="3:7" x14ac:dyDescent="0.3">
      <c r="C10749">
        <v>574279</v>
      </c>
      <c r="D10749" t="s">
        <v>11182</v>
      </c>
      <c r="E10749" t="s">
        <v>11111</v>
      </c>
      <c r="F10749" t="s">
        <v>10629</v>
      </c>
      <c r="G10749" s="2" t="s">
        <v>10630</v>
      </c>
    </row>
    <row r="10750" spans="3:7" x14ac:dyDescent="0.3">
      <c r="C10750">
        <v>574285</v>
      </c>
      <c r="D10750" t="s">
        <v>11183</v>
      </c>
      <c r="E10750" t="s">
        <v>11111</v>
      </c>
      <c r="F10750" t="s">
        <v>10629</v>
      </c>
      <c r="G10750" s="2" t="s">
        <v>10630</v>
      </c>
    </row>
    <row r="10751" spans="3:7" x14ac:dyDescent="0.3">
      <c r="C10751">
        <v>574313</v>
      </c>
      <c r="D10751" t="s">
        <v>11184</v>
      </c>
      <c r="E10751" t="s">
        <v>11111</v>
      </c>
      <c r="F10751" t="s">
        <v>10629</v>
      </c>
      <c r="G10751" s="2" t="s">
        <v>10630</v>
      </c>
    </row>
    <row r="10752" spans="3:7" x14ac:dyDescent="0.3">
      <c r="C10752">
        <v>574314</v>
      </c>
      <c r="D10752" t="s">
        <v>11185</v>
      </c>
      <c r="E10752" t="s">
        <v>11111</v>
      </c>
      <c r="F10752" t="s">
        <v>10629</v>
      </c>
      <c r="G10752" s="2" t="s">
        <v>10630</v>
      </c>
    </row>
    <row r="10753" spans="3:7" x14ac:dyDescent="0.3">
      <c r="C10753">
        <v>574323</v>
      </c>
      <c r="D10753" t="s">
        <v>11186</v>
      </c>
      <c r="E10753" t="s">
        <v>11111</v>
      </c>
      <c r="F10753" t="s">
        <v>10629</v>
      </c>
      <c r="G10753" s="2" t="s">
        <v>10630</v>
      </c>
    </row>
    <row r="10754" spans="3:7" x14ac:dyDescent="0.3">
      <c r="C10754">
        <v>574324</v>
      </c>
      <c r="D10754" t="s">
        <v>11187</v>
      </c>
      <c r="E10754" t="s">
        <v>11111</v>
      </c>
      <c r="F10754" t="s">
        <v>10629</v>
      </c>
      <c r="G10754" s="2" t="s">
        <v>10630</v>
      </c>
    </row>
    <row r="10755" spans="3:7" x14ac:dyDescent="0.3">
      <c r="C10755">
        <v>574325</v>
      </c>
      <c r="D10755" t="s">
        <v>11188</v>
      </c>
      <c r="E10755" t="s">
        <v>11111</v>
      </c>
      <c r="F10755" t="s">
        <v>10629</v>
      </c>
      <c r="G10755" s="2" t="s">
        <v>10630</v>
      </c>
    </row>
    <row r="10756" spans="3:7" x14ac:dyDescent="0.3">
      <c r="C10756">
        <v>574326</v>
      </c>
      <c r="D10756" t="s">
        <v>11189</v>
      </c>
      <c r="E10756" t="s">
        <v>11111</v>
      </c>
      <c r="F10756" t="s">
        <v>10629</v>
      </c>
      <c r="G10756" s="2" t="s">
        <v>10630</v>
      </c>
    </row>
    <row r="10757" spans="3:7" x14ac:dyDescent="0.3">
      <c r="C10757">
        <v>574327</v>
      </c>
      <c r="D10757" t="s">
        <v>11190</v>
      </c>
      <c r="E10757" t="s">
        <v>11111</v>
      </c>
      <c r="F10757" t="s">
        <v>10629</v>
      </c>
      <c r="G10757" s="2" t="s">
        <v>10630</v>
      </c>
    </row>
    <row r="10758" spans="3:7" x14ac:dyDescent="0.3">
      <c r="C10758">
        <v>574328</v>
      </c>
      <c r="D10758" t="s">
        <v>11191</v>
      </c>
      <c r="E10758" t="s">
        <v>11111</v>
      </c>
      <c r="F10758" t="s">
        <v>10629</v>
      </c>
      <c r="G10758" s="2" t="s">
        <v>10630</v>
      </c>
    </row>
    <row r="10759" spans="3:7" x14ac:dyDescent="0.3">
      <c r="C10759">
        <v>574509</v>
      </c>
      <c r="D10759" t="s">
        <v>11192</v>
      </c>
      <c r="E10759" t="s">
        <v>11111</v>
      </c>
      <c r="F10759" t="s">
        <v>10629</v>
      </c>
      <c r="G10759" s="2" t="s">
        <v>10630</v>
      </c>
    </row>
    <row r="10760" spans="3:7" x14ac:dyDescent="0.3">
      <c r="C10760">
        <v>575001</v>
      </c>
      <c r="D10760" t="s">
        <v>11193</v>
      </c>
      <c r="E10760" t="s">
        <v>11111</v>
      </c>
      <c r="F10760" t="s">
        <v>10629</v>
      </c>
      <c r="G10760" s="2" t="s">
        <v>10630</v>
      </c>
    </row>
    <row r="10761" spans="3:7" x14ac:dyDescent="0.3">
      <c r="C10761">
        <v>575002</v>
      </c>
      <c r="D10761" t="s">
        <v>11194</v>
      </c>
      <c r="E10761" t="s">
        <v>11111</v>
      </c>
      <c r="F10761" t="s">
        <v>10629</v>
      </c>
      <c r="G10761" s="2" t="s">
        <v>10630</v>
      </c>
    </row>
    <row r="10762" spans="3:7" x14ac:dyDescent="0.3">
      <c r="C10762">
        <v>575003</v>
      </c>
      <c r="D10762" t="s">
        <v>11195</v>
      </c>
      <c r="E10762" t="s">
        <v>11111</v>
      </c>
      <c r="F10762" t="s">
        <v>10629</v>
      </c>
      <c r="G10762" s="2" t="s">
        <v>10630</v>
      </c>
    </row>
    <row r="10763" spans="3:7" x14ac:dyDescent="0.3">
      <c r="C10763">
        <v>575004</v>
      </c>
      <c r="D10763" t="s">
        <v>11196</v>
      </c>
      <c r="E10763" t="s">
        <v>11111</v>
      </c>
      <c r="F10763" t="s">
        <v>10629</v>
      </c>
      <c r="G10763" s="2" t="s">
        <v>10630</v>
      </c>
    </row>
    <row r="10764" spans="3:7" x14ac:dyDescent="0.3">
      <c r="C10764">
        <v>575005</v>
      </c>
      <c r="D10764" t="s">
        <v>11197</v>
      </c>
      <c r="E10764" t="s">
        <v>11111</v>
      </c>
      <c r="F10764" t="s">
        <v>10629</v>
      </c>
      <c r="G10764" s="2" t="s">
        <v>10630</v>
      </c>
    </row>
    <row r="10765" spans="3:7" x14ac:dyDescent="0.3">
      <c r="C10765">
        <v>575006</v>
      </c>
      <c r="D10765" t="s">
        <v>11198</v>
      </c>
      <c r="E10765" t="s">
        <v>11111</v>
      </c>
      <c r="F10765" t="s">
        <v>10629</v>
      </c>
      <c r="G10765" s="2" t="s">
        <v>10630</v>
      </c>
    </row>
    <row r="10766" spans="3:7" x14ac:dyDescent="0.3">
      <c r="C10766">
        <v>575007</v>
      </c>
      <c r="D10766" t="s">
        <v>11199</v>
      </c>
      <c r="E10766" t="s">
        <v>11111</v>
      </c>
      <c r="F10766" t="s">
        <v>10629</v>
      </c>
      <c r="G10766" s="2" t="s">
        <v>10630</v>
      </c>
    </row>
    <row r="10767" spans="3:7" x14ac:dyDescent="0.3">
      <c r="C10767">
        <v>575008</v>
      </c>
      <c r="D10767" t="s">
        <v>11200</v>
      </c>
      <c r="E10767" t="s">
        <v>11111</v>
      </c>
      <c r="F10767" t="s">
        <v>10629</v>
      </c>
      <c r="G10767" s="2" t="s">
        <v>10630</v>
      </c>
    </row>
    <row r="10768" spans="3:7" x14ac:dyDescent="0.3">
      <c r="C10768">
        <v>575009</v>
      </c>
      <c r="D10768" t="s">
        <v>11201</v>
      </c>
      <c r="E10768" t="s">
        <v>11111</v>
      </c>
      <c r="F10768" t="s">
        <v>10629</v>
      </c>
      <c r="G10768" s="2" t="s">
        <v>10630</v>
      </c>
    </row>
    <row r="10769" spans="3:7" x14ac:dyDescent="0.3">
      <c r="C10769">
        <v>575010</v>
      </c>
      <c r="D10769" t="s">
        <v>11202</v>
      </c>
      <c r="E10769" t="s">
        <v>11111</v>
      </c>
      <c r="F10769" t="s">
        <v>10629</v>
      </c>
      <c r="G10769" s="2" t="s">
        <v>10630</v>
      </c>
    </row>
    <row r="10770" spans="3:7" x14ac:dyDescent="0.3">
      <c r="C10770">
        <v>575011</v>
      </c>
      <c r="D10770" t="s">
        <v>11203</v>
      </c>
      <c r="E10770" t="s">
        <v>11111</v>
      </c>
      <c r="F10770" t="s">
        <v>10629</v>
      </c>
      <c r="G10770" s="2" t="s">
        <v>10630</v>
      </c>
    </row>
    <row r="10771" spans="3:7" x14ac:dyDescent="0.3">
      <c r="C10771">
        <v>575013</v>
      </c>
      <c r="D10771" t="s">
        <v>11204</v>
      </c>
      <c r="E10771" t="s">
        <v>11111</v>
      </c>
      <c r="F10771" t="s">
        <v>10629</v>
      </c>
      <c r="G10771" s="2" t="s">
        <v>10630</v>
      </c>
    </row>
    <row r="10772" spans="3:7" x14ac:dyDescent="0.3">
      <c r="C10772">
        <v>575014</v>
      </c>
      <c r="D10772" t="s">
        <v>11205</v>
      </c>
      <c r="E10772" t="s">
        <v>11111</v>
      </c>
      <c r="F10772" t="s">
        <v>10629</v>
      </c>
      <c r="G10772" s="2" t="s">
        <v>10630</v>
      </c>
    </row>
    <row r="10773" spans="3:7" x14ac:dyDescent="0.3">
      <c r="C10773">
        <v>575015</v>
      </c>
      <c r="D10773" t="s">
        <v>11206</v>
      </c>
      <c r="E10773" t="s">
        <v>11111</v>
      </c>
      <c r="F10773" t="s">
        <v>10629</v>
      </c>
      <c r="G10773" s="2" t="s">
        <v>10630</v>
      </c>
    </row>
    <row r="10774" spans="3:7" x14ac:dyDescent="0.3">
      <c r="C10774">
        <v>575016</v>
      </c>
      <c r="D10774" t="s">
        <v>11207</v>
      </c>
      <c r="E10774" t="s">
        <v>11111</v>
      </c>
      <c r="F10774" t="s">
        <v>10629</v>
      </c>
      <c r="G10774" s="2" t="s">
        <v>10630</v>
      </c>
    </row>
    <row r="10775" spans="3:7" x14ac:dyDescent="0.3">
      <c r="C10775">
        <v>575017</v>
      </c>
      <c r="D10775" t="s">
        <v>11208</v>
      </c>
      <c r="E10775" t="s">
        <v>11111</v>
      </c>
      <c r="F10775" t="s">
        <v>10629</v>
      </c>
      <c r="G10775" s="2" t="s">
        <v>10630</v>
      </c>
    </row>
    <row r="10776" spans="3:7" x14ac:dyDescent="0.3">
      <c r="C10776">
        <v>575018</v>
      </c>
      <c r="D10776" t="s">
        <v>11209</v>
      </c>
      <c r="E10776" t="s">
        <v>11111</v>
      </c>
      <c r="F10776" t="s">
        <v>10629</v>
      </c>
      <c r="G10776" s="2" t="s">
        <v>10630</v>
      </c>
    </row>
    <row r="10777" spans="3:7" x14ac:dyDescent="0.3">
      <c r="C10777">
        <v>575019</v>
      </c>
      <c r="D10777" t="s">
        <v>11210</v>
      </c>
      <c r="E10777" t="s">
        <v>11111</v>
      </c>
      <c r="F10777" t="s">
        <v>10629</v>
      </c>
      <c r="G10777" s="2" t="s">
        <v>10630</v>
      </c>
    </row>
    <row r="10778" spans="3:7" x14ac:dyDescent="0.3">
      <c r="C10778">
        <v>575020</v>
      </c>
      <c r="D10778" t="s">
        <v>11211</v>
      </c>
      <c r="E10778" t="s">
        <v>11111</v>
      </c>
      <c r="F10778" t="s">
        <v>10629</v>
      </c>
      <c r="G10778" s="2" t="s">
        <v>10630</v>
      </c>
    </row>
    <row r="10779" spans="3:7" x14ac:dyDescent="0.3">
      <c r="C10779">
        <v>575022</v>
      </c>
      <c r="D10779" t="s">
        <v>11212</v>
      </c>
      <c r="E10779" t="s">
        <v>11111</v>
      </c>
      <c r="F10779" t="s">
        <v>10629</v>
      </c>
      <c r="G10779" s="2" t="s">
        <v>10630</v>
      </c>
    </row>
    <row r="10780" spans="3:7" x14ac:dyDescent="0.3">
      <c r="C10780">
        <v>575023</v>
      </c>
      <c r="D10780" t="s">
        <v>11213</v>
      </c>
      <c r="E10780" t="s">
        <v>11111</v>
      </c>
      <c r="F10780" t="s">
        <v>10629</v>
      </c>
      <c r="G10780" s="2" t="s">
        <v>10630</v>
      </c>
    </row>
    <row r="10781" spans="3:7" x14ac:dyDescent="0.3">
      <c r="C10781">
        <v>575025</v>
      </c>
      <c r="D10781" t="s">
        <v>11214</v>
      </c>
      <c r="E10781" t="s">
        <v>11111</v>
      </c>
      <c r="F10781" t="s">
        <v>10629</v>
      </c>
      <c r="G10781" s="2" t="s">
        <v>10630</v>
      </c>
    </row>
    <row r="10782" spans="3:7" x14ac:dyDescent="0.3">
      <c r="C10782">
        <v>575028</v>
      </c>
      <c r="D10782" t="s">
        <v>11215</v>
      </c>
      <c r="E10782" t="s">
        <v>11111</v>
      </c>
      <c r="F10782" t="s">
        <v>10629</v>
      </c>
      <c r="G10782" s="2" t="s">
        <v>10630</v>
      </c>
    </row>
    <row r="10783" spans="3:7" x14ac:dyDescent="0.3">
      <c r="C10783">
        <v>575029</v>
      </c>
      <c r="D10783" t="s">
        <v>11216</v>
      </c>
      <c r="E10783" t="s">
        <v>11111</v>
      </c>
      <c r="F10783" t="s">
        <v>10629</v>
      </c>
      <c r="G10783" s="2" t="s">
        <v>10630</v>
      </c>
    </row>
    <row r="10784" spans="3:7" x14ac:dyDescent="0.3">
      <c r="C10784">
        <v>575030</v>
      </c>
      <c r="D10784" t="s">
        <v>11217</v>
      </c>
      <c r="E10784" t="s">
        <v>11111</v>
      </c>
      <c r="F10784" t="s">
        <v>10629</v>
      </c>
      <c r="G10784" s="2" t="s">
        <v>10630</v>
      </c>
    </row>
    <row r="10785" spans="3:7" x14ac:dyDescent="0.3">
      <c r="C10785">
        <v>576101</v>
      </c>
      <c r="D10785" t="s">
        <v>11218</v>
      </c>
      <c r="E10785" t="s">
        <v>11102</v>
      </c>
      <c r="F10785" t="s">
        <v>10629</v>
      </c>
      <c r="G10785" s="2" t="s">
        <v>10630</v>
      </c>
    </row>
    <row r="10786" spans="3:7" x14ac:dyDescent="0.3">
      <c r="C10786">
        <v>576102</v>
      </c>
      <c r="D10786" t="s">
        <v>11219</v>
      </c>
      <c r="E10786" t="s">
        <v>11102</v>
      </c>
      <c r="F10786" t="s">
        <v>10629</v>
      </c>
      <c r="G10786" s="2" t="s">
        <v>10630</v>
      </c>
    </row>
    <row r="10787" spans="3:7" x14ac:dyDescent="0.3">
      <c r="C10787">
        <v>576103</v>
      </c>
      <c r="D10787" t="s">
        <v>11220</v>
      </c>
      <c r="E10787" t="s">
        <v>11102</v>
      </c>
      <c r="F10787" t="s">
        <v>10629</v>
      </c>
      <c r="G10787" s="2" t="s">
        <v>10630</v>
      </c>
    </row>
    <row r="10788" spans="3:7" x14ac:dyDescent="0.3">
      <c r="C10788">
        <v>576104</v>
      </c>
      <c r="D10788" t="s">
        <v>11221</v>
      </c>
      <c r="E10788" t="s">
        <v>11102</v>
      </c>
      <c r="F10788" t="s">
        <v>10629</v>
      </c>
      <c r="G10788" s="2" t="s">
        <v>10630</v>
      </c>
    </row>
    <row r="10789" spans="3:7" x14ac:dyDescent="0.3">
      <c r="C10789">
        <v>576105</v>
      </c>
      <c r="D10789" t="s">
        <v>11222</v>
      </c>
      <c r="E10789" t="s">
        <v>11102</v>
      </c>
      <c r="F10789" t="s">
        <v>10629</v>
      </c>
      <c r="G10789" s="2" t="s">
        <v>10630</v>
      </c>
    </row>
    <row r="10790" spans="3:7" x14ac:dyDescent="0.3">
      <c r="C10790">
        <v>576106</v>
      </c>
      <c r="D10790" t="s">
        <v>11223</v>
      </c>
      <c r="E10790" t="s">
        <v>11102</v>
      </c>
      <c r="F10790" t="s">
        <v>10629</v>
      </c>
      <c r="G10790" s="2" t="s">
        <v>10630</v>
      </c>
    </row>
    <row r="10791" spans="3:7" x14ac:dyDescent="0.3">
      <c r="C10791">
        <v>576107</v>
      </c>
      <c r="D10791" t="s">
        <v>11224</v>
      </c>
      <c r="E10791" t="s">
        <v>11102</v>
      </c>
      <c r="F10791" t="s">
        <v>10629</v>
      </c>
      <c r="G10791" s="2" t="s">
        <v>10630</v>
      </c>
    </row>
    <row r="10792" spans="3:7" x14ac:dyDescent="0.3">
      <c r="C10792">
        <v>576108</v>
      </c>
      <c r="D10792" t="s">
        <v>11225</v>
      </c>
      <c r="E10792" t="s">
        <v>11102</v>
      </c>
      <c r="F10792" t="s">
        <v>10629</v>
      </c>
      <c r="G10792" s="2" t="s">
        <v>10630</v>
      </c>
    </row>
    <row r="10793" spans="3:7" x14ac:dyDescent="0.3">
      <c r="C10793">
        <v>576111</v>
      </c>
      <c r="D10793" t="s">
        <v>11226</v>
      </c>
      <c r="E10793" t="s">
        <v>11102</v>
      </c>
      <c r="F10793" t="s">
        <v>10629</v>
      </c>
      <c r="G10793" s="2" t="s">
        <v>10630</v>
      </c>
    </row>
    <row r="10794" spans="3:7" x14ac:dyDescent="0.3">
      <c r="C10794">
        <v>576112</v>
      </c>
      <c r="D10794" t="s">
        <v>11227</v>
      </c>
      <c r="E10794" t="s">
        <v>11102</v>
      </c>
      <c r="F10794" t="s">
        <v>10629</v>
      </c>
      <c r="G10794" s="2" t="s">
        <v>10630</v>
      </c>
    </row>
    <row r="10795" spans="3:7" x14ac:dyDescent="0.3">
      <c r="C10795">
        <v>576113</v>
      </c>
      <c r="D10795" t="s">
        <v>11228</v>
      </c>
      <c r="E10795" t="s">
        <v>11102</v>
      </c>
      <c r="F10795" t="s">
        <v>10629</v>
      </c>
      <c r="G10795" s="2" t="s">
        <v>10630</v>
      </c>
    </row>
    <row r="10796" spans="3:7" x14ac:dyDescent="0.3">
      <c r="C10796">
        <v>576114</v>
      </c>
      <c r="D10796" t="s">
        <v>11229</v>
      </c>
      <c r="E10796" t="s">
        <v>11102</v>
      </c>
      <c r="F10796" t="s">
        <v>10629</v>
      </c>
      <c r="G10796" s="2" t="s">
        <v>10630</v>
      </c>
    </row>
    <row r="10797" spans="3:7" x14ac:dyDescent="0.3">
      <c r="C10797">
        <v>576115</v>
      </c>
      <c r="D10797" t="s">
        <v>11230</v>
      </c>
      <c r="E10797" t="s">
        <v>11102</v>
      </c>
      <c r="F10797" t="s">
        <v>10629</v>
      </c>
      <c r="G10797" s="2" t="s">
        <v>10630</v>
      </c>
    </row>
    <row r="10798" spans="3:7" x14ac:dyDescent="0.3">
      <c r="C10798">
        <v>576117</v>
      </c>
      <c r="D10798" t="s">
        <v>11231</v>
      </c>
      <c r="E10798" t="s">
        <v>11102</v>
      </c>
      <c r="F10798" t="s">
        <v>10629</v>
      </c>
      <c r="G10798" s="2" t="s">
        <v>10630</v>
      </c>
    </row>
    <row r="10799" spans="3:7" x14ac:dyDescent="0.3">
      <c r="C10799">
        <v>576120</v>
      </c>
      <c r="D10799" t="s">
        <v>11232</v>
      </c>
      <c r="E10799" t="s">
        <v>11102</v>
      </c>
      <c r="F10799" t="s">
        <v>10629</v>
      </c>
      <c r="G10799" s="2" t="s">
        <v>10630</v>
      </c>
    </row>
    <row r="10800" spans="3:7" x14ac:dyDescent="0.3">
      <c r="C10800">
        <v>576121</v>
      </c>
      <c r="D10800" t="s">
        <v>11233</v>
      </c>
      <c r="E10800" t="s">
        <v>11102</v>
      </c>
      <c r="F10800" t="s">
        <v>10629</v>
      </c>
      <c r="G10800" s="2" t="s">
        <v>10630</v>
      </c>
    </row>
    <row r="10801" spans="3:7" x14ac:dyDescent="0.3">
      <c r="C10801">
        <v>576122</v>
      </c>
      <c r="D10801" t="s">
        <v>11234</v>
      </c>
      <c r="E10801" t="s">
        <v>11102</v>
      </c>
      <c r="F10801" t="s">
        <v>10629</v>
      </c>
      <c r="G10801" s="2" t="s">
        <v>10630</v>
      </c>
    </row>
    <row r="10802" spans="3:7" x14ac:dyDescent="0.3">
      <c r="C10802">
        <v>576124</v>
      </c>
      <c r="D10802" t="s">
        <v>11235</v>
      </c>
      <c r="E10802" t="s">
        <v>11102</v>
      </c>
      <c r="F10802" t="s">
        <v>10629</v>
      </c>
      <c r="G10802" s="2" t="s">
        <v>10630</v>
      </c>
    </row>
    <row r="10803" spans="3:7" x14ac:dyDescent="0.3">
      <c r="C10803">
        <v>576201</v>
      </c>
      <c r="D10803" t="s">
        <v>11236</v>
      </c>
      <c r="E10803" t="s">
        <v>11102</v>
      </c>
      <c r="F10803" t="s">
        <v>10629</v>
      </c>
      <c r="G10803" s="2" t="s">
        <v>10630</v>
      </c>
    </row>
    <row r="10804" spans="3:7" x14ac:dyDescent="0.3">
      <c r="C10804">
        <v>576210</v>
      </c>
      <c r="D10804" t="s">
        <v>11237</v>
      </c>
      <c r="E10804" t="s">
        <v>11102</v>
      </c>
      <c r="F10804" t="s">
        <v>10629</v>
      </c>
      <c r="G10804" s="2" t="s">
        <v>10630</v>
      </c>
    </row>
    <row r="10805" spans="3:7" x14ac:dyDescent="0.3">
      <c r="C10805">
        <v>576211</v>
      </c>
      <c r="D10805" t="s">
        <v>11238</v>
      </c>
      <c r="E10805" t="s">
        <v>11102</v>
      </c>
      <c r="F10805" t="s">
        <v>10629</v>
      </c>
      <c r="G10805" s="2" t="s">
        <v>10630</v>
      </c>
    </row>
    <row r="10806" spans="3:7" x14ac:dyDescent="0.3">
      <c r="C10806">
        <v>576212</v>
      </c>
      <c r="D10806" t="s">
        <v>11239</v>
      </c>
      <c r="E10806" t="s">
        <v>11102</v>
      </c>
      <c r="F10806" t="s">
        <v>10629</v>
      </c>
      <c r="G10806" s="2" t="s">
        <v>10630</v>
      </c>
    </row>
    <row r="10807" spans="3:7" x14ac:dyDescent="0.3">
      <c r="C10807">
        <v>576213</v>
      </c>
      <c r="D10807" t="s">
        <v>11240</v>
      </c>
      <c r="E10807" t="s">
        <v>11102</v>
      </c>
      <c r="F10807" t="s">
        <v>10629</v>
      </c>
      <c r="G10807" s="2" t="s">
        <v>10630</v>
      </c>
    </row>
    <row r="10808" spans="3:7" x14ac:dyDescent="0.3">
      <c r="C10808">
        <v>576214</v>
      </c>
      <c r="D10808" t="s">
        <v>11241</v>
      </c>
      <c r="E10808" t="s">
        <v>11102</v>
      </c>
      <c r="F10808" t="s">
        <v>10629</v>
      </c>
      <c r="G10808" s="2" t="s">
        <v>10630</v>
      </c>
    </row>
    <row r="10809" spans="3:7" x14ac:dyDescent="0.3">
      <c r="C10809">
        <v>576215</v>
      </c>
      <c r="D10809" t="s">
        <v>11242</v>
      </c>
      <c r="E10809" t="s">
        <v>11102</v>
      </c>
      <c r="F10809" t="s">
        <v>10629</v>
      </c>
      <c r="G10809" s="2" t="s">
        <v>10630</v>
      </c>
    </row>
    <row r="10810" spans="3:7" x14ac:dyDescent="0.3">
      <c r="C10810">
        <v>576216</v>
      </c>
      <c r="D10810" t="s">
        <v>11243</v>
      </c>
      <c r="E10810" t="s">
        <v>11102</v>
      </c>
      <c r="F10810" t="s">
        <v>10629</v>
      </c>
      <c r="G10810" s="2" t="s">
        <v>10630</v>
      </c>
    </row>
    <row r="10811" spans="3:7" x14ac:dyDescent="0.3">
      <c r="C10811">
        <v>576217</v>
      </c>
      <c r="D10811" t="s">
        <v>11244</v>
      </c>
      <c r="E10811" t="s">
        <v>11102</v>
      </c>
      <c r="F10811" t="s">
        <v>10629</v>
      </c>
      <c r="G10811" s="2" t="s">
        <v>10630</v>
      </c>
    </row>
    <row r="10812" spans="3:7" x14ac:dyDescent="0.3">
      <c r="C10812">
        <v>576218</v>
      </c>
      <c r="D10812" t="s">
        <v>11245</v>
      </c>
      <c r="E10812" t="s">
        <v>11102</v>
      </c>
      <c r="F10812" t="s">
        <v>10629</v>
      </c>
      <c r="G10812" s="2" t="s">
        <v>10630</v>
      </c>
    </row>
    <row r="10813" spans="3:7" x14ac:dyDescent="0.3">
      <c r="C10813">
        <v>576219</v>
      </c>
      <c r="D10813" t="s">
        <v>11246</v>
      </c>
      <c r="E10813" t="s">
        <v>11102</v>
      </c>
      <c r="F10813" t="s">
        <v>10629</v>
      </c>
      <c r="G10813" s="2" t="s">
        <v>10630</v>
      </c>
    </row>
    <row r="10814" spans="3:7" x14ac:dyDescent="0.3">
      <c r="C10814">
        <v>576220</v>
      </c>
      <c r="D10814" t="s">
        <v>11247</v>
      </c>
      <c r="E10814" t="s">
        <v>11102</v>
      </c>
      <c r="F10814" t="s">
        <v>10629</v>
      </c>
      <c r="G10814" s="2" t="s">
        <v>10630</v>
      </c>
    </row>
    <row r="10815" spans="3:7" x14ac:dyDescent="0.3">
      <c r="C10815">
        <v>576221</v>
      </c>
      <c r="D10815" t="s">
        <v>11248</v>
      </c>
      <c r="E10815" t="s">
        <v>11102</v>
      </c>
      <c r="F10815" t="s">
        <v>10629</v>
      </c>
      <c r="G10815" s="2" t="s">
        <v>10630</v>
      </c>
    </row>
    <row r="10816" spans="3:7" x14ac:dyDescent="0.3">
      <c r="C10816">
        <v>576222</v>
      </c>
      <c r="D10816" t="s">
        <v>11249</v>
      </c>
      <c r="E10816" t="s">
        <v>11102</v>
      </c>
      <c r="F10816" t="s">
        <v>10629</v>
      </c>
      <c r="G10816" s="2" t="s">
        <v>10630</v>
      </c>
    </row>
    <row r="10817" spans="3:7" x14ac:dyDescent="0.3">
      <c r="C10817">
        <v>576223</v>
      </c>
      <c r="D10817" t="s">
        <v>11250</v>
      </c>
      <c r="E10817" t="s">
        <v>11102</v>
      </c>
      <c r="F10817" t="s">
        <v>10629</v>
      </c>
      <c r="G10817" s="2" t="s">
        <v>10630</v>
      </c>
    </row>
    <row r="10818" spans="3:7" x14ac:dyDescent="0.3">
      <c r="C10818">
        <v>576224</v>
      </c>
      <c r="D10818" t="s">
        <v>11251</v>
      </c>
      <c r="E10818" t="s">
        <v>11102</v>
      </c>
      <c r="F10818" t="s">
        <v>10629</v>
      </c>
      <c r="G10818" s="2" t="s">
        <v>10630</v>
      </c>
    </row>
    <row r="10819" spans="3:7" x14ac:dyDescent="0.3">
      <c r="C10819">
        <v>576225</v>
      </c>
      <c r="D10819" t="s">
        <v>11252</v>
      </c>
      <c r="E10819" t="s">
        <v>11102</v>
      </c>
      <c r="F10819" t="s">
        <v>10629</v>
      </c>
      <c r="G10819" s="2" t="s">
        <v>10630</v>
      </c>
    </row>
    <row r="10820" spans="3:7" x14ac:dyDescent="0.3">
      <c r="C10820">
        <v>576226</v>
      </c>
      <c r="D10820" t="s">
        <v>11253</v>
      </c>
      <c r="E10820" t="s">
        <v>11102</v>
      </c>
      <c r="F10820" t="s">
        <v>10629</v>
      </c>
      <c r="G10820" s="2" t="s">
        <v>10630</v>
      </c>
    </row>
    <row r="10821" spans="3:7" x14ac:dyDescent="0.3">
      <c r="C10821">
        <v>576227</v>
      </c>
      <c r="D10821" t="s">
        <v>11254</v>
      </c>
      <c r="E10821" t="s">
        <v>11102</v>
      </c>
      <c r="F10821" t="s">
        <v>10629</v>
      </c>
      <c r="G10821" s="2" t="s">
        <v>10630</v>
      </c>
    </row>
    <row r="10822" spans="3:7" x14ac:dyDescent="0.3">
      <c r="C10822">
        <v>576228</v>
      </c>
      <c r="D10822" t="s">
        <v>11255</v>
      </c>
      <c r="E10822" t="s">
        <v>11102</v>
      </c>
      <c r="F10822" t="s">
        <v>10629</v>
      </c>
      <c r="G10822" s="2" t="s">
        <v>10630</v>
      </c>
    </row>
    <row r="10823" spans="3:7" x14ac:dyDescent="0.3">
      <c r="C10823">
        <v>576229</v>
      </c>
      <c r="D10823" t="s">
        <v>11256</v>
      </c>
      <c r="E10823" t="s">
        <v>11102</v>
      </c>
      <c r="F10823" t="s">
        <v>10629</v>
      </c>
      <c r="G10823" s="2" t="s">
        <v>10630</v>
      </c>
    </row>
    <row r="10824" spans="3:7" x14ac:dyDescent="0.3">
      <c r="C10824">
        <v>576230</v>
      </c>
      <c r="D10824" t="s">
        <v>11257</v>
      </c>
      <c r="E10824" t="s">
        <v>11102</v>
      </c>
      <c r="F10824" t="s">
        <v>10629</v>
      </c>
      <c r="G10824" s="2" t="s">
        <v>10630</v>
      </c>
    </row>
    <row r="10825" spans="3:7" x14ac:dyDescent="0.3">
      <c r="C10825">
        <v>576231</v>
      </c>
      <c r="D10825" t="s">
        <v>11258</v>
      </c>
      <c r="E10825" t="s">
        <v>11102</v>
      </c>
      <c r="F10825" t="s">
        <v>10629</v>
      </c>
      <c r="G10825" s="2" t="s">
        <v>10630</v>
      </c>
    </row>
    <row r="10826" spans="3:7" x14ac:dyDescent="0.3">
      <c r="C10826">
        <v>576232</v>
      </c>
      <c r="D10826" t="s">
        <v>11259</v>
      </c>
      <c r="E10826" t="s">
        <v>11102</v>
      </c>
      <c r="F10826" t="s">
        <v>10629</v>
      </c>
      <c r="G10826" s="2" t="s">
        <v>10630</v>
      </c>
    </row>
    <row r="10827" spans="3:7" x14ac:dyDescent="0.3">
      <c r="C10827">
        <v>576233</v>
      </c>
      <c r="D10827" t="s">
        <v>11260</v>
      </c>
      <c r="E10827" t="s">
        <v>11102</v>
      </c>
      <c r="F10827" t="s">
        <v>10629</v>
      </c>
      <c r="G10827" s="2" t="s">
        <v>10630</v>
      </c>
    </row>
    <row r="10828" spans="3:7" x14ac:dyDescent="0.3">
      <c r="C10828">
        <v>576234</v>
      </c>
      <c r="D10828" t="s">
        <v>11261</v>
      </c>
      <c r="E10828" t="s">
        <v>11102</v>
      </c>
      <c r="F10828" t="s">
        <v>10629</v>
      </c>
      <c r="G10828" s="2" t="s">
        <v>10630</v>
      </c>
    </row>
    <row r="10829" spans="3:7" x14ac:dyDescent="0.3">
      <c r="C10829">
        <v>576235</v>
      </c>
      <c r="D10829" t="s">
        <v>11262</v>
      </c>
      <c r="E10829" t="s">
        <v>11102</v>
      </c>
      <c r="F10829" t="s">
        <v>10629</v>
      </c>
      <c r="G10829" s="2" t="s">
        <v>10630</v>
      </c>
    </row>
    <row r="10830" spans="3:7" x14ac:dyDescent="0.3">
      <c r="C10830">
        <v>576247</v>
      </c>
      <c r="D10830" t="s">
        <v>11263</v>
      </c>
      <c r="E10830" t="s">
        <v>11102</v>
      </c>
      <c r="F10830" t="s">
        <v>10629</v>
      </c>
      <c r="G10830" s="2" t="s">
        <v>10630</v>
      </c>
    </row>
    <row r="10831" spans="3:7" x14ac:dyDescent="0.3">
      <c r="C10831">
        <v>576257</v>
      </c>
      <c r="D10831" t="s">
        <v>11264</v>
      </c>
      <c r="E10831" t="s">
        <v>11102</v>
      </c>
      <c r="F10831" t="s">
        <v>10629</v>
      </c>
      <c r="G10831" s="2" t="s">
        <v>10630</v>
      </c>
    </row>
    <row r="10832" spans="3:7" x14ac:dyDescent="0.3">
      <c r="C10832">
        <v>576282</v>
      </c>
      <c r="D10832" t="s">
        <v>11265</v>
      </c>
      <c r="E10832" t="s">
        <v>11102</v>
      </c>
      <c r="F10832" t="s">
        <v>10629</v>
      </c>
      <c r="G10832" s="2" t="s">
        <v>10630</v>
      </c>
    </row>
    <row r="10833" spans="3:7" x14ac:dyDescent="0.3">
      <c r="C10833">
        <v>576283</v>
      </c>
      <c r="D10833" t="s">
        <v>11266</v>
      </c>
      <c r="E10833" t="s">
        <v>11102</v>
      </c>
      <c r="F10833" t="s">
        <v>10629</v>
      </c>
      <c r="G10833" s="2" t="s">
        <v>10630</v>
      </c>
    </row>
    <row r="10834" spans="3:7" x14ac:dyDescent="0.3">
      <c r="C10834">
        <v>577001</v>
      </c>
      <c r="D10834" t="s">
        <v>11267</v>
      </c>
      <c r="E10834" t="s">
        <v>11268</v>
      </c>
      <c r="F10834" t="s">
        <v>10629</v>
      </c>
      <c r="G10834" s="2" t="s">
        <v>10630</v>
      </c>
    </row>
    <row r="10835" spans="3:7" x14ac:dyDescent="0.3">
      <c r="C10835">
        <v>577002</v>
      </c>
      <c r="D10835" t="s">
        <v>11269</v>
      </c>
      <c r="E10835" t="s">
        <v>11268</v>
      </c>
      <c r="F10835" t="s">
        <v>10629</v>
      </c>
      <c r="G10835" s="2" t="s">
        <v>10630</v>
      </c>
    </row>
    <row r="10836" spans="3:7" x14ac:dyDescent="0.3">
      <c r="C10836">
        <v>577003</v>
      </c>
      <c r="D10836" t="s">
        <v>11270</v>
      </c>
      <c r="E10836" t="s">
        <v>11268</v>
      </c>
      <c r="F10836" t="s">
        <v>10629</v>
      </c>
      <c r="G10836" s="2" t="s">
        <v>10630</v>
      </c>
    </row>
    <row r="10837" spans="3:7" x14ac:dyDescent="0.3">
      <c r="C10837">
        <v>577004</v>
      </c>
      <c r="D10837" t="s">
        <v>11271</v>
      </c>
      <c r="E10837" t="s">
        <v>11268</v>
      </c>
      <c r="F10837" t="s">
        <v>10629</v>
      </c>
      <c r="G10837" s="2" t="s">
        <v>10630</v>
      </c>
    </row>
    <row r="10838" spans="3:7" x14ac:dyDescent="0.3">
      <c r="C10838">
        <v>577005</v>
      </c>
      <c r="D10838" t="s">
        <v>11272</v>
      </c>
      <c r="E10838" t="s">
        <v>11268</v>
      </c>
      <c r="F10838" t="s">
        <v>10629</v>
      </c>
      <c r="G10838" s="2" t="s">
        <v>10630</v>
      </c>
    </row>
    <row r="10839" spans="3:7" x14ac:dyDescent="0.3">
      <c r="C10839">
        <v>577006</v>
      </c>
      <c r="D10839" t="s">
        <v>11273</v>
      </c>
      <c r="E10839" t="s">
        <v>11268</v>
      </c>
      <c r="F10839" t="s">
        <v>10629</v>
      </c>
      <c r="G10839" s="2" t="s">
        <v>10630</v>
      </c>
    </row>
    <row r="10840" spans="3:7" x14ac:dyDescent="0.3">
      <c r="C10840">
        <v>577007</v>
      </c>
      <c r="D10840" t="s">
        <v>11274</v>
      </c>
      <c r="E10840" t="s">
        <v>11268</v>
      </c>
      <c r="F10840" t="s">
        <v>10629</v>
      </c>
      <c r="G10840" s="2" t="s">
        <v>10630</v>
      </c>
    </row>
    <row r="10841" spans="3:7" x14ac:dyDescent="0.3">
      <c r="C10841">
        <v>577101</v>
      </c>
      <c r="D10841" t="s">
        <v>11275</v>
      </c>
      <c r="E10841" t="s">
        <v>11276</v>
      </c>
      <c r="F10841" t="s">
        <v>10629</v>
      </c>
      <c r="G10841" s="2" t="s">
        <v>10630</v>
      </c>
    </row>
    <row r="10842" spans="3:7" x14ac:dyDescent="0.3">
      <c r="C10842">
        <v>577102</v>
      </c>
      <c r="D10842" t="s">
        <v>11277</v>
      </c>
      <c r="E10842" t="s">
        <v>11276</v>
      </c>
      <c r="F10842" t="s">
        <v>10629</v>
      </c>
      <c r="G10842" s="2" t="s">
        <v>10630</v>
      </c>
    </row>
    <row r="10843" spans="3:7" x14ac:dyDescent="0.3">
      <c r="C10843">
        <v>577111</v>
      </c>
      <c r="D10843" t="s">
        <v>11278</v>
      </c>
      <c r="E10843" t="s">
        <v>11276</v>
      </c>
      <c r="F10843" t="s">
        <v>10629</v>
      </c>
      <c r="G10843" s="2" t="s">
        <v>10630</v>
      </c>
    </row>
    <row r="10844" spans="3:7" x14ac:dyDescent="0.3">
      <c r="C10844">
        <v>577112</v>
      </c>
      <c r="D10844" t="s">
        <v>11279</v>
      </c>
      <c r="E10844" t="s">
        <v>11276</v>
      </c>
      <c r="F10844" t="s">
        <v>10629</v>
      </c>
      <c r="G10844" s="2" t="s">
        <v>10630</v>
      </c>
    </row>
    <row r="10845" spans="3:7" x14ac:dyDescent="0.3">
      <c r="C10845">
        <v>577113</v>
      </c>
      <c r="D10845" t="s">
        <v>11280</v>
      </c>
      <c r="E10845" t="s">
        <v>11276</v>
      </c>
      <c r="F10845" t="s">
        <v>10629</v>
      </c>
      <c r="G10845" s="2" t="s">
        <v>10630</v>
      </c>
    </row>
    <row r="10846" spans="3:7" x14ac:dyDescent="0.3">
      <c r="C10846">
        <v>577114</v>
      </c>
      <c r="D10846" t="s">
        <v>11281</v>
      </c>
      <c r="E10846" t="s">
        <v>11276</v>
      </c>
      <c r="F10846" t="s">
        <v>10629</v>
      </c>
      <c r="G10846" s="2" t="s">
        <v>10630</v>
      </c>
    </row>
    <row r="10847" spans="3:7" x14ac:dyDescent="0.3">
      <c r="C10847">
        <v>577115</v>
      </c>
      <c r="D10847" t="s">
        <v>11282</v>
      </c>
      <c r="E10847" t="s">
        <v>11283</v>
      </c>
      <c r="F10847" t="s">
        <v>10629</v>
      </c>
      <c r="G10847" s="2" t="s">
        <v>10630</v>
      </c>
    </row>
    <row r="10848" spans="3:7" x14ac:dyDescent="0.3">
      <c r="C10848">
        <v>577116</v>
      </c>
      <c r="D10848" t="s">
        <v>11284</v>
      </c>
      <c r="E10848" t="s">
        <v>11276</v>
      </c>
      <c r="F10848" t="s">
        <v>10629</v>
      </c>
      <c r="G10848" s="2" t="s">
        <v>10630</v>
      </c>
    </row>
    <row r="10849" spans="3:7" x14ac:dyDescent="0.3">
      <c r="C10849">
        <v>577117</v>
      </c>
      <c r="D10849" t="s">
        <v>11285</v>
      </c>
      <c r="E10849" t="s">
        <v>11276</v>
      </c>
      <c r="F10849" t="s">
        <v>10629</v>
      </c>
      <c r="G10849" s="2" t="s">
        <v>10630</v>
      </c>
    </row>
    <row r="10850" spans="3:7" x14ac:dyDescent="0.3">
      <c r="C10850">
        <v>577120</v>
      </c>
      <c r="D10850" t="s">
        <v>11286</v>
      </c>
      <c r="E10850" t="s">
        <v>11276</v>
      </c>
      <c r="F10850" t="s">
        <v>10629</v>
      </c>
      <c r="G10850" s="2" t="s">
        <v>10630</v>
      </c>
    </row>
    <row r="10851" spans="3:7" x14ac:dyDescent="0.3">
      <c r="C10851">
        <v>577121</v>
      </c>
      <c r="D10851" t="s">
        <v>11287</v>
      </c>
      <c r="E10851" t="s">
        <v>11276</v>
      </c>
      <c r="F10851" t="s">
        <v>10629</v>
      </c>
      <c r="G10851" s="2" t="s">
        <v>10630</v>
      </c>
    </row>
    <row r="10852" spans="3:7" x14ac:dyDescent="0.3">
      <c r="C10852">
        <v>577122</v>
      </c>
      <c r="D10852" t="s">
        <v>11288</v>
      </c>
      <c r="E10852" t="s">
        <v>11276</v>
      </c>
      <c r="F10852" t="s">
        <v>10629</v>
      </c>
      <c r="G10852" s="2" t="s">
        <v>10630</v>
      </c>
    </row>
    <row r="10853" spans="3:7" x14ac:dyDescent="0.3">
      <c r="C10853">
        <v>577123</v>
      </c>
      <c r="D10853" t="s">
        <v>11289</v>
      </c>
      <c r="E10853" t="s">
        <v>11276</v>
      </c>
      <c r="F10853" t="s">
        <v>10629</v>
      </c>
      <c r="G10853" s="2" t="s">
        <v>10630</v>
      </c>
    </row>
    <row r="10854" spans="3:7" x14ac:dyDescent="0.3">
      <c r="C10854">
        <v>577124</v>
      </c>
      <c r="D10854" t="s">
        <v>11290</v>
      </c>
      <c r="E10854" t="s">
        <v>11276</v>
      </c>
      <c r="F10854" t="s">
        <v>10629</v>
      </c>
      <c r="G10854" s="2" t="s">
        <v>10630</v>
      </c>
    </row>
    <row r="10855" spans="3:7" x14ac:dyDescent="0.3">
      <c r="C10855">
        <v>577125</v>
      </c>
      <c r="D10855" t="s">
        <v>11291</v>
      </c>
      <c r="E10855" t="s">
        <v>11276</v>
      </c>
      <c r="F10855" t="s">
        <v>10629</v>
      </c>
      <c r="G10855" s="2" t="s">
        <v>10630</v>
      </c>
    </row>
    <row r="10856" spans="3:7" x14ac:dyDescent="0.3">
      <c r="C10856">
        <v>577126</v>
      </c>
      <c r="D10856" t="s">
        <v>11292</v>
      </c>
      <c r="E10856" t="s">
        <v>11276</v>
      </c>
      <c r="F10856" t="s">
        <v>10629</v>
      </c>
      <c r="G10856" s="2" t="s">
        <v>10630</v>
      </c>
    </row>
    <row r="10857" spans="3:7" x14ac:dyDescent="0.3">
      <c r="C10857">
        <v>577127</v>
      </c>
      <c r="D10857" t="s">
        <v>11293</v>
      </c>
      <c r="E10857" t="s">
        <v>11276</v>
      </c>
      <c r="F10857" t="s">
        <v>10629</v>
      </c>
      <c r="G10857" s="2" t="s">
        <v>10630</v>
      </c>
    </row>
    <row r="10858" spans="3:7" x14ac:dyDescent="0.3">
      <c r="C10858">
        <v>577128</v>
      </c>
      <c r="D10858" t="s">
        <v>11294</v>
      </c>
      <c r="E10858" t="s">
        <v>11276</v>
      </c>
      <c r="F10858" t="s">
        <v>10629</v>
      </c>
      <c r="G10858" s="2" t="s">
        <v>10630</v>
      </c>
    </row>
    <row r="10859" spans="3:7" x14ac:dyDescent="0.3">
      <c r="C10859">
        <v>577129</v>
      </c>
      <c r="D10859" t="s">
        <v>11295</v>
      </c>
      <c r="E10859" t="s">
        <v>11276</v>
      </c>
      <c r="F10859" t="s">
        <v>10629</v>
      </c>
      <c r="G10859" s="2" t="s">
        <v>10630</v>
      </c>
    </row>
    <row r="10860" spans="3:7" x14ac:dyDescent="0.3">
      <c r="C10860">
        <v>577130</v>
      </c>
      <c r="D10860" t="s">
        <v>11296</v>
      </c>
      <c r="E10860" t="s">
        <v>11276</v>
      </c>
      <c r="F10860" t="s">
        <v>10629</v>
      </c>
      <c r="G10860" s="2" t="s">
        <v>10630</v>
      </c>
    </row>
    <row r="10861" spans="3:7" x14ac:dyDescent="0.3">
      <c r="C10861">
        <v>577131</v>
      </c>
      <c r="D10861" t="s">
        <v>11297</v>
      </c>
      <c r="E10861" t="s">
        <v>11276</v>
      </c>
      <c r="F10861" t="s">
        <v>10629</v>
      </c>
      <c r="G10861" s="2" t="s">
        <v>10630</v>
      </c>
    </row>
    <row r="10862" spans="3:7" x14ac:dyDescent="0.3">
      <c r="C10862">
        <v>577132</v>
      </c>
      <c r="D10862" t="s">
        <v>11298</v>
      </c>
      <c r="E10862" t="s">
        <v>11276</v>
      </c>
      <c r="F10862" t="s">
        <v>10629</v>
      </c>
      <c r="G10862" s="2" t="s">
        <v>10630</v>
      </c>
    </row>
    <row r="10863" spans="3:7" x14ac:dyDescent="0.3">
      <c r="C10863">
        <v>577133</v>
      </c>
      <c r="D10863" t="s">
        <v>11299</v>
      </c>
      <c r="E10863" t="s">
        <v>11276</v>
      </c>
      <c r="F10863" t="s">
        <v>10629</v>
      </c>
      <c r="G10863" s="2" t="s">
        <v>10630</v>
      </c>
    </row>
    <row r="10864" spans="3:7" x14ac:dyDescent="0.3">
      <c r="C10864">
        <v>577134</v>
      </c>
      <c r="D10864" t="s">
        <v>11300</v>
      </c>
      <c r="E10864" t="s">
        <v>11276</v>
      </c>
      <c r="F10864" t="s">
        <v>10629</v>
      </c>
      <c r="G10864" s="2" t="s">
        <v>10630</v>
      </c>
    </row>
    <row r="10865" spans="3:7" x14ac:dyDescent="0.3">
      <c r="C10865">
        <v>577135</v>
      </c>
      <c r="D10865" t="s">
        <v>11301</v>
      </c>
      <c r="E10865" t="s">
        <v>11276</v>
      </c>
      <c r="F10865" t="s">
        <v>10629</v>
      </c>
      <c r="G10865" s="2" t="s">
        <v>10630</v>
      </c>
    </row>
    <row r="10866" spans="3:7" x14ac:dyDescent="0.3">
      <c r="C10866">
        <v>577136</v>
      </c>
      <c r="D10866" t="s">
        <v>11302</v>
      </c>
      <c r="E10866" t="s">
        <v>11276</v>
      </c>
      <c r="F10866" t="s">
        <v>10629</v>
      </c>
      <c r="G10866" s="2" t="s">
        <v>10630</v>
      </c>
    </row>
    <row r="10867" spans="3:7" x14ac:dyDescent="0.3">
      <c r="C10867">
        <v>577137</v>
      </c>
      <c r="D10867" t="s">
        <v>11303</v>
      </c>
      <c r="E10867" t="s">
        <v>11276</v>
      </c>
      <c r="F10867" t="s">
        <v>10629</v>
      </c>
      <c r="G10867" s="2" t="s">
        <v>10630</v>
      </c>
    </row>
    <row r="10868" spans="3:7" x14ac:dyDescent="0.3">
      <c r="C10868">
        <v>577138</v>
      </c>
      <c r="D10868" t="s">
        <v>11304</v>
      </c>
      <c r="E10868" t="s">
        <v>11276</v>
      </c>
      <c r="F10868" t="s">
        <v>10629</v>
      </c>
      <c r="G10868" s="2" t="s">
        <v>10630</v>
      </c>
    </row>
    <row r="10869" spans="3:7" x14ac:dyDescent="0.3">
      <c r="C10869">
        <v>577139</v>
      </c>
      <c r="D10869" t="s">
        <v>11305</v>
      </c>
      <c r="E10869" t="s">
        <v>11276</v>
      </c>
      <c r="F10869" t="s">
        <v>10629</v>
      </c>
      <c r="G10869" s="2" t="s">
        <v>10630</v>
      </c>
    </row>
    <row r="10870" spans="3:7" x14ac:dyDescent="0.3">
      <c r="C10870">
        <v>577140</v>
      </c>
      <c r="D10870" t="s">
        <v>11306</v>
      </c>
      <c r="E10870" t="s">
        <v>11276</v>
      </c>
      <c r="F10870" t="s">
        <v>10629</v>
      </c>
      <c r="G10870" s="2" t="s">
        <v>10630</v>
      </c>
    </row>
    <row r="10871" spans="3:7" x14ac:dyDescent="0.3">
      <c r="C10871">
        <v>577144</v>
      </c>
      <c r="D10871" t="s">
        <v>11307</v>
      </c>
      <c r="E10871" t="s">
        <v>11276</v>
      </c>
      <c r="F10871" t="s">
        <v>10629</v>
      </c>
      <c r="G10871" s="2" t="s">
        <v>10630</v>
      </c>
    </row>
    <row r="10872" spans="3:7" x14ac:dyDescent="0.3">
      <c r="C10872">
        <v>577145</v>
      </c>
      <c r="D10872" t="s">
        <v>11308</v>
      </c>
      <c r="E10872" t="s">
        <v>11276</v>
      </c>
      <c r="F10872" t="s">
        <v>10629</v>
      </c>
      <c r="G10872" s="2" t="s">
        <v>10630</v>
      </c>
    </row>
    <row r="10873" spans="3:7" x14ac:dyDescent="0.3">
      <c r="C10873">
        <v>577146</v>
      </c>
      <c r="D10873" t="s">
        <v>11309</v>
      </c>
      <c r="E10873" t="s">
        <v>11276</v>
      </c>
      <c r="F10873" t="s">
        <v>10629</v>
      </c>
      <c r="G10873" s="2" t="s">
        <v>10630</v>
      </c>
    </row>
    <row r="10874" spans="3:7" x14ac:dyDescent="0.3">
      <c r="C10874">
        <v>577160</v>
      </c>
      <c r="D10874" t="s">
        <v>11310</v>
      </c>
      <c r="E10874" t="s">
        <v>11276</v>
      </c>
      <c r="F10874" t="s">
        <v>10629</v>
      </c>
      <c r="G10874" s="2" t="s">
        <v>10630</v>
      </c>
    </row>
    <row r="10875" spans="3:7" x14ac:dyDescent="0.3">
      <c r="C10875">
        <v>577168</v>
      </c>
      <c r="D10875" t="s">
        <v>11311</v>
      </c>
      <c r="E10875" t="s">
        <v>11276</v>
      </c>
      <c r="F10875" t="s">
        <v>10629</v>
      </c>
      <c r="G10875" s="2" t="s">
        <v>10630</v>
      </c>
    </row>
    <row r="10876" spans="3:7" x14ac:dyDescent="0.3">
      <c r="C10876">
        <v>577175</v>
      </c>
      <c r="D10876" t="s">
        <v>11312</v>
      </c>
      <c r="E10876" t="s">
        <v>11276</v>
      </c>
      <c r="F10876" t="s">
        <v>10629</v>
      </c>
      <c r="G10876" s="2" t="s">
        <v>10630</v>
      </c>
    </row>
    <row r="10877" spans="3:7" x14ac:dyDescent="0.3">
      <c r="C10877">
        <v>577179</v>
      </c>
      <c r="D10877" t="s">
        <v>11313</v>
      </c>
      <c r="E10877" t="s">
        <v>11276</v>
      </c>
      <c r="F10877" t="s">
        <v>10629</v>
      </c>
      <c r="G10877" s="2" t="s">
        <v>10630</v>
      </c>
    </row>
    <row r="10878" spans="3:7" x14ac:dyDescent="0.3">
      <c r="C10878">
        <v>577180</v>
      </c>
      <c r="D10878" t="s">
        <v>11314</v>
      </c>
      <c r="E10878" t="s">
        <v>11276</v>
      </c>
      <c r="F10878" t="s">
        <v>10629</v>
      </c>
      <c r="G10878" s="2" t="s">
        <v>10630</v>
      </c>
    </row>
    <row r="10879" spans="3:7" x14ac:dyDescent="0.3">
      <c r="C10879">
        <v>577181</v>
      </c>
      <c r="D10879" t="s">
        <v>11315</v>
      </c>
      <c r="E10879" t="s">
        <v>11276</v>
      </c>
      <c r="F10879" t="s">
        <v>10629</v>
      </c>
      <c r="G10879" s="2" t="s">
        <v>10630</v>
      </c>
    </row>
    <row r="10880" spans="3:7" x14ac:dyDescent="0.3">
      <c r="C10880">
        <v>577182</v>
      </c>
      <c r="D10880" t="s">
        <v>11316</v>
      </c>
      <c r="E10880" t="s">
        <v>11276</v>
      </c>
      <c r="F10880" t="s">
        <v>10629</v>
      </c>
      <c r="G10880" s="2" t="s">
        <v>10630</v>
      </c>
    </row>
    <row r="10881" spans="3:7" x14ac:dyDescent="0.3">
      <c r="C10881">
        <v>577201</v>
      </c>
      <c r="D10881" t="s">
        <v>11317</v>
      </c>
      <c r="E10881" t="s">
        <v>11283</v>
      </c>
      <c r="F10881" t="s">
        <v>10629</v>
      </c>
      <c r="G10881" s="2" t="s">
        <v>10630</v>
      </c>
    </row>
    <row r="10882" spans="3:7" x14ac:dyDescent="0.3">
      <c r="C10882">
        <v>577202</v>
      </c>
      <c r="D10882" t="s">
        <v>11318</v>
      </c>
      <c r="E10882" t="s">
        <v>11283</v>
      </c>
      <c r="F10882" t="s">
        <v>10629</v>
      </c>
      <c r="G10882" s="2" t="s">
        <v>10630</v>
      </c>
    </row>
    <row r="10883" spans="3:7" x14ac:dyDescent="0.3">
      <c r="C10883">
        <v>577203</v>
      </c>
      <c r="D10883" t="s">
        <v>11319</v>
      </c>
      <c r="E10883" t="s">
        <v>11283</v>
      </c>
      <c r="F10883" t="s">
        <v>10629</v>
      </c>
      <c r="G10883" s="2" t="s">
        <v>10630</v>
      </c>
    </row>
    <row r="10884" spans="3:7" x14ac:dyDescent="0.3">
      <c r="C10884">
        <v>577204</v>
      </c>
      <c r="D10884" t="s">
        <v>11320</v>
      </c>
      <c r="E10884" t="s">
        <v>11283</v>
      </c>
      <c r="F10884" t="s">
        <v>10629</v>
      </c>
      <c r="G10884" s="2" t="s">
        <v>10630</v>
      </c>
    </row>
    <row r="10885" spans="3:7" x14ac:dyDescent="0.3">
      <c r="C10885">
        <v>577205</v>
      </c>
      <c r="D10885" t="s">
        <v>11321</v>
      </c>
      <c r="E10885" t="s">
        <v>11283</v>
      </c>
      <c r="F10885" t="s">
        <v>10629</v>
      </c>
      <c r="G10885" s="2" t="s">
        <v>10630</v>
      </c>
    </row>
    <row r="10886" spans="3:7" x14ac:dyDescent="0.3">
      <c r="C10886">
        <v>577211</v>
      </c>
      <c r="D10886" t="s">
        <v>11322</v>
      </c>
      <c r="E10886" t="s">
        <v>11283</v>
      </c>
      <c r="F10886" t="s">
        <v>10629</v>
      </c>
      <c r="G10886" s="2" t="s">
        <v>10630</v>
      </c>
    </row>
    <row r="10887" spans="3:7" x14ac:dyDescent="0.3">
      <c r="C10887">
        <v>577213</v>
      </c>
      <c r="D10887" t="s">
        <v>11323</v>
      </c>
      <c r="E10887" t="s">
        <v>11268</v>
      </c>
      <c r="F10887" t="s">
        <v>10629</v>
      </c>
      <c r="G10887" s="2" t="s">
        <v>10630</v>
      </c>
    </row>
    <row r="10888" spans="3:7" x14ac:dyDescent="0.3">
      <c r="C10888">
        <v>577214</v>
      </c>
      <c r="D10888" t="s">
        <v>11324</v>
      </c>
      <c r="E10888" t="s">
        <v>11283</v>
      </c>
      <c r="F10888" t="s">
        <v>10629</v>
      </c>
      <c r="G10888" s="2" t="s">
        <v>10630</v>
      </c>
    </row>
    <row r="10889" spans="3:7" x14ac:dyDescent="0.3">
      <c r="C10889">
        <v>577215</v>
      </c>
      <c r="D10889" t="s">
        <v>11325</v>
      </c>
      <c r="E10889" t="s">
        <v>11268</v>
      </c>
      <c r="F10889" t="s">
        <v>10629</v>
      </c>
      <c r="G10889" s="2" t="s">
        <v>10630</v>
      </c>
    </row>
    <row r="10890" spans="3:7" x14ac:dyDescent="0.3">
      <c r="C10890">
        <v>577216</v>
      </c>
      <c r="D10890" t="s">
        <v>11326</v>
      </c>
      <c r="E10890" t="s">
        <v>11283</v>
      </c>
      <c r="F10890" t="s">
        <v>10629</v>
      </c>
      <c r="G10890" s="2" t="s">
        <v>10630</v>
      </c>
    </row>
    <row r="10891" spans="3:7" x14ac:dyDescent="0.3">
      <c r="C10891">
        <v>577217</v>
      </c>
      <c r="D10891" t="s">
        <v>11327</v>
      </c>
      <c r="E10891" t="s">
        <v>11268</v>
      </c>
      <c r="F10891" t="s">
        <v>10629</v>
      </c>
      <c r="G10891" s="2" t="s">
        <v>10630</v>
      </c>
    </row>
    <row r="10892" spans="3:7" x14ac:dyDescent="0.3">
      <c r="C10892">
        <v>577218</v>
      </c>
      <c r="D10892" t="s">
        <v>11328</v>
      </c>
      <c r="E10892" t="s">
        <v>11268</v>
      </c>
      <c r="F10892" t="s">
        <v>10629</v>
      </c>
      <c r="G10892" s="2" t="s">
        <v>10630</v>
      </c>
    </row>
    <row r="10893" spans="3:7" x14ac:dyDescent="0.3">
      <c r="C10893">
        <v>577219</v>
      </c>
      <c r="D10893" t="s">
        <v>11329</v>
      </c>
      <c r="E10893" t="s">
        <v>11268</v>
      </c>
      <c r="F10893" t="s">
        <v>10629</v>
      </c>
      <c r="G10893" s="2" t="s">
        <v>10630</v>
      </c>
    </row>
    <row r="10894" spans="3:7" x14ac:dyDescent="0.3">
      <c r="C10894">
        <v>577220</v>
      </c>
      <c r="D10894" t="s">
        <v>11330</v>
      </c>
      <c r="E10894" t="s">
        <v>11283</v>
      </c>
      <c r="F10894" t="s">
        <v>10629</v>
      </c>
      <c r="G10894" s="2" t="s">
        <v>10630</v>
      </c>
    </row>
    <row r="10895" spans="3:7" x14ac:dyDescent="0.3">
      <c r="C10895">
        <v>577221</v>
      </c>
      <c r="D10895" t="s">
        <v>11331</v>
      </c>
      <c r="E10895" t="s">
        <v>11268</v>
      </c>
      <c r="F10895" t="s">
        <v>10629</v>
      </c>
      <c r="G10895" s="2" t="s">
        <v>10630</v>
      </c>
    </row>
    <row r="10896" spans="3:7" x14ac:dyDescent="0.3">
      <c r="C10896">
        <v>577222</v>
      </c>
      <c r="D10896" t="s">
        <v>11332</v>
      </c>
      <c r="E10896" t="s">
        <v>11283</v>
      </c>
      <c r="F10896" t="s">
        <v>10629</v>
      </c>
      <c r="G10896" s="2" t="s">
        <v>10630</v>
      </c>
    </row>
    <row r="10897" spans="3:7" x14ac:dyDescent="0.3">
      <c r="C10897">
        <v>577223</v>
      </c>
      <c r="D10897" t="s">
        <v>11333</v>
      </c>
      <c r="E10897" t="s">
        <v>11268</v>
      </c>
      <c r="F10897" t="s">
        <v>10629</v>
      </c>
      <c r="G10897" s="2" t="s">
        <v>10630</v>
      </c>
    </row>
    <row r="10898" spans="3:7" x14ac:dyDescent="0.3">
      <c r="C10898">
        <v>577224</v>
      </c>
      <c r="D10898" t="s">
        <v>11334</v>
      </c>
      <c r="E10898" t="s">
        <v>11268</v>
      </c>
      <c r="F10898" t="s">
        <v>10629</v>
      </c>
      <c r="G10898" s="2" t="s">
        <v>10630</v>
      </c>
    </row>
    <row r="10899" spans="3:7" x14ac:dyDescent="0.3">
      <c r="C10899">
        <v>577225</v>
      </c>
      <c r="D10899" t="s">
        <v>11335</v>
      </c>
      <c r="E10899" t="s">
        <v>11268</v>
      </c>
      <c r="F10899" t="s">
        <v>10629</v>
      </c>
      <c r="G10899" s="2" t="s">
        <v>10630</v>
      </c>
    </row>
    <row r="10900" spans="3:7" x14ac:dyDescent="0.3">
      <c r="C10900">
        <v>577226</v>
      </c>
      <c r="D10900" t="s">
        <v>11336</v>
      </c>
      <c r="E10900" t="s">
        <v>11283</v>
      </c>
      <c r="F10900" t="s">
        <v>10629</v>
      </c>
      <c r="G10900" s="2" t="s">
        <v>10630</v>
      </c>
    </row>
    <row r="10901" spans="3:7" x14ac:dyDescent="0.3">
      <c r="C10901">
        <v>577227</v>
      </c>
      <c r="D10901" t="s">
        <v>11337</v>
      </c>
      <c r="E10901" t="s">
        <v>11283</v>
      </c>
      <c r="F10901" t="s">
        <v>10629</v>
      </c>
      <c r="G10901" s="2" t="s">
        <v>10630</v>
      </c>
    </row>
    <row r="10902" spans="3:7" x14ac:dyDescent="0.3">
      <c r="C10902">
        <v>577228</v>
      </c>
      <c r="D10902" t="s">
        <v>11338</v>
      </c>
      <c r="E10902" t="s">
        <v>11276</v>
      </c>
      <c r="F10902" t="s">
        <v>10629</v>
      </c>
      <c r="G10902" s="2" t="s">
        <v>10630</v>
      </c>
    </row>
    <row r="10903" spans="3:7" x14ac:dyDescent="0.3">
      <c r="C10903">
        <v>577229</v>
      </c>
      <c r="D10903" t="s">
        <v>11339</v>
      </c>
      <c r="E10903" t="s">
        <v>11283</v>
      </c>
      <c r="F10903" t="s">
        <v>10629</v>
      </c>
      <c r="G10903" s="2" t="s">
        <v>10630</v>
      </c>
    </row>
    <row r="10904" spans="3:7" x14ac:dyDescent="0.3">
      <c r="C10904">
        <v>577230</v>
      </c>
      <c r="D10904" t="s">
        <v>11340</v>
      </c>
      <c r="E10904" t="s">
        <v>11268</v>
      </c>
      <c r="F10904" t="s">
        <v>10629</v>
      </c>
      <c r="G10904" s="2" t="s">
        <v>10630</v>
      </c>
    </row>
    <row r="10905" spans="3:7" x14ac:dyDescent="0.3">
      <c r="C10905">
        <v>577231</v>
      </c>
      <c r="D10905" t="s">
        <v>11341</v>
      </c>
      <c r="E10905" t="s">
        <v>11268</v>
      </c>
      <c r="F10905" t="s">
        <v>10629</v>
      </c>
      <c r="G10905" s="2" t="s">
        <v>10630</v>
      </c>
    </row>
    <row r="10906" spans="3:7" x14ac:dyDescent="0.3">
      <c r="C10906">
        <v>577232</v>
      </c>
      <c r="D10906" t="s">
        <v>11342</v>
      </c>
      <c r="E10906" t="s">
        <v>11283</v>
      </c>
      <c r="F10906" t="s">
        <v>10629</v>
      </c>
      <c r="G10906" s="2" t="s">
        <v>10630</v>
      </c>
    </row>
    <row r="10907" spans="3:7" x14ac:dyDescent="0.3">
      <c r="C10907">
        <v>577233</v>
      </c>
      <c r="D10907" t="s">
        <v>11343</v>
      </c>
      <c r="E10907" t="s">
        <v>11283</v>
      </c>
      <c r="F10907" t="s">
        <v>10629</v>
      </c>
      <c r="G10907" s="2" t="s">
        <v>10630</v>
      </c>
    </row>
    <row r="10908" spans="3:7" x14ac:dyDescent="0.3">
      <c r="C10908">
        <v>577243</v>
      </c>
      <c r="D10908" t="s">
        <v>11344</v>
      </c>
      <c r="E10908" t="s">
        <v>11283</v>
      </c>
      <c r="F10908" t="s">
        <v>10629</v>
      </c>
      <c r="G10908" s="2" t="s">
        <v>10630</v>
      </c>
    </row>
    <row r="10909" spans="3:7" x14ac:dyDescent="0.3">
      <c r="C10909">
        <v>577245</v>
      </c>
      <c r="D10909" t="s">
        <v>11345</v>
      </c>
      <c r="E10909" t="s">
        <v>11283</v>
      </c>
      <c r="F10909" t="s">
        <v>10629</v>
      </c>
      <c r="G10909" s="2" t="s">
        <v>10630</v>
      </c>
    </row>
    <row r="10910" spans="3:7" x14ac:dyDescent="0.3">
      <c r="C10910">
        <v>577301</v>
      </c>
      <c r="D10910" t="s">
        <v>11346</v>
      </c>
      <c r="E10910" t="s">
        <v>11283</v>
      </c>
      <c r="F10910" t="s">
        <v>10629</v>
      </c>
      <c r="G10910" s="2" t="s">
        <v>10630</v>
      </c>
    </row>
    <row r="10911" spans="3:7" x14ac:dyDescent="0.3">
      <c r="C10911">
        <v>577302</v>
      </c>
      <c r="D10911" t="s">
        <v>11347</v>
      </c>
      <c r="E10911" t="s">
        <v>11283</v>
      </c>
      <c r="F10911" t="s">
        <v>10629</v>
      </c>
      <c r="G10911" s="2" t="s">
        <v>10630</v>
      </c>
    </row>
    <row r="10912" spans="3:7" x14ac:dyDescent="0.3">
      <c r="C10912">
        <v>577401</v>
      </c>
      <c r="D10912" t="s">
        <v>11348</v>
      </c>
      <c r="E10912" t="s">
        <v>11283</v>
      </c>
      <c r="F10912" t="s">
        <v>10629</v>
      </c>
      <c r="G10912" s="2" t="s">
        <v>10630</v>
      </c>
    </row>
    <row r="10913" spans="3:7" x14ac:dyDescent="0.3">
      <c r="C10913">
        <v>577411</v>
      </c>
      <c r="D10913" t="s">
        <v>11349</v>
      </c>
      <c r="E10913" t="s">
        <v>11283</v>
      </c>
      <c r="F10913" t="s">
        <v>10629</v>
      </c>
      <c r="G10913" s="2" t="s">
        <v>10630</v>
      </c>
    </row>
    <row r="10914" spans="3:7" x14ac:dyDescent="0.3">
      <c r="C10914">
        <v>577412</v>
      </c>
      <c r="D10914" t="s">
        <v>11350</v>
      </c>
      <c r="E10914" t="s">
        <v>11283</v>
      </c>
      <c r="F10914" t="s">
        <v>10629</v>
      </c>
      <c r="G10914" s="2" t="s">
        <v>10630</v>
      </c>
    </row>
    <row r="10915" spans="3:7" x14ac:dyDescent="0.3">
      <c r="C10915">
        <v>577413</v>
      </c>
      <c r="D10915" t="s">
        <v>11351</v>
      </c>
      <c r="E10915" t="s">
        <v>11283</v>
      </c>
      <c r="F10915" t="s">
        <v>10629</v>
      </c>
      <c r="G10915" s="2" t="s">
        <v>10630</v>
      </c>
    </row>
    <row r="10916" spans="3:7" x14ac:dyDescent="0.3">
      <c r="C10916">
        <v>577414</v>
      </c>
      <c r="D10916" t="s">
        <v>11352</v>
      </c>
      <c r="E10916" t="s">
        <v>11283</v>
      </c>
      <c r="F10916" t="s">
        <v>10629</v>
      </c>
      <c r="G10916" s="2" t="s">
        <v>10630</v>
      </c>
    </row>
    <row r="10917" spans="3:7" x14ac:dyDescent="0.3">
      <c r="C10917">
        <v>577415</v>
      </c>
      <c r="D10917" t="s">
        <v>11353</v>
      </c>
      <c r="E10917" t="s">
        <v>11283</v>
      </c>
      <c r="F10917" t="s">
        <v>10629</v>
      </c>
      <c r="G10917" s="2" t="s">
        <v>10630</v>
      </c>
    </row>
    <row r="10918" spans="3:7" x14ac:dyDescent="0.3">
      <c r="C10918">
        <v>577416</v>
      </c>
      <c r="D10918" t="s">
        <v>11354</v>
      </c>
      <c r="E10918" t="s">
        <v>11283</v>
      </c>
      <c r="F10918" t="s">
        <v>10629</v>
      </c>
      <c r="G10918" s="2" t="s">
        <v>10630</v>
      </c>
    </row>
    <row r="10919" spans="3:7" x14ac:dyDescent="0.3">
      <c r="C10919">
        <v>577417</v>
      </c>
      <c r="D10919" t="s">
        <v>11355</v>
      </c>
      <c r="E10919" t="s">
        <v>11283</v>
      </c>
      <c r="F10919" t="s">
        <v>10629</v>
      </c>
      <c r="G10919" s="2" t="s">
        <v>10630</v>
      </c>
    </row>
    <row r="10920" spans="3:7" x14ac:dyDescent="0.3">
      <c r="C10920">
        <v>577418</v>
      </c>
      <c r="D10920" t="s">
        <v>11356</v>
      </c>
      <c r="E10920" t="s">
        <v>11283</v>
      </c>
      <c r="F10920" t="s">
        <v>10629</v>
      </c>
      <c r="G10920" s="2" t="s">
        <v>10630</v>
      </c>
    </row>
    <row r="10921" spans="3:7" x14ac:dyDescent="0.3">
      <c r="C10921">
        <v>577419</v>
      </c>
      <c r="D10921" t="s">
        <v>11357</v>
      </c>
      <c r="E10921" t="s">
        <v>11283</v>
      </c>
      <c r="F10921" t="s">
        <v>10629</v>
      </c>
      <c r="G10921" s="2" t="s">
        <v>10630</v>
      </c>
    </row>
    <row r="10922" spans="3:7" x14ac:dyDescent="0.3">
      <c r="C10922">
        <v>577421</v>
      </c>
      <c r="D10922" t="s">
        <v>11358</v>
      </c>
      <c r="E10922" t="s">
        <v>11283</v>
      </c>
      <c r="F10922" t="s">
        <v>10629</v>
      </c>
      <c r="G10922" s="2" t="s">
        <v>10630</v>
      </c>
    </row>
    <row r="10923" spans="3:7" x14ac:dyDescent="0.3">
      <c r="C10923">
        <v>577422</v>
      </c>
      <c r="D10923" t="s">
        <v>11359</v>
      </c>
      <c r="E10923" t="s">
        <v>11283</v>
      </c>
      <c r="F10923" t="s">
        <v>10629</v>
      </c>
      <c r="G10923" s="2" t="s">
        <v>10630</v>
      </c>
    </row>
    <row r="10924" spans="3:7" x14ac:dyDescent="0.3">
      <c r="C10924">
        <v>577423</v>
      </c>
      <c r="D10924" t="s">
        <v>11360</v>
      </c>
      <c r="E10924" t="s">
        <v>11283</v>
      </c>
      <c r="F10924" t="s">
        <v>10629</v>
      </c>
      <c r="G10924" s="2" t="s">
        <v>10630</v>
      </c>
    </row>
    <row r="10925" spans="3:7" x14ac:dyDescent="0.3">
      <c r="C10925">
        <v>577424</v>
      </c>
      <c r="D10925" t="s">
        <v>11361</v>
      </c>
      <c r="E10925" t="s">
        <v>11283</v>
      </c>
      <c r="F10925" t="s">
        <v>10629</v>
      </c>
      <c r="G10925" s="2" t="s">
        <v>10630</v>
      </c>
    </row>
    <row r="10926" spans="3:7" x14ac:dyDescent="0.3">
      <c r="C10926">
        <v>577425</v>
      </c>
      <c r="D10926" t="s">
        <v>11362</v>
      </c>
      <c r="E10926" t="s">
        <v>11283</v>
      </c>
      <c r="F10926" t="s">
        <v>10629</v>
      </c>
      <c r="G10926" s="2" t="s">
        <v>10630</v>
      </c>
    </row>
    <row r="10927" spans="3:7" x14ac:dyDescent="0.3">
      <c r="C10927">
        <v>577426</v>
      </c>
      <c r="D10927" t="s">
        <v>11363</v>
      </c>
      <c r="E10927" t="s">
        <v>11283</v>
      </c>
      <c r="F10927" t="s">
        <v>10629</v>
      </c>
      <c r="G10927" s="2" t="s">
        <v>10630</v>
      </c>
    </row>
    <row r="10928" spans="3:7" x14ac:dyDescent="0.3">
      <c r="C10928">
        <v>577427</v>
      </c>
      <c r="D10928" t="s">
        <v>11364</v>
      </c>
      <c r="E10928" t="s">
        <v>11283</v>
      </c>
      <c r="F10928" t="s">
        <v>10629</v>
      </c>
      <c r="G10928" s="2" t="s">
        <v>10630</v>
      </c>
    </row>
    <row r="10929" spans="3:7" x14ac:dyDescent="0.3">
      <c r="C10929">
        <v>577428</v>
      </c>
      <c r="D10929" t="s">
        <v>11365</v>
      </c>
      <c r="E10929" t="s">
        <v>11283</v>
      </c>
      <c r="F10929" t="s">
        <v>10629</v>
      </c>
      <c r="G10929" s="2" t="s">
        <v>10630</v>
      </c>
    </row>
    <row r="10930" spans="3:7" x14ac:dyDescent="0.3">
      <c r="C10930">
        <v>577429</v>
      </c>
      <c r="D10930" t="s">
        <v>11366</v>
      </c>
      <c r="E10930" t="s">
        <v>11283</v>
      </c>
      <c r="F10930" t="s">
        <v>10629</v>
      </c>
      <c r="G10930" s="2" t="s">
        <v>10630</v>
      </c>
    </row>
    <row r="10931" spans="3:7" x14ac:dyDescent="0.3">
      <c r="C10931">
        <v>577430</v>
      </c>
      <c r="D10931" t="s">
        <v>11367</v>
      </c>
      <c r="E10931" t="s">
        <v>11283</v>
      </c>
      <c r="F10931" t="s">
        <v>10629</v>
      </c>
      <c r="G10931" s="2" t="s">
        <v>10630</v>
      </c>
    </row>
    <row r="10932" spans="3:7" x14ac:dyDescent="0.3">
      <c r="C10932">
        <v>577431</v>
      </c>
      <c r="D10932" t="s">
        <v>11368</v>
      </c>
      <c r="E10932" t="s">
        <v>11283</v>
      </c>
      <c r="F10932" t="s">
        <v>10629</v>
      </c>
      <c r="G10932" s="2" t="s">
        <v>10630</v>
      </c>
    </row>
    <row r="10933" spans="3:7" x14ac:dyDescent="0.3">
      <c r="C10933">
        <v>577432</v>
      </c>
      <c r="D10933" t="s">
        <v>11369</v>
      </c>
      <c r="E10933" t="s">
        <v>11283</v>
      </c>
      <c r="F10933" t="s">
        <v>10629</v>
      </c>
      <c r="G10933" s="2" t="s">
        <v>10630</v>
      </c>
    </row>
    <row r="10934" spans="3:7" x14ac:dyDescent="0.3">
      <c r="C10934">
        <v>577433</v>
      </c>
      <c r="D10934" t="s">
        <v>11370</v>
      </c>
      <c r="E10934" t="s">
        <v>11283</v>
      </c>
      <c r="F10934" t="s">
        <v>10629</v>
      </c>
      <c r="G10934" s="2" t="s">
        <v>10630</v>
      </c>
    </row>
    <row r="10935" spans="3:7" x14ac:dyDescent="0.3">
      <c r="C10935">
        <v>577434</v>
      </c>
      <c r="D10935" t="s">
        <v>11371</v>
      </c>
      <c r="E10935" t="s">
        <v>11283</v>
      </c>
      <c r="F10935" t="s">
        <v>10629</v>
      </c>
      <c r="G10935" s="2" t="s">
        <v>10630</v>
      </c>
    </row>
    <row r="10936" spans="3:7" x14ac:dyDescent="0.3">
      <c r="C10936">
        <v>577435</v>
      </c>
      <c r="D10936" t="s">
        <v>11372</v>
      </c>
      <c r="E10936" t="s">
        <v>11283</v>
      </c>
      <c r="F10936" t="s">
        <v>10629</v>
      </c>
      <c r="G10936" s="2" t="s">
        <v>10630</v>
      </c>
    </row>
    <row r="10937" spans="3:7" x14ac:dyDescent="0.3">
      <c r="C10937">
        <v>577436</v>
      </c>
      <c r="D10937" t="s">
        <v>11373</v>
      </c>
      <c r="E10937" t="s">
        <v>11283</v>
      </c>
      <c r="F10937" t="s">
        <v>10629</v>
      </c>
      <c r="G10937" s="2" t="s">
        <v>10630</v>
      </c>
    </row>
    <row r="10938" spans="3:7" x14ac:dyDescent="0.3">
      <c r="C10938">
        <v>577451</v>
      </c>
      <c r="D10938" t="s">
        <v>11374</v>
      </c>
      <c r="E10938" t="s">
        <v>11283</v>
      </c>
      <c r="F10938" t="s">
        <v>10629</v>
      </c>
      <c r="G10938" s="2" t="s">
        <v>10630</v>
      </c>
    </row>
    <row r="10939" spans="3:7" x14ac:dyDescent="0.3">
      <c r="C10939">
        <v>577452</v>
      </c>
      <c r="D10939" t="s">
        <v>11375</v>
      </c>
      <c r="E10939" t="s">
        <v>11283</v>
      </c>
      <c r="F10939" t="s">
        <v>10629</v>
      </c>
      <c r="G10939" s="2" t="s">
        <v>10630</v>
      </c>
    </row>
    <row r="10940" spans="3:7" x14ac:dyDescent="0.3">
      <c r="C10940">
        <v>577453</v>
      </c>
      <c r="D10940" t="s">
        <v>11376</v>
      </c>
      <c r="E10940" t="s">
        <v>11283</v>
      </c>
      <c r="F10940" t="s">
        <v>10629</v>
      </c>
      <c r="G10940" s="2" t="s">
        <v>10630</v>
      </c>
    </row>
    <row r="10941" spans="3:7" x14ac:dyDescent="0.3">
      <c r="C10941">
        <v>577501</v>
      </c>
      <c r="D10941" t="s">
        <v>11377</v>
      </c>
      <c r="E10941" t="s">
        <v>11378</v>
      </c>
      <c r="F10941" t="s">
        <v>10629</v>
      </c>
      <c r="G10941" s="2" t="s">
        <v>10630</v>
      </c>
    </row>
    <row r="10942" spans="3:7" x14ac:dyDescent="0.3">
      <c r="C10942">
        <v>577502</v>
      </c>
      <c r="D10942" t="s">
        <v>11379</v>
      </c>
      <c r="E10942" t="s">
        <v>11378</v>
      </c>
      <c r="F10942" t="s">
        <v>10629</v>
      </c>
      <c r="G10942" s="2" t="s">
        <v>10630</v>
      </c>
    </row>
    <row r="10943" spans="3:7" x14ac:dyDescent="0.3">
      <c r="C10943">
        <v>577511</v>
      </c>
      <c r="D10943" t="s">
        <v>11380</v>
      </c>
      <c r="E10943" t="s">
        <v>11378</v>
      </c>
      <c r="F10943" t="s">
        <v>10629</v>
      </c>
      <c r="G10943" s="2" t="s">
        <v>10630</v>
      </c>
    </row>
    <row r="10944" spans="3:7" x14ac:dyDescent="0.3">
      <c r="C10944">
        <v>577512</v>
      </c>
      <c r="D10944" t="s">
        <v>11381</v>
      </c>
      <c r="E10944" t="s">
        <v>11268</v>
      </c>
      <c r="F10944" t="s">
        <v>10629</v>
      </c>
      <c r="G10944" s="2" t="s">
        <v>10630</v>
      </c>
    </row>
    <row r="10945" spans="3:7" x14ac:dyDescent="0.3">
      <c r="C10945">
        <v>577513</v>
      </c>
      <c r="D10945" t="s">
        <v>11382</v>
      </c>
      <c r="E10945" t="s">
        <v>11268</v>
      </c>
      <c r="F10945" t="s">
        <v>10629</v>
      </c>
      <c r="G10945" s="2" t="s">
        <v>10630</v>
      </c>
    </row>
    <row r="10946" spans="3:7" x14ac:dyDescent="0.3">
      <c r="C10946">
        <v>577514</v>
      </c>
      <c r="D10946" t="s">
        <v>11383</v>
      </c>
      <c r="E10946" t="s">
        <v>11268</v>
      </c>
      <c r="F10946" t="s">
        <v>10629</v>
      </c>
      <c r="G10946" s="2" t="s">
        <v>10630</v>
      </c>
    </row>
    <row r="10947" spans="3:7" x14ac:dyDescent="0.3">
      <c r="C10947">
        <v>577515</v>
      </c>
      <c r="D10947" t="s">
        <v>11384</v>
      </c>
      <c r="E10947" t="s">
        <v>11378</v>
      </c>
      <c r="F10947" t="s">
        <v>10629</v>
      </c>
      <c r="G10947" s="2" t="s">
        <v>10630</v>
      </c>
    </row>
    <row r="10948" spans="3:7" x14ac:dyDescent="0.3">
      <c r="C10948">
        <v>577516</v>
      </c>
      <c r="D10948" t="s">
        <v>11385</v>
      </c>
      <c r="E10948" t="s">
        <v>11268</v>
      </c>
      <c r="F10948" t="s">
        <v>10629</v>
      </c>
      <c r="G10948" s="2" t="s">
        <v>10630</v>
      </c>
    </row>
    <row r="10949" spans="3:7" x14ac:dyDescent="0.3">
      <c r="C10949">
        <v>577517</v>
      </c>
      <c r="D10949" t="s">
        <v>11386</v>
      </c>
      <c r="E10949" t="s">
        <v>11378</v>
      </c>
      <c r="F10949" t="s">
        <v>10629</v>
      </c>
      <c r="G10949" s="2" t="s">
        <v>10630</v>
      </c>
    </row>
    <row r="10950" spans="3:7" x14ac:dyDescent="0.3">
      <c r="C10950">
        <v>577518</v>
      </c>
      <c r="D10950" t="s">
        <v>11387</v>
      </c>
      <c r="E10950" t="s">
        <v>11378</v>
      </c>
      <c r="F10950" t="s">
        <v>10629</v>
      </c>
      <c r="G10950" s="2" t="s">
        <v>10630</v>
      </c>
    </row>
    <row r="10951" spans="3:7" x14ac:dyDescent="0.3">
      <c r="C10951">
        <v>577519</v>
      </c>
      <c r="D10951" t="s">
        <v>11388</v>
      </c>
      <c r="E10951" t="s">
        <v>11378</v>
      </c>
      <c r="F10951" t="s">
        <v>10629</v>
      </c>
      <c r="G10951" s="2" t="s">
        <v>10630</v>
      </c>
    </row>
    <row r="10952" spans="3:7" x14ac:dyDescent="0.3">
      <c r="C10952">
        <v>577520</v>
      </c>
      <c r="D10952" t="s">
        <v>11389</v>
      </c>
      <c r="E10952" t="s">
        <v>11378</v>
      </c>
      <c r="F10952" t="s">
        <v>10629</v>
      </c>
      <c r="G10952" s="2" t="s">
        <v>10630</v>
      </c>
    </row>
    <row r="10953" spans="3:7" x14ac:dyDescent="0.3">
      <c r="C10953">
        <v>577521</v>
      </c>
      <c r="D10953" t="s">
        <v>11390</v>
      </c>
      <c r="E10953" t="s">
        <v>11268</v>
      </c>
      <c r="F10953" t="s">
        <v>10629</v>
      </c>
      <c r="G10953" s="2" t="s">
        <v>10630</v>
      </c>
    </row>
    <row r="10954" spans="3:7" x14ac:dyDescent="0.3">
      <c r="C10954">
        <v>577522</v>
      </c>
      <c r="D10954" t="s">
        <v>11391</v>
      </c>
      <c r="E10954" t="s">
        <v>11378</v>
      </c>
      <c r="F10954" t="s">
        <v>10629</v>
      </c>
      <c r="G10954" s="2" t="s">
        <v>10630</v>
      </c>
    </row>
    <row r="10955" spans="3:7" x14ac:dyDescent="0.3">
      <c r="C10955">
        <v>577523</v>
      </c>
      <c r="D10955" t="s">
        <v>11392</v>
      </c>
      <c r="E10955" t="s">
        <v>11378</v>
      </c>
      <c r="F10955" t="s">
        <v>10629</v>
      </c>
      <c r="G10955" s="2" t="s">
        <v>10630</v>
      </c>
    </row>
    <row r="10956" spans="3:7" x14ac:dyDescent="0.3">
      <c r="C10956">
        <v>577524</v>
      </c>
      <c r="D10956" t="s">
        <v>11393</v>
      </c>
      <c r="E10956" t="s">
        <v>11378</v>
      </c>
      <c r="F10956" t="s">
        <v>10629</v>
      </c>
      <c r="G10956" s="2" t="s">
        <v>10630</v>
      </c>
    </row>
    <row r="10957" spans="3:7" x14ac:dyDescent="0.3">
      <c r="C10957">
        <v>577525</v>
      </c>
      <c r="D10957" t="s">
        <v>11394</v>
      </c>
      <c r="E10957" t="s">
        <v>11268</v>
      </c>
      <c r="F10957" t="s">
        <v>10629</v>
      </c>
      <c r="G10957" s="2" t="s">
        <v>10630</v>
      </c>
    </row>
    <row r="10958" spans="3:7" x14ac:dyDescent="0.3">
      <c r="C10958">
        <v>577526</v>
      </c>
      <c r="D10958" t="s">
        <v>11395</v>
      </c>
      <c r="E10958" t="s">
        <v>11378</v>
      </c>
      <c r="F10958" t="s">
        <v>10629</v>
      </c>
      <c r="G10958" s="2" t="s">
        <v>10630</v>
      </c>
    </row>
    <row r="10959" spans="3:7" x14ac:dyDescent="0.3">
      <c r="C10959">
        <v>577527</v>
      </c>
      <c r="D10959" t="s">
        <v>11396</v>
      </c>
      <c r="E10959" t="s">
        <v>11378</v>
      </c>
      <c r="F10959" t="s">
        <v>10629</v>
      </c>
      <c r="G10959" s="2" t="s">
        <v>10630</v>
      </c>
    </row>
    <row r="10960" spans="3:7" x14ac:dyDescent="0.3">
      <c r="C10960">
        <v>577528</v>
      </c>
      <c r="D10960" t="s">
        <v>11397</v>
      </c>
      <c r="E10960" t="s">
        <v>11268</v>
      </c>
      <c r="F10960" t="s">
        <v>10629</v>
      </c>
      <c r="G10960" s="2" t="s">
        <v>10630</v>
      </c>
    </row>
    <row r="10961" spans="3:7" x14ac:dyDescent="0.3">
      <c r="C10961">
        <v>577529</v>
      </c>
      <c r="D10961" t="s">
        <v>11398</v>
      </c>
      <c r="E10961" t="s">
        <v>11378</v>
      </c>
      <c r="F10961" t="s">
        <v>10629</v>
      </c>
      <c r="G10961" s="2" t="s">
        <v>10630</v>
      </c>
    </row>
    <row r="10962" spans="3:7" x14ac:dyDescent="0.3">
      <c r="C10962">
        <v>577530</v>
      </c>
      <c r="D10962" t="s">
        <v>11399</v>
      </c>
      <c r="E10962" t="s">
        <v>11268</v>
      </c>
      <c r="F10962" t="s">
        <v>10629</v>
      </c>
      <c r="G10962" s="2" t="s">
        <v>10630</v>
      </c>
    </row>
    <row r="10963" spans="3:7" x14ac:dyDescent="0.3">
      <c r="C10963">
        <v>577531</v>
      </c>
      <c r="D10963" t="s">
        <v>11400</v>
      </c>
      <c r="E10963" t="s">
        <v>11378</v>
      </c>
      <c r="F10963" t="s">
        <v>10629</v>
      </c>
      <c r="G10963" s="2" t="s">
        <v>10630</v>
      </c>
    </row>
    <row r="10964" spans="3:7" x14ac:dyDescent="0.3">
      <c r="C10964">
        <v>577532</v>
      </c>
      <c r="D10964" t="s">
        <v>11401</v>
      </c>
      <c r="E10964" t="s">
        <v>11378</v>
      </c>
      <c r="F10964" t="s">
        <v>10629</v>
      </c>
      <c r="G10964" s="2" t="s">
        <v>10630</v>
      </c>
    </row>
    <row r="10965" spans="3:7" x14ac:dyDescent="0.3">
      <c r="C10965">
        <v>577533</v>
      </c>
      <c r="D10965" t="s">
        <v>11402</v>
      </c>
      <c r="E10965" t="s">
        <v>11378</v>
      </c>
      <c r="F10965" t="s">
        <v>10629</v>
      </c>
      <c r="G10965" s="2" t="s">
        <v>10630</v>
      </c>
    </row>
    <row r="10966" spans="3:7" x14ac:dyDescent="0.3">
      <c r="C10966">
        <v>577534</v>
      </c>
      <c r="D10966" t="s">
        <v>11403</v>
      </c>
      <c r="E10966" t="s">
        <v>11268</v>
      </c>
      <c r="F10966" t="s">
        <v>10629</v>
      </c>
      <c r="G10966" s="2" t="s">
        <v>10630</v>
      </c>
    </row>
    <row r="10967" spans="3:7" x14ac:dyDescent="0.3">
      <c r="C10967">
        <v>577535</v>
      </c>
      <c r="D10967" t="s">
        <v>11404</v>
      </c>
      <c r="E10967" t="s">
        <v>11378</v>
      </c>
      <c r="F10967" t="s">
        <v>10629</v>
      </c>
      <c r="G10967" s="2" t="s">
        <v>10630</v>
      </c>
    </row>
    <row r="10968" spans="3:7" x14ac:dyDescent="0.3">
      <c r="C10968">
        <v>577536</v>
      </c>
      <c r="D10968" t="s">
        <v>11405</v>
      </c>
      <c r="E10968" t="s">
        <v>11378</v>
      </c>
      <c r="F10968" t="s">
        <v>10629</v>
      </c>
      <c r="G10968" s="2" t="s">
        <v>10630</v>
      </c>
    </row>
    <row r="10969" spans="3:7" x14ac:dyDescent="0.3">
      <c r="C10969">
        <v>577537</v>
      </c>
      <c r="D10969" t="s">
        <v>11406</v>
      </c>
      <c r="E10969" t="s">
        <v>11378</v>
      </c>
      <c r="F10969" t="s">
        <v>10629</v>
      </c>
      <c r="G10969" s="2" t="s">
        <v>10630</v>
      </c>
    </row>
    <row r="10970" spans="3:7" x14ac:dyDescent="0.3">
      <c r="C10970">
        <v>577538</v>
      </c>
      <c r="D10970" t="s">
        <v>11407</v>
      </c>
      <c r="E10970" t="s">
        <v>11378</v>
      </c>
      <c r="F10970" t="s">
        <v>10629</v>
      </c>
      <c r="G10970" s="2" t="s">
        <v>10630</v>
      </c>
    </row>
    <row r="10971" spans="3:7" x14ac:dyDescent="0.3">
      <c r="C10971">
        <v>577539</v>
      </c>
      <c r="D10971" t="s">
        <v>11408</v>
      </c>
      <c r="E10971" t="s">
        <v>11378</v>
      </c>
      <c r="F10971" t="s">
        <v>10629</v>
      </c>
      <c r="G10971" s="2" t="s">
        <v>10630</v>
      </c>
    </row>
    <row r="10972" spans="3:7" x14ac:dyDescent="0.3">
      <c r="C10972">
        <v>577540</v>
      </c>
      <c r="D10972" t="s">
        <v>11409</v>
      </c>
      <c r="E10972" t="s">
        <v>11378</v>
      </c>
      <c r="F10972" t="s">
        <v>10629</v>
      </c>
      <c r="G10972" s="2" t="s">
        <v>10630</v>
      </c>
    </row>
    <row r="10973" spans="3:7" x14ac:dyDescent="0.3">
      <c r="C10973">
        <v>577541</v>
      </c>
      <c r="D10973" t="s">
        <v>11410</v>
      </c>
      <c r="E10973" t="s">
        <v>11378</v>
      </c>
      <c r="F10973" t="s">
        <v>10629</v>
      </c>
      <c r="G10973" s="2" t="s">
        <v>10630</v>
      </c>
    </row>
    <row r="10974" spans="3:7" x14ac:dyDescent="0.3">
      <c r="C10974">
        <v>577542</v>
      </c>
      <c r="D10974" t="s">
        <v>11411</v>
      </c>
      <c r="E10974" t="s">
        <v>11378</v>
      </c>
      <c r="F10974" t="s">
        <v>10629</v>
      </c>
      <c r="G10974" s="2" t="s">
        <v>10630</v>
      </c>
    </row>
    <row r="10975" spans="3:7" x14ac:dyDescent="0.3">
      <c r="C10975">
        <v>577543</v>
      </c>
      <c r="D10975" t="s">
        <v>11412</v>
      </c>
      <c r="E10975" t="s">
        <v>11378</v>
      </c>
      <c r="F10975" t="s">
        <v>10629</v>
      </c>
      <c r="G10975" s="2" t="s">
        <v>10630</v>
      </c>
    </row>
    <row r="10976" spans="3:7" x14ac:dyDescent="0.3">
      <c r="C10976">
        <v>577544</v>
      </c>
      <c r="D10976" t="s">
        <v>11413</v>
      </c>
      <c r="E10976" t="s">
        <v>11268</v>
      </c>
      <c r="F10976" t="s">
        <v>10629</v>
      </c>
      <c r="G10976" s="2" t="s">
        <v>10630</v>
      </c>
    </row>
    <row r="10977" spans="3:7" x14ac:dyDescent="0.3">
      <c r="C10977">
        <v>577545</v>
      </c>
      <c r="D10977" t="s">
        <v>11414</v>
      </c>
      <c r="E10977" t="s">
        <v>11378</v>
      </c>
      <c r="F10977" t="s">
        <v>10629</v>
      </c>
      <c r="G10977" s="2" t="s">
        <v>10630</v>
      </c>
    </row>
    <row r="10978" spans="3:7" x14ac:dyDescent="0.3">
      <c r="C10978">
        <v>577546</v>
      </c>
      <c r="D10978" t="s">
        <v>11415</v>
      </c>
      <c r="E10978" t="s">
        <v>11378</v>
      </c>
      <c r="F10978" t="s">
        <v>10629</v>
      </c>
      <c r="G10978" s="2" t="s">
        <v>10630</v>
      </c>
    </row>
    <row r="10979" spans="3:7" x14ac:dyDescent="0.3">
      <c r="C10979">
        <v>577547</v>
      </c>
      <c r="D10979" t="s">
        <v>11416</v>
      </c>
      <c r="E10979" t="s">
        <v>11276</v>
      </c>
      <c r="F10979" t="s">
        <v>10629</v>
      </c>
      <c r="G10979" s="2" t="s">
        <v>10630</v>
      </c>
    </row>
    <row r="10980" spans="3:7" x14ac:dyDescent="0.3">
      <c r="C10980">
        <v>577548</v>
      </c>
      <c r="D10980" t="s">
        <v>11417</v>
      </c>
      <c r="E10980" t="s">
        <v>11276</v>
      </c>
      <c r="F10980" t="s">
        <v>10629</v>
      </c>
      <c r="G10980" s="2" t="s">
        <v>10630</v>
      </c>
    </row>
    <row r="10981" spans="3:7" x14ac:dyDescent="0.3">
      <c r="C10981">
        <v>577549</v>
      </c>
      <c r="D10981" t="s">
        <v>11418</v>
      </c>
      <c r="E10981" t="s">
        <v>11276</v>
      </c>
      <c r="F10981" t="s">
        <v>10629</v>
      </c>
      <c r="G10981" s="2" t="s">
        <v>10630</v>
      </c>
    </row>
    <row r="10982" spans="3:7" x14ac:dyDescent="0.3">
      <c r="C10982">
        <v>577550</v>
      </c>
      <c r="D10982" t="s">
        <v>11419</v>
      </c>
      <c r="E10982" t="s">
        <v>11276</v>
      </c>
      <c r="F10982" t="s">
        <v>10629</v>
      </c>
      <c r="G10982" s="2" t="s">
        <v>10630</v>
      </c>
    </row>
    <row r="10983" spans="3:7" x14ac:dyDescent="0.3">
      <c r="C10983">
        <v>577551</v>
      </c>
      <c r="D10983" t="s">
        <v>11420</v>
      </c>
      <c r="E10983" t="s">
        <v>11268</v>
      </c>
      <c r="F10983" t="s">
        <v>10629</v>
      </c>
      <c r="G10983" s="2" t="s">
        <v>10630</v>
      </c>
    </row>
    <row r="10984" spans="3:7" x14ac:dyDescent="0.3">
      <c r="C10984">
        <v>577552</v>
      </c>
      <c r="D10984" t="s">
        <v>11421</v>
      </c>
      <c r="E10984" t="s">
        <v>11268</v>
      </c>
      <c r="F10984" t="s">
        <v>10629</v>
      </c>
      <c r="G10984" s="2" t="s">
        <v>10630</v>
      </c>
    </row>
    <row r="10985" spans="3:7" x14ac:dyDescent="0.3">
      <c r="C10985">
        <v>577553</v>
      </c>
      <c r="D10985" t="s">
        <v>11422</v>
      </c>
      <c r="E10985" t="s">
        <v>11268</v>
      </c>
      <c r="F10985" t="s">
        <v>10629</v>
      </c>
      <c r="G10985" s="2" t="s">
        <v>10630</v>
      </c>
    </row>
    <row r="10986" spans="3:7" x14ac:dyDescent="0.3">
      <c r="C10986">
        <v>577554</v>
      </c>
      <c r="D10986" t="s">
        <v>11423</v>
      </c>
      <c r="E10986" t="s">
        <v>11378</v>
      </c>
      <c r="F10986" t="s">
        <v>10629</v>
      </c>
      <c r="G10986" s="2" t="s">
        <v>10630</v>
      </c>
    </row>
    <row r="10987" spans="3:7" x14ac:dyDescent="0.3">
      <c r="C10987">
        <v>577555</v>
      </c>
      <c r="D10987" t="s">
        <v>11424</v>
      </c>
      <c r="E10987" t="s">
        <v>11378</v>
      </c>
      <c r="F10987" t="s">
        <v>10629</v>
      </c>
      <c r="G10987" s="2" t="s">
        <v>10630</v>
      </c>
    </row>
    <row r="10988" spans="3:7" x14ac:dyDescent="0.3">
      <c r="C10988">
        <v>577556</v>
      </c>
      <c r="D10988" t="s">
        <v>11425</v>
      </c>
      <c r="E10988" t="s">
        <v>11268</v>
      </c>
      <c r="F10988" t="s">
        <v>10629</v>
      </c>
      <c r="G10988" s="2" t="s">
        <v>10630</v>
      </c>
    </row>
    <row r="10989" spans="3:7" x14ac:dyDescent="0.3">
      <c r="C10989">
        <v>577557</v>
      </c>
      <c r="D10989" t="s">
        <v>11426</v>
      </c>
      <c r="E10989" t="s">
        <v>11378</v>
      </c>
      <c r="F10989" t="s">
        <v>10629</v>
      </c>
      <c r="G10989" s="2" t="s">
        <v>10630</v>
      </c>
    </row>
    <row r="10990" spans="3:7" x14ac:dyDescent="0.3">
      <c r="C10990">
        <v>577558</v>
      </c>
      <c r="D10990" t="s">
        <v>11427</v>
      </c>
      <c r="E10990" t="s">
        <v>11378</v>
      </c>
      <c r="F10990" t="s">
        <v>10629</v>
      </c>
      <c r="G10990" s="2" t="s">
        <v>10630</v>
      </c>
    </row>
    <row r="10991" spans="3:7" x14ac:dyDescent="0.3">
      <c r="C10991">
        <v>577566</v>
      </c>
      <c r="D10991" t="s">
        <v>11428</v>
      </c>
      <c r="E10991" t="s">
        <v>11268</v>
      </c>
      <c r="F10991" t="s">
        <v>10629</v>
      </c>
      <c r="G10991" s="2" t="s">
        <v>10630</v>
      </c>
    </row>
    <row r="10992" spans="3:7" x14ac:dyDescent="0.3">
      <c r="C10992">
        <v>577589</v>
      </c>
      <c r="D10992" t="s">
        <v>11429</v>
      </c>
      <c r="E10992" t="s">
        <v>11268</v>
      </c>
      <c r="F10992" t="s">
        <v>10629</v>
      </c>
      <c r="G10992" s="2" t="s">
        <v>10630</v>
      </c>
    </row>
    <row r="10993" spans="3:7" x14ac:dyDescent="0.3">
      <c r="C10993">
        <v>577596</v>
      </c>
      <c r="D10993" t="s">
        <v>11430</v>
      </c>
      <c r="E10993" t="s">
        <v>11378</v>
      </c>
      <c r="F10993" t="s">
        <v>10629</v>
      </c>
      <c r="G10993" s="2" t="s">
        <v>10630</v>
      </c>
    </row>
    <row r="10994" spans="3:7" x14ac:dyDescent="0.3">
      <c r="C10994">
        <v>577597</v>
      </c>
      <c r="D10994" t="s">
        <v>11431</v>
      </c>
      <c r="E10994" t="s">
        <v>11378</v>
      </c>
      <c r="F10994" t="s">
        <v>10629</v>
      </c>
      <c r="G10994" s="2" t="s">
        <v>10630</v>
      </c>
    </row>
    <row r="10995" spans="3:7" x14ac:dyDescent="0.3">
      <c r="C10995">
        <v>577598</v>
      </c>
      <c r="D10995" t="s">
        <v>11432</v>
      </c>
      <c r="E10995" t="s">
        <v>11378</v>
      </c>
      <c r="F10995" t="s">
        <v>10629</v>
      </c>
      <c r="G10995" s="2" t="s">
        <v>10630</v>
      </c>
    </row>
    <row r="10996" spans="3:7" x14ac:dyDescent="0.3">
      <c r="C10996">
        <v>577599</v>
      </c>
      <c r="D10996" t="s">
        <v>11433</v>
      </c>
      <c r="E10996" t="s">
        <v>11378</v>
      </c>
      <c r="F10996" t="s">
        <v>10629</v>
      </c>
      <c r="G10996" s="2" t="s">
        <v>10630</v>
      </c>
    </row>
    <row r="10997" spans="3:7" x14ac:dyDescent="0.3">
      <c r="C10997">
        <v>577601</v>
      </c>
      <c r="D10997" t="s">
        <v>11434</v>
      </c>
      <c r="E10997" t="s">
        <v>11268</v>
      </c>
      <c r="F10997" t="s">
        <v>10629</v>
      </c>
      <c r="G10997" s="2" t="s">
        <v>10630</v>
      </c>
    </row>
    <row r="10998" spans="3:7" x14ac:dyDescent="0.3">
      <c r="C10998">
        <v>580001</v>
      </c>
      <c r="D10998" t="s">
        <v>11435</v>
      </c>
      <c r="E10998" t="s">
        <v>11436</v>
      </c>
      <c r="F10998" t="s">
        <v>10629</v>
      </c>
      <c r="G10998" s="2" t="s">
        <v>10630</v>
      </c>
    </row>
    <row r="10999" spans="3:7" x14ac:dyDescent="0.3">
      <c r="C10999">
        <v>580002</v>
      </c>
      <c r="D10999" t="s">
        <v>11437</v>
      </c>
      <c r="E10999" t="s">
        <v>11436</v>
      </c>
      <c r="F10999" t="s">
        <v>10629</v>
      </c>
      <c r="G10999" s="2" t="s">
        <v>10630</v>
      </c>
    </row>
    <row r="11000" spans="3:7" x14ac:dyDescent="0.3">
      <c r="C11000">
        <v>580003</v>
      </c>
      <c r="D11000" t="s">
        <v>11438</v>
      </c>
      <c r="E11000" t="s">
        <v>11436</v>
      </c>
      <c r="F11000" t="s">
        <v>10629</v>
      </c>
      <c r="G11000" s="2" t="s">
        <v>10630</v>
      </c>
    </row>
    <row r="11001" spans="3:7" x14ac:dyDescent="0.3">
      <c r="C11001">
        <v>580004</v>
      </c>
      <c r="D11001" t="s">
        <v>11439</v>
      </c>
      <c r="E11001" t="s">
        <v>11436</v>
      </c>
      <c r="F11001" t="s">
        <v>10629</v>
      </c>
      <c r="G11001" s="2" t="s">
        <v>10630</v>
      </c>
    </row>
    <row r="11002" spans="3:7" x14ac:dyDescent="0.3">
      <c r="C11002">
        <v>580005</v>
      </c>
      <c r="D11002" t="s">
        <v>11440</v>
      </c>
      <c r="E11002" t="s">
        <v>11436</v>
      </c>
      <c r="F11002" t="s">
        <v>10629</v>
      </c>
      <c r="G11002" s="2" t="s">
        <v>10630</v>
      </c>
    </row>
    <row r="11003" spans="3:7" x14ac:dyDescent="0.3">
      <c r="C11003">
        <v>580006</v>
      </c>
      <c r="D11003" t="s">
        <v>11441</v>
      </c>
      <c r="E11003" t="s">
        <v>11436</v>
      </c>
      <c r="F11003" t="s">
        <v>10629</v>
      </c>
      <c r="G11003" s="2" t="s">
        <v>10630</v>
      </c>
    </row>
    <row r="11004" spans="3:7" x14ac:dyDescent="0.3">
      <c r="C11004">
        <v>580007</v>
      </c>
      <c r="D11004" t="s">
        <v>11442</v>
      </c>
      <c r="E11004" t="s">
        <v>11436</v>
      </c>
      <c r="F11004" t="s">
        <v>10629</v>
      </c>
      <c r="G11004" s="2" t="s">
        <v>10630</v>
      </c>
    </row>
    <row r="11005" spans="3:7" x14ac:dyDescent="0.3">
      <c r="C11005">
        <v>580008</v>
      </c>
      <c r="D11005" t="s">
        <v>11443</v>
      </c>
      <c r="E11005" t="s">
        <v>11436</v>
      </c>
      <c r="F11005" t="s">
        <v>10629</v>
      </c>
      <c r="G11005" s="2" t="s">
        <v>10630</v>
      </c>
    </row>
    <row r="11006" spans="3:7" x14ac:dyDescent="0.3">
      <c r="C11006">
        <v>580009</v>
      </c>
      <c r="D11006" t="s">
        <v>11444</v>
      </c>
      <c r="E11006" t="s">
        <v>11436</v>
      </c>
      <c r="F11006" t="s">
        <v>10629</v>
      </c>
      <c r="G11006" s="2" t="s">
        <v>10630</v>
      </c>
    </row>
    <row r="11007" spans="3:7" x14ac:dyDescent="0.3">
      <c r="C11007">
        <v>580011</v>
      </c>
      <c r="D11007" t="s">
        <v>11445</v>
      </c>
      <c r="E11007" t="s">
        <v>11436</v>
      </c>
      <c r="F11007" t="s">
        <v>10629</v>
      </c>
      <c r="G11007" s="2" t="s">
        <v>10630</v>
      </c>
    </row>
    <row r="11008" spans="3:7" x14ac:dyDescent="0.3">
      <c r="C11008">
        <v>580020</v>
      </c>
      <c r="D11008" t="s">
        <v>11446</v>
      </c>
      <c r="E11008" t="s">
        <v>11436</v>
      </c>
      <c r="F11008" t="s">
        <v>10629</v>
      </c>
      <c r="G11008" s="2" t="s">
        <v>10630</v>
      </c>
    </row>
    <row r="11009" spans="3:7" x14ac:dyDescent="0.3">
      <c r="C11009">
        <v>580021</v>
      </c>
      <c r="D11009" t="s">
        <v>11447</v>
      </c>
      <c r="E11009" t="s">
        <v>11436</v>
      </c>
      <c r="F11009" t="s">
        <v>10629</v>
      </c>
      <c r="G11009" s="2" t="s">
        <v>10630</v>
      </c>
    </row>
    <row r="11010" spans="3:7" x14ac:dyDescent="0.3">
      <c r="C11010">
        <v>580023</v>
      </c>
      <c r="D11010" t="s">
        <v>11448</v>
      </c>
      <c r="E11010" t="s">
        <v>11436</v>
      </c>
      <c r="F11010" t="s">
        <v>10629</v>
      </c>
      <c r="G11010" s="2" t="s">
        <v>10630</v>
      </c>
    </row>
    <row r="11011" spans="3:7" x14ac:dyDescent="0.3">
      <c r="C11011">
        <v>580024</v>
      </c>
      <c r="D11011" t="s">
        <v>11449</v>
      </c>
      <c r="E11011" t="s">
        <v>11436</v>
      </c>
      <c r="F11011" t="s">
        <v>10629</v>
      </c>
      <c r="G11011" s="2" t="s">
        <v>10630</v>
      </c>
    </row>
    <row r="11012" spans="3:7" x14ac:dyDescent="0.3">
      <c r="C11012">
        <v>580025</v>
      </c>
      <c r="D11012" t="s">
        <v>11450</v>
      </c>
      <c r="E11012" t="s">
        <v>11436</v>
      </c>
      <c r="F11012" t="s">
        <v>10629</v>
      </c>
      <c r="G11012" s="2" t="s">
        <v>10630</v>
      </c>
    </row>
    <row r="11013" spans="3:7" x14ac:dyDescent="0.3">
      <c r="C11013">
        <v>580026</v>
      </c>
      <c r="D11013" t="s">
        <v>11451</v>
      </c>
      <c r="E11013" t="s">
        <v>11436</v>
      </c>
      <c r="F11013" t="s">
        <v>10629</v>
      </c>
      <c r="G11013" s="2" t="s">
        <v>10630</v>
      </c>
    </row>
    <row r="11014" spans="3:7" x14ac:dyDescent="0.3">
      <c r="C11014">
        <v>580027</v>
      </c>
      <c r="D11014" t="s">
        <v>11452</v>
      </c>
      <c r="E11014" t="s">
        <v>11436</v>
      </c>
      <c r="F11014" t="s">
        <v>10629</v>
      </c>
      <c r="G11014" s="2" t="s">
        <v>10630</v>
      </c>
    </row>
    <row r="11015" spans="3:7" x14ac:dyDescent="0.3">
      <c r="C11015">
        <v>580028</v>
      </c>
      <c r="D11015" t="s">
        <v>11453</v>
      </c>
      <c r="E11015" t="s">
        <v>11436</v>
      </c>
      <c r="F11015" t="s">
        <v>10629</v>
      </c>
      <c r="G11015" s="2" t="s">
        <v>10630</v>
      </c>
    </row>
    <row r="11016" spans="3:7" x14ac:dyDescent="0.3">
      <c r="C11016">
        <v>580029</v>
      </c>
      <c r="D11016" t="s">
        <v>11454</v>
      </c>
      <c r="E11016" t="s">
        <v>11436</v>
      </c>
      <c r="F11016" t="s">
        <v>10629</v>
      </c>
      <c r="G11016" s="2" t="s">
        <v>10630</v>
      </c>
    </row>
    <row r="11017" spans="3:7" x14ac:dyDescent="0.3">
      <c r="C11017">
        <v>580030</v>
      </c>
      <c r="D11017" t="s">
        <v>11455</v>
      </c>
      <c r="E11017" t="s">
        <v>11436</v>
      </c>
      <c r="F11017" t="s">
        <v>10629</v>
      </c>
      <c r="G11017" s="2" t="s">
        <v>10630</v>
      </c>
    </row>
    <row r="11018" spans="3:7" x14ac:dyDescent="0.3">
      <c r="C11018">
        <v>580031</v>
      </c>
      <c r="D11018" t="s">
        <v>11456</v>
      </c>
      <c r="E11018" t="s">
        <v>11436</v>
      </c>
      <c r="F11018" t="s">
        <v>10629</v>
      </c>
      <c r="G11018" s="2" t="s">
        <v>10630</v>
      </c>
    </row>
    <row r="11019" spans="3:7" x14ac:dyDescent="0.3">
      <c r="C11019">
        <v>580032</v>
      </c>
      <c r="D11019" t="s">
        <v>11457</v>
      </c>
      <c r="E11019" t="s">
        <v>11436</v>
      </c>
      <c r="F11019" t="s">
        <v>10629</v>
      </c>
      <c r="G11019" s="2" t="s">
        <v>10630</v>
      </c>
    </row>
    <row r="11020" spans="3:7" x14ac:dyDescent="0.3">
      <c r="C11020">
        <v>580112</v>
      </c>
      <c r="D11020" t="s">
        <v>11458</v>
      </c>
      <c r="E11020" t="s">
        <v>11436</v>
      </c>
      <c r="F11020" t="s">
        <v>10629</v>
      </c>
      <c r="G11020" s="2" t="s">
        <v>10630</v>
      </c>
    </row>
    <row r="11021" spans="3:7" x14ac:dyDescent="0.3">
      <c r="C11021">
        <v>580114</v>
      </c>
      <c r="D11021" t="s">
        <v>11459</v>
      </c>
      <c r="E11021" t="s">
        <v>11436</v>
      </c>
      <c r="F11021" t="s">
        <v>10629</v>
      </c>
      <c r="G11021" s="2" t="s">
        <v>10630</v>
      </c>
    </row>
    <row r="11022" spans="3:7" x14ac:dyDescent="0.3">
      <c r="C11022">
        <v>580118</v>
      </c>
      <c r="D11022" t="s">
        <v>11460</v>
      </c>
      <c r="E11022" t="s">
        <v>11436</v>
      </c>
      <c r="F11022" t="s">
        <v>10629</v>
      </c>
      <c r="G11022" s="2" t="s">
        <v>10630</v>
      </c>
    </row>
    <row r="11023" spans="3:7" x14ac:dyDescent="0.3">
      <c r="C11023">
        <v>581101</v>
      </c>
      <c r="D11023" t="s">
        <v>11461</v>
      </c>
      <c r="E11023" t="s">
        <v>11462</v>
      </c>
      <c r="F11023" t="s">
        <v>10629</v>
      </c>
      <c r="G11023" s="2" t="s">
        <v>10630</v>
      </c>
    </row>
    <row r="11024" spans="3:7" x14ac:dyDescent="0.3">
      <c r="C11024">
        <v>581102</v>
      </c>
      <c r="D11024" t="s">
        <v>11463</v>
      </c>
      <c r="E11024" t="s">
        <v>11462</v>
      </c>
      <c r="F11024" t="s">
        <v>10629</v>
      </c>
      <c r="G11024" s="2" t="s">
        <v>10630</v>
      </c>
    </row>
    <row r="11025" spans="3:7" x14ac:dyDescent="0.3">
      <c r="C11025">
        <v>581103</v>
      </c>
      <c r="D11025" t="s">
        <v>11464</v>
      </c>
      <c r="E11025" t="s">
        <v>11436</v>
      </c>
      <c r="F11025" t="s">
        <v>10629</v>
      </c>
      <c r="G11025" s="2" t="s">
        <v>10630</v>
      </c>
    </row>
    <row r="11026" spans="3:7" x14ac:dyDescent="0.3">
      <c r="C11026">
        <v>581104</v>
      </c>
      <c r="D11026" t="s">
        <v>11465</v>
      </c>
      <c r="E11026" t="s">
        <v>11462</v>
      </c>
      <c r="F11026" t="s">
        <v>10629</v>
      </c>
      <c r="G11026" s="2" t="s">
        <v>10630</v>
      </c>
    </row>
    <row r="11027" spans="3:7" x14ac:dyDescent="0.3">
      <c r="C11027">
        <v>581105</v>
      </c>
      <c r="D11027" t="s">
        <v>11466</v>
      </c>
      <c r="E11027" t="s">
        <v>11436</v>
      </c>
      <c r="F11027" t="s">
        <v>10629</v>
      </c>
      <c r="G11027" s="2" t="s">
        <v>10630</v>
      </c>
    </row>
    <row r="11028" spans="3:7" x14ac:dyDescent="0.3">
      <c r="C11028">
        <v>581106</v>
      </c>
      <c r="D11028" t="s">
        <v>11467</v>
      </c>
      <c r="E11028" t="s">
        <v>11462</v>
      </c>
      <c r="F11028" t="s">
        <v>10629</v>
      </c>
      <c r="G11028" s="2" t="s">
        <v>10630</v>
      </c>
    </row>
    <row r="11029" spans="3:7" x14ac:dyDescent="0.3">
      <c r="C11029">
        <v>581107</v>
      </c>
      <c r="D11029" t="s">
        <v>11468</v>
      </c>
      <c r="E11029" t="s">
        <v>11436</v>
      </c>
      <c r="F11029" t="s">
        <v>10629</v>
      </c>
      <c r="G11029" s="2" t="s">
        <v>10630</v>
      </c>
    </row>
    <row r="11030" spans="3:7" x14ac:dyDescent="0.3">
      <c r="C11030">
        <v>581108</v>
      </c>
      <c r="D11030" t="s">
        <v>11469</v>
      </c>
      <c r="E11030" t="s">
        <v>11462</v>
      </c>
      <c r="F11030" t="s">
        <v>10629</v>
      </c>
      <c r="G11030" s="2" t="s">
        <v>10630</v>
      </c>
    </row>
    <row r="11031" spans="3:7" x14ac:dyDescent="0.3">
      <c r="C11031">
        <v>581109</v>
      </c>
      <c r="D11031" t="s">
        <v>11470</v>
      </c>
      <c r="E11031" t="s">
        <v>11462</v>
      </c>
      <c r="F11031" t="s">
        <v>10629</v>
      </c>
      <c r="G11031" s="2" t="s">
        <v>10630</v>
      </c>
    </row>
    <row r="11032" spans="3:7" x14ac:dyDescent="0.3">
      <c r="C11032">
        <v>581110</v>
      </c>
      <c r="D11032" t="s">
        <v>11471</v>
      </c>
      <c r="E11032" t="s">
        <v>11462</v>
      </c>
      <c r="F11032" t="s">
        <v>10629</v>
      </c>
      <c r="G11032" s="2" t="s">
        <v>10630</v>
      </c>
    </row>
    <row r="11033" spans="3:7" x14ac:dyDescent="0.3">
      <c r="C11033">
        <v>581111</v>
      </c>
      <c r="D11033" t="s">
        <v>11472</v>
      </c>
      <c r="E11033" t="s">
        <v>11462</v>
      </c>
      <c r="F11033" t="s">
        <v>10629</v>
      </c>
      <c r="G11033" s="2" t="s">
        <v>10630</v>
      </c>
    </row>
    <row r="11034" spans="3:7" x14ac:dyDescent="0.3">
      <c r="C11034">
        <v>581112</v>
      </c>
      <c r="D11034" t="s">
        <v>11473</v>
      </c>
      <c r="E11034" t="s">
        <v>11462</v>
      </c>
      <c r="F11034" t="s">
        <v>10629</v>
      </c>
      <c r="G11034" s="2" t="s">
        <v>10630</v>
      </c>
    </row>
    <row r="11035" spans="3:7" x14ac:dyDescent="0.3">
      <c r="C11035">
        <v>581113</v>
      </c>
      <c r="D11035" t="s">
        <v>11474</v>
      </c>
      <c r="E11035" t="s">
        <v>11436</v>
      </c>
      <c r="F11035" t="s">
        <v>10629</v>
      </c>
      <c r="G11035" s="2" t="s">
        <v>10630</v>
      </c>
    </row>
    <row r="11036" spans="3:7" x14ac:dyDescent="0.3">
      <c r="C11036">
        <v>581115</v>
      </c>
      <c r="D11036" t="s">
        <v>11475</v>
      </c>
      <c r="E11036" t="s">
        <v>11462</v>
      </c>
      <c r="F11036" t="s">
        <v>10629</v>
      </c>
      <c r="G11036" s="2" t="s">
        <v>10630</v>
      </c>
    </row>
    <row r="11037" spans="3:7" x14ac:dyDescent="0.3">
      <c r="C11037">
        <v>581116</v>
      </c>
      <c r="D11037" t="s">
        <v>11476</v>
      </c>
      <c r="E11037" t="s">
        <v>11462</v>
      </c>
      <c r="F11037" t="s">
        <v>10629</v>
      </c>
      <c r="G11037" s="2" t="s">
        <v>10630</v>
      </c>
    </row>
    <row r="11038" spans="3:7" x14ac:dyDescent="0.3">
      <c r="C11038">
        <v>581117</v>
      </c>
      <c r="D11038" t="s">
        <v>11477</v>
      </c>
      <c r="E11038" t="s">
        <v>11436</v>
      </c>
      <c r="F11038" t="s">
        <v>10629</v>
      </c>
      <c r="G11038" s="2" t="s">
        <v>10630</v>
      </c>
    </row>
    <row r="11039" spans="3:7" x14ac:dyDescent="0.3">
      <c r="C11039">
        <v>581118</v>
      </c>
      <c r="D11039" t="s">
        <v>11478</v>
      </c>
      <c r="E11039" t="s">
        <v>11462</v>
      </c>
      <c r="F11039" t="s">
        <v>10629</v>
      </c>
      <c r="G11039" s="2" t="s">
        <v>10630</v>
      </c>
    </row>
    <row r="11040" spans="3:7" x14ac:dyDescent="0.3">
      <c r="C11040">
        <v>581119</v>
      </c>
      <c r="D11040" t="s">
        <v>11479</v>
      </c>
      <c r="E11040" t="s">
        <v>11462</v>
      </c>
      <c r="F11040" t="s">
        <v>10629</v>
      </c>
      <c r="G11040" s="2" t="s">
        <v>10630</v>
      </c>
    </row>
    <row r="11041" spans="3:7" x14ac:dyDescent="0.3">
      <c r="C11041">
        <v>581120</v>
      </c>
      <c r="D11041" t="s">
        <v>11480</v>
      </c>
      <c r="E11041" t="s">
        <v>11462</v>
      </c>
      <c r="F11041" t="s">
        <v>10629</v>
      </c>
      <c r="G11041" s="2" t="s">
        <v>10630</v>
      </c>
    </row>
    <row r="11042" spans="3:7" x14ac:dyDescent="0.3">
      <c r="C11042">
        <v>581121</v>
      </c>
      <c r="D11042" t="s">
        <v>11481</v>
      </c>
      <c r="E11042" t="s">
        <v>11482</v>
      </c>
      <c r="F11042" t="s">
        <v>10629</v>
      </c>
      <c r="G11042" s="2" t="s">
        <v>10630</v>
      </c>
    </row>
    <row r="11043" spans="3:7" x14ac:dyDescent="0.3">
      <c r="C11043">
        <v>581123</v>
      </c>
      <c r="D11043" t="s">
        <v>11483</v>
      </c>
      <c r="E11043" t="s">
        <v>11462</v>
      </c>
      <c r="F11043" t="s">
        <v>10629</v>
      </c>
      <c r="G11043" s="2" t="s">
        <v>10630</v>
      </c>
    </row>
    <row r="11044" spans="3:7" x14ac:dyDescent="0.3">
      <c r="C11044">
        <v>581126</v>
      </c>
      <c r="D11044" t="s">
        <v>11484</v>
      </c>
      <c r="E11044" t="s">
        <v>11462</v>
      </c>
      <c r="F11044" t="s">
        <v>10629</v>
      </c>
      <c r="G11044" s="2" t="s">
        <v>10630</v>
      </c>
    </row>
    <row r="11045" spans="3:7" x14ac:dyDescent="0.3">
      <c r="C11045">
        <v>581128</v>
      </c>
      <c r="D11045" t="s">
        <v>11485</v>
      </c>
      <c r="E11045" t="s">
        <v>11462</v>
      </c>
      <c r="F11045" t="s">
        <v>10629</v>
      </c>
      <c r="G11045" s="2" t="s">
        <v>10630</v>
      </c>
    </row>
    <row r="11046" spans="3:7" x14ac:dyDescent="0.3">
      <c r="C11046">
        <v>581129</v>
      </c>
      <c r="D11046" t="s">
        <v>11486</v>
      </c>
      <c r="E11046" t="s">
        <v>11482</v>
      </c>
      <c r="F11046" t="s">
        <v>10629</v>
      </c>
      <c r="G11046" s="2" t="s">
        <v>10630</v>
      </c>
    </row>
    <row r="11047" spans="3:7" x14ac:dyDescent="0.3">
      <c r="C11047">
        <v>581145</v>
      </c>
      <c r="D11047" t="s">
        <v>11487</v>
      </c>
      <c r="E11047" t="s">
        <v>11462</v>
      </c>
      <c r="F11047" t="s">
        <v>10629</v>
      </c>
      <c r="G11047" s="2" t="s">
        <v>10630</v>
      </c>
    </row>
    <row r="11048" spans="3:7" x14ac:dyDescent="0.3">
      <c r="C11048">
        <v>581148</v>
      </c>
      <c r="D11048" t="s">
        <v>11488</v>
      </c>
      <c r="E11048" t="s">
        <v>11462</v>
      </c>
      <c r="F11048" t="s">
        <v>10629</v>
      </c>
      <c r="G11048" s="2" t="s">
        <v>10630</v>
      </c>
    </row>
    <row r="11049" spans="3:7" x14ac:dyDescent="0.3">
      <c r="C11049">
        <v>581186</v>
      </c>
      <c r="D11049" t="s">
        <v>11489</v>
      </c>
      <c r="E11049" t="s">
        <v>11482</v>
      </c>
      <c r="F11049" t="s">
        <v>10629</v>
      </c>
      <c r="G11049" s="2" t="s">
        <v>10630</v>
      </c>
    </row>
    <row r="11050" spans="3:7" x14ac:dyDescent="0.3">
      <c r="C11050">
        <v>581187</v>
      </c>
      <c r="D11050" t="s">
        <v>11490</v>
      </c>
      <c r="E11050" t="s">
        <v>11482</v>
      </c>
      <c r="F11050" t="s">
        <v>10629</v>
      </c>
      <c r="G11050" s="2" t="s">
        <v>10630</v>
      </c>
    </row>
    <row r="11051" spans="3:7" x14ac:dyDescent="0.3">
      <c r="C11051">
        <v>581193</v>
      </c>
      <c r="D11051" t="s">
        <v>11491</v>
      </c>
      <c r="E11051" t="s">
        <v>11462</v>
      </c>
      <c r="F11051" t="s">
        <v>10629</v>
      </c>
      <c r="G11051" s="2" t="s">
        <v>10630</v>
      </c>
    </row>
    <row r="11052" spans="3:7" x14ac:dyDescent="0.3">
      <c r="C11052">
        <v>581195</v>
      </c>
      <c r="D11052" t="s">
        <v>11492</v>
      </c>
      <c r="E11052" t="s">
        <v>11436</v>
      </c>
      <c r="F11052" t="s">
        <v>10629</v>
      </c>
      <c r="G11052" s="2" t="s">
        <v>10630</v>
      </c>
    </row>
    <row r="11053" spans="3:7" x14ac:dyDescent="0.3">
      <c r="C11053">
        <v>581196</v>
      </c>
      <c r="D11053" t="s">
        <v>11493</v>
      </c>
      <c r="E11053" t="s">
        <v>11436</v>
      </c>
      <c r="F11053" t="s">
        <v>10629</v>
      </c>
      <c r="G11053" s="2" t="s">
        <v>10630</v>
      </c>
    </row>
    <row r="11054" spans="3:7" x14ac:dyDescent="0.3">
      <c r="C11054">
        <v>581198</v>
      </c>
      <c r="D11054" t="s">
        <v>11494</v>
      </c>
      <c r="E11054" t="s">
        <v>11462</v>
      </c>
      <c r="F11054" t="s">
        <v>10629</v>
      </c>
      <c r="G11054" s="2" t="s">
        <v>10630</v>
      </c>
    </row>
    <row r="11055" spans="3:7" x14ac:dyDescent="0.3">
      <c r="C11055">
        <v>581199</v>
      </c>
      <c r="D11055" t="s">
        <v>11495</v>
      </c>
      <c r="E11055" t="s">
        <v>11462</v>
      </c>
      <c r="F11055" t="s">
        <v>10629</v>
      </c>
      <c r="G11055" s="2" t="s">
        <v>10630</v>
      </c>
    </row>
    <row r="11056" spans="3:7" x14ac:dyDescent="0.3">
      <c r="C11056">
        <v>581201</v>
      </c>
      <c r="D11056" t="s">
        <v>11496</v>
      </c>
      <c r="E11056" t="s">
        <v>11436</v>
      </c>
      <c r="F11056" t="s">
        <v>10629</v>
      </c>
      <c r="G11056" s="2" t="s">
        <v>10630</v>
      </c>
    </row>
    <row r="11057" spans="3:7" x14ac:dyDescent="0.3">
      <c r="C11057">
        <v>581202</v>
      </c>
      <c r="D11057" t="s">
        <v>11497</v>
      </c>
      <c r="E11057" t="s">
        <v>11462</v>
      </c>
      <c r="F11057" t="s">
        <v>10629</v>
      </c>
      <c r="G11057" s="2" t="s">
        <v>10630</v>
      </c>
    </row>
    <row r="11058" spans="3:7" x14ac:dyDescent="0.3">
      <c r="C11058">
        <v>581203</v>
      </c>
      <c r="D11058" t="s">
        <v>11498</v>
      </c>
      <c r="E11058" t="s">
        <v>11462</v>
      </c>
      <c r="F11058" t="s">
        <v>10629</v>
      </c>
      <c r="G11058" s="2" t="s">
        <v>10630</v>
      </c>
    </row>
    <row r="11059" spans="3:7" x14ac:dyDescent="0.3">
      <c r="C11059">
        <v>581204</v>
      </c>
      <c r="D11059" t="s">
        <v>11499</v>
      </c>
      <c r="E11059" t="s">
        <v>11436</v>
      </c>
      <c r="F11059" t="s">
        <v>10629</v>
      </c>
      <c r="G11059" s="2" t="s">
        <v>10630</v>
      </c>
    </row>
    <row r="11060" spans="3:7" x14ac:dyDescent="0.3">
      <c r="C11060">
        <v>581205</v>
      </c>
      <c r="D11060" t="s">
        <v>11500</v>
      </c>
      <c r="E11060" t="s">
        <v>11462</v>
      </c>
      <c r="F11060" t="s">
        <v>10629</v>
      </c>
      <c r="G11060" s="2" t="s">
        <v>10630</v>
      </c>
    </row>
    <row r="11061" spans="3:7" x14ac:dyDescent="0.3">
      <c r="C11061">
        <v>581206</v>
      </c>
      <c r="D11061" t="s">
        <v>11501</v>
      </c>
      <c r="E11061" t="s">
        <v>11436</v>
      </c>
      <c r="F11061" t="s">
        <v>10629</v>
      </c>
      <c r="G11061" s="2" t="s">
        <v>10630</v>
      </c>
    </row>
    <row r="11062" spans="3:7" x14ac:dyDescent="0.3">
      <c r="C11062">
        <v>581207</v>
      </c>
      <c r="D11062" t="s">
        <v>11502</v>
      </c>
      <c r="E11062" t="s">
        <v>11436</v>
      </c>
      <c r="F11062" t="s">
        <v>10629</v>
      </c>
      <c r="G11062" s="2" t="s">
        <v>10630</v>
      </c>
    </row>
    <row r="11063" spans="3:7" x14ac:dyDescent="0.3">
      <c r="C11063">
        <v>581208</v>
      </c>
      <c r="D11063" t="s">
        <v>11503</v>
      </c>
      <c r="E11063" t="s">
        <v>11462</v>
      </c>
      <c r="F11063" t="s">
        <v>10629</v>
      </c>
      <c r="G11063" s="2" t="s">
        <v>10630</v>
      </c>
    </row>
    <row r="11064" spans="3:7" x14ac:dyDescent="0.3">
      <c r="C11064">
        <v>581209</v>
      </c>
      <c r="D11064" t="s">
        <v>11504</v>
      </c>
      <c r="E11064" t="s">
        <v>11436</v>
      </c>
      <c r="F11064" t="s">
        <v>10629</v>
      </c>
      <c r="G11064" s="2" t="s">
        <v>10630</v>
      </c>
    </row>
    <row r="11065" spans="3:7" x14ac:dyDescent="0.3">
      <c r="C11065">
        <v>581210</v>
      </c>
      <c r="D11065" t="s">
        <v>11505</v>
      </c>
      <c r="E11065" t="s">
        <v>11462</v>
      </c>
      <c r="F11065" t="s">
        <v>10629</v>
      </c>
      <c r="G11065" s="2" t="s">
        <v>10630</v>
      </c>
    </row>
    <row r="11066" spans="3:7" x14ac:dyDescent="0.3">
      <c r="C11066">
        <v>581211</v>
      </c>
      <c r="D11066" t="s">
        <v>11506</v>
      </c>
      <c r="E11066" t="s">
        <v>11462</v>
      </c>
      <c r="F11066" t="s">
        <v>10629</v>
      </c>
      <c r="G11066" s="2" t="s">
        <v>10630</v>
      </c>
    </row>
    <row r="11067" spans="3:7" x14ac:dyDescent="0.3">
      <c r="C11067">
        <v>581212</v>
      </c>
      <c r="D11067" t="s">
        <v>11507</v>
      </c>
      <c r="E11067" t="s">
        <v>11462</v>
      </c>
      <c r="F11067" t="s">
        <v>10629</v>
      </c>
      <c r="G11067" s="2" t="s">
        <v>10630</v>
      </c>
    </row>
    <row r="11068" spans="3:7" x14ac:dyDescent="0.3">
      <c r="C11068">
        <v>581213</v>
      </c>
      <c r="D11068" t="s">
        <v>11508</v>
      </c>
      <c r="E11068" t="s">
        <v>11462</v>
      </c>
      <c r="F11068" t="s">
        <v>10629</v>
      </c>
      <c r="G11068" s="2" t="s">
        <v>10630</v>
      </c>
    </row>
    <row r="11069" spans="3:7" x14ac:dyDescent="0.3">
      <c r="C11069">
        <v>581237</v>
      </c>
      <c r="D11069" t="s">
        <v>11509</v>
      </c>
      <c r="E11069" t="s">
        <v>11462</v>
      </c>
      <c r="F11069" t="s">
        <v>10629</v>
      </c>
      <c r="G11069" s="2" t="s">
        <v>10630</v>
      </c>
    </row>
    <row r="11070" spans="3:7" x14ac:dyDescent="0.3">
      <c r="C11070">
        <v>581301</v>
      </c>
      <c r="D11070" t="s">
        <v>11510</v>
      </c>
      <c r="E11070" t="s">
        <v>11482</v>
      </c>
      <c r="F11070" t="s">
        <v>10629</v>
      </c>
      <c r="G11070" s="2" t="s">
        <v>10630</v>
      </c>
    </row>
    <row r="11071" spans="3:7" x14ac:dyDescent="0.3">
      <c r="C11071">
        <v>581302</v>
      </c>
      <c r="D11071" t="s">
        <v>11511</v>
      </c>
      <c r="E11071" t="s">
        <v>11482</v>
      </c>
      <c r="F11071" t="s">
        <v>10629</v>
      </c>
      <c r="G11071" s="2" t="s">
        <v>10630</v>
      </c>
    </row>
    <row r="11072" spans="3:7" x14ac:dyDescent="0.3">
      <c r="C11072">
        <v>581303</v>
      </c>
      <c r="D11072" t="s">
        <v>11512</v>
      </c>
      <c r="E11072" t="s">
        <v>11482</v>
      </c>
      <c r="F11072" t="s">
        <v>10629</v>
      </c>
      <c r="G11072" s="2" t="s">
        <v>10630</v>
      </c>
    </row>
    <row r="11073" spans="3:7" x14ac:dyDescent="0.3">
      <c r="C11073">
        <v>581304</v>
      </c>
      <c r="D11073" t="s">
        <v>11513</v>
      </c>
      <c r="E11073" t="s">
        <v>11482</v>
      </c>
      <c r="F11073" t="s">
        <v>10629</v>
      </c>
      <c r="G11073" s="2" t="s">
        <v>10630</v>
      </c>
    </row>
    <row r="11074" spans="3:7" x14ac:dyDescent="0.3">
      <c r="C11074">
        <v>581306</v>
      </c>
      <c r="D11074" t="s">
        <v>11514</v>
      </c>
      <c r="E11074" t="s">
        <v>11482</v>
      </c>
      <c r="F11074" t="s">
        <v>10629</v>
      </c>
      <c r="G11074" s="2" t="s">
        <v>10630</v>
      </c>
    </row>
    <row r="11075" spans="3:7" x14ac:dyDescent="0.3">
      <c r="C11075">
        <v>581307</v>
      </c>
      <c r="D11075" t="s">
        <v>11515</v>
      </c>
      <c r="E11075" t="s">
        <v>11482</v>
      </c>
      <c r="F11075" t="s">
        <v>10629</v>
      </c>
      <c r="G11075" s="2" t="s">
        <v>10630</v>
      </c>
    </row>
    <row r="11076" spans="3:7" x14ac:dyDescent="0.3">
      <c r="C11076">
        <v>581308</v>
      </c>
      <c r="D11076" t="s">
        <v>11516</v>
      </c>
      <c r="E11076" t="s">
        <v>11482</v>
      </c>
      <c r="F11076" t="s">
        <v>10629</v>
      </c>
      <c r="G11076" s="2" t="s">
        <v>10630</v>
      </c>
    </row>
    <row r="11077" spans="3:7" x14ac:dyDescent="0.3">
      <c r="C11077">
        <v>581314</v>
      </c>
      <c r="D11077" t="s">
        <v>11517</v>
      </c>
      <c r="E11077" t="s">
        <v>11482</v>
      </c>
      <c r="F11077" t="s">
        <v>10629</v>
      </c>
      <c r="G11077" s="2" t="s">
        <v>10630</v>
      </c>
    </row>
    <row r="11078" spans="3:7" x14ac:dyDescent="0.3">
      <c r="C11078">
        <v>581315</v>
      </c>
      <c r="D11078" t="s">
        <v>11518</v>
      </c>
      <c r="E11078" t="s">
        <v>11482</v>
      </c>
      <c r="F11078" t="s">
        <v>10629</v>
      </c>
      <c r="G11078" s="2" t="s">
        <v>10630</v>
      </c>
    </row>
    <row r="11079" spans="3:7" x14ac:dyDescent="0.3">
      <c r="C11079">
        <v>581316</v>
      </c>
      <c r="D11079" t="s">
        <v>11519</v>
      </c>
      <c r="E11079" t="s">
        <v>11482</v>
      </c>
      <c r="F11079" t="s">
        <v>10629</v>
      </c>
      <c r="G11079" s="2" t="s">
        <v>10630</v>
      </c>
    </row>
    <row r="11080" spans="3:7" x14ac:dyDescent="0.3">
      <c r="C11080">
        <v>581317</v>
      </c>
      <c r="D11080" t="s">
        <v>11520</v>
      </c>
      <c r="E11080" t="s">
        <v>11482</v>
      </c>
      <c r="F11080" t="s">
        <v>10629</v>
      </c>
      <c r="G11080" s="2" t="s">
        <v>10630</v>
      </c>
    </row>
    <row r="11081" spans="3:7" x14ac:dyDescent="0.3">
      <c r="C11081">
        <v>581318</v>
      </c>
      <c r="D11081" t="s">
        <v>11521</v>
      </c>
      <c r="E11081" t="s">
        <v>11482</v>
      </c>
      <c r="F11081" t="s">
        <v>10629</v>
      </c>
      <c r="G11081" s="2" t="s">
        <v>10630</v>
      </c>
    </row>
    <row r="11082" spans="3:7" x14ac:dyDescent="0.3">
      <c r="C11082">
        <v>581319</v>
      </c>
      <c r="D11082" t="s">
        <v>11522</v>
      </c>
      <c r="E11082" t="s">
        <v>11482</v>
      </c>
      <c r="F11082" t="s">
        <v>10629</v>
      </c>
      <c r="G11082" s="2" t="s">
        <v>10630</v>
      </c>
    </row>
    <row r="11083" spans="3:7" x14ac:dyDescent="0.3">
      <c r="C11083">
        <v>581320</v>
      </c>
      <c r="D11083" t="s">
        <v>11523</v>
      </c>
      <c r="E11083" t="s">
        <v>11482</v>
      </c>
      <c r="F11083" t="s">
        <v>10629</v>
      </c>
      <c r="G11083" s="2" t="s">
        <v>10630</v>
      </c>
    </row>
    <row r="11084" spans="3:7" x14ac:dyDescent="0.3">
      <c r="C11084">
        <v>581321</v>
      </c>
      <c r="D11084" t="s">
        <v>11524</v>
      </c>
      <c r="E11084" t="s">
        <v>11482</v>
      </c>
      <c r="F11084" t="s">
        <v>10629</v>
      </c>
      <c r="G11084" s="2" t="s">
        <v>10630</v>
      </c>
    </row>
    <row r="11085" spans="3:7" x14ac:dyDescent="0.3">
      <c r="C11085">
        <v>581322</v>
      </c>
      <c r="D11085" t="s">
        <v>11525</v>
      </c>
      <c r="E11085" t="s">
        <v>11482</v>
      </c>
      <c r="F11085" t="s">
        <v>10629</v>
      </c>
      <c r="G11085" s="2" t="s">
        <v>10630</v>
      </c>
    </row>
    <row r="11086" spans="3:7" x14ac:dyDescent="0.3">
      <c r="C11086">
        <v>581323</v>
      </c>
      <c r="D11086" t="s">
        <v>11526</v>
      </c>
      <c r="E11086" t="s">
        <v>11482</v>
      </c>
      <c r="F11086" t="s">
        <v>10629</v>
      </c>
      <c r="G11086" s="2" t="s">
        <v>10630</v>
      </c>
    </row>
    <row r="11087" spans="3:7" x14ac:dyDescent="0.3">
      <c r="C11087">
        <v>581324</v>
      </c>
      <c r="D11087" t="s">
        <v>11527</v>
      </c>
      <c r="E11087" t="s">
        <v>11482</v>
      </c>
      <c r="F11087" t="s">
        <v>10629</v>
      </c>
      <c r="G11087" s="2" t="s">
        <v>10630</v>
      </c>
    </row>
    <row r="11088" spans="3:7" x14ac:dyDescent="0.3">
      <c r="C11088">
        <v>581325</v>
      </c>
      <c r="D11088" t="s">
        <v>11528</v>
      </c>
      <c r="E11088" t="s">
        <v>11482</v>
      </c>
      <c r="F11088" t="s">
        <v>10629</v>
      </c>
      <c r="G11088" s="2" t="s">
        <v>10630</v>
      </c>
    </row>
    <row r="11089" spans="3:7" x14ac:dyDescent="0.3">
      <c r="C11089">
        <v>581326</v>
      </c>
      <c r="D11089" t="s">
        <v>11529</v>
      </c>
      <c r="E11089" t="s">
        <v>11482</v>
      </c>
      <c r="F11089" t="s">
        <v>10629</v>
      </c>
      <c r="G11089" s="2" t="s">
        <v>10630</v>
      </c>
    </row>
    <row r="11090" spans="3:7" x14ac:dyDescent="0.3">
      <c r="C11090">
        <v>581327</v>
      </c>
      <c r="D11090" t="s">
        <v>11530</v>
      </c>
      <c r="E11090" t="s">
        <v>11482</v>
      </c>
      <c r="F11090" t="s">
        <v>10629</v>
      </c>
      <c r="G11090" s="2" t="s">
        <v>10630</v>
      </c>
    </row>
    <row r="11091" spans="3:7" x14ac:dyDescent="0.3">
      <c r="C11091">
        <v>581328</v>
      </c>
      <c r="D11091" t="s">
        <v>11531</v>
      </c>
      <c r="E11091" t="s">
        <v>11482</v>
      </c>
      <c r="F11091" t="s">
        <v>10629</v>
      </c>
      <c r="G11091" s="2" t="s">
        <v>10630</v>
      </c>
    </row>
    <row r="11092" spans="3:7" x14ac:dyDescent="0.3">
      <c r="C11092">
        <v>581329</v>
      </c>
      <c r="D11092" t="s">
        <v>11532</v>
      </c>
      <c r="E11092" t="s">
        <v>11482</v>
      </c>
      <c r="F11092" t="s">
        <v>10629</v>
      </c>
      <c r="G11092" s="2" t="s">
        <v>10630</v>
      </c>
    </row>
    <row r="11093" spans="3:7" x14ac:dyDescent="0.3">
      <c r="C11093">
        <v>581330</v>
      </c>
      <c r="D11093" t="s">
        <v>11533</v>
      </c>
      <c r="E11093" t="s">
        <v>11482</v>
      </c>
      <c r="F11093" t="s">
        <v>10629</v>
      </c>
      <c r="G11093" s="2" t="s">
        <v>10630</v>
      </c>
    </row>
    <row r="11094" spans="3:7" x14ac:dyDescent="0.3">
      <c r="C11094">
        <v>581331</v>
      </c>
      <c r="D11094" t="s">
        <v>11534</v>
      </c>
      <c r="E11094" t="s">
        <v>11482</v>
      </c>
      <c r="F11094" t="s">
        <v>10629</v>
      </c>
      <c r="G11094" s="2" t="s">
        <v>10630</v>
      </c>
    </row>
    <row r="11095" spans="3:7" x14ac:dyDescent="0.3">
      <c r="C11095">
        <v>581332</v>
      </c>
      <c r="D11095" t="s">
        <v>11535</v>
      </c>
      <c r="E11095" t="s">
        <v>11482</v>
      </c>
      <c r="F11095" t="s">
        <v>10629</v>
      </c>
      <c r="G11095" s="2" t="s">
        <v>10630</v>
      </c>
    </row>
    <row r="11096" spans="3:7" x14ac:dyDescent="0.3">
      <c r="C11096">
        <v>581333</v>
      </c>
      <c r="D11096" t="s">
        <v>11536</v>
      </c>
      <c r="E11096" t="s">
        <v>11482</v>
      </c>
      <c r="F11096" t="s">
        <v>10629</v>
      </c>
      <c r="G11096" s="2" t="s">
        <v>10630</v>
      </c>
    </row>
    <row r="11097" spans="3:7" x14ac:dyDescent="0.3">
      <c r="C11097">
        <v>581334</v>
      </c>
      <c r="D11097" t="s">
        <v>11537</v>
      </c>
      <c r="E11097" t="s">
        <v>11482</v>
      </c>
      <c r="F11097" t="s">
        <v>10629</v>
      </c>
      <c r="G11097" s="2" t="s">
        <v>10630</v>
      </c>
    </row>
    <row r="11098" spans="3:7" x14ac:dyDescent="0.3">
      <c r="C11098">
        <v>581335</v>
      </c>
      <c r="D11098" t="s">
        <v>11538</v>
      </c>
      <c r="E11098" t="s">
        <v>11482</v>
      </c>
      <c r="F11098" t="s">
        <v>10629</v>
      </c>
      <c r="G11098" s="2" t="s">
        <v>10630</v>
      </c>
    </row>
    <row r="11099" spans="3:7" x14ac:dyDescent="0.3">
      <c r="C11099">
        <v>581336</v>
      </c>
      <c r="D11099" t="s">
        <v>11539</v>
      </c>
      <c r="E11099" t="s">
        <v>11482</v>
      </c>
      <c r="F11099" t="s">
        <v>10629</v>
      </c>
      <c r="G11099" s="2" t="s">
        <v>10630</v>
      </c>
    </row>
    <row r="11100" spans="3:7" x14ac:dyDescent="0.3">
      <c r="C11100">
        <v>581337</v>
      </c>
      <c r="D11100" t="s">
        <v>11540</v>
      </c>
      <c r="E11100" t="s">
        <v>11482</v>
      </c>
      <c r="F11100" t="s">
        <v>10629</v>
      </c>
      <c r="G11100" s="2" t="s">
        <v>10630</v>
      </c>
    </row>
    <row r="11101" spans="3:7" x14ac:dyDescent="0.3">
      <c r="C11101">
        <v>581338</v>
      </c>
      <c r="D11101" t="s">
        <v>11541</v>
      </c>
      <c r="E11101" t="s">
        <v>11482</v>
      </c>
      <c r="F11101" t="s">
        <v>10629</v>
      </c>
      <c r="G11101" s="2" t="s">
        <v>10630</v>
      </c>
    </row>
    <row r="11102" spans="3:7" x14ac:dyDescent="0.3">
      <c r="C11102">
        <v>581339</v>
      </c>
      <c r="D11102" t="s">
        <v>11542</v>
      </c>
      <c r="E11102" t="s">
        <v>11482</v>
      </c>
      <c r="F11102" t="s">
        <v>10629</v>
      </c>
      <c r="G11102" s="2" t="s">
        <v>10630</v>
      </c>
    </row>
    <row r="11103" spans="3:7" x14ac:dyDescent="0.3">
      <c r="C11103">
        <v>581340</v>
      </c>
      <c r="D11103" t="s">
        <v>11543</v>
      </c>
      <c r="E11103" t="s">
        <v>11482</v>
      </c>
      <c r="F11103" t="s">
        <v>10629</v>
      </c>
      <c r="G11103" s="2" t="s">
        <v>10630</v>
      </c>
    </row>
    <row r="11104" spans="3:7" x14ac:dyDescent="0.3">
      <c r="C11104">
        <v>581341</v>
      </c>
      <c r="D11104" t="s">
        <v>11544</v>
      </c>
      <c r="E11104" t="s">
        <v>11482</v>
      </c>
      <c r="F11104" t="s">
        <v>10629</v>
      </c>
      <c r="G11104" s="2" t="s">
        <v>10630</v>
      </c>
    </row>
    <row r="11105" spans="3:7" x14ac:dyDescent="0.3">
      <c r="C11105">
        <v>581342</v>
      </c>
      <c r="D11105" t="s">
        <v>11545</v>
      </c>
      <c r="E11105" t="s">
        <v>11482</v>
      </c>
      <c r="F11105" t="s">
        <v>10629</v>
      </c>
      <c r="G11105" s="2" t="s">
        <v>10630</v>
      </c>
    </row>
    <row r="11106" spans="3:7" x14ac:dyDescent="0.3">
      <c r="C11106">
        <v>581343</v>
      </c>
      <c r="D11106" t="s">
        <v>11546</v>
      </c>
      <c r="E11106" t="s">
        <v>11482</v>
      </c>
      <c r="F11106" t="s">
        <v>10629</v>
      </c>
      <c r="G11106" s="2" t="s">
        <v>10630</v>
      </c>
    </row>
    <row r="11107" spans="3:7" x14ac:dyDescent="0.3">
      <c r="C11107">
        <v>581344</v>
      </c>
      <c r="D11107" t="s">
        <v>11547</v>
      </c>
      <c r="E11107" t="s">
        <v>11482</v>
      </c>
      <c r="F11107" t="s">
        <v>10629</v>
      </c>
      <c r="G11107" s="2" t="s">
        <v>10630</v>
      </c>
    </row>
    <row r="11108" spans="3:7" x14ac:dyDescent="0.3">
      <c r="C11108">
        <v>581345</v>
      </c>
      <c r="D11108" t="s">
        <v>11548</v>
      </c>
      <c r="E11108" t="s">
        <v>11482</v>
      </c>
      <c r="F11108" t="s">
        <v>10629</v>
      </c>
      <c r="G11108" s="2" t="s">
        <v>10630</v>
      </c>
    </row>
    <row r="11109" spans="3:7" x14ac:dyDescent="0.3">
      <c r="C11109">
        <v>581346</v>
      </c>
      <c r="D11109" t="s">
        <v>11549</v>
      </c>
      <c r="E11109" t="s">
        <v>11482</v>
      </c>
      <c r="F11109" t="s">
        <v>10629</v>
      </c>
      <c r="G11109" s="2" t="s">
        <v>10630</v>
      </c>
    </row>
    <row r="11110" spans="3:7" x14ac:dyDescent="0.3">
      <c r="C11110">
        <v>581347</v>
      </c>
      <c r="D11110" t="s">
        <v>11550</v>
      </c>
      <c r="E11110" t="s">
        <v>11482</v>
      </c>
      <c r="F11110" t="s">
        <v>10629</v>
      </c>
      <c r="G11110" s="2" t="s">
        <v>10630</v>
      </c>
    </row>
    <row r="11111" spans="3:7" x14ac:dyDescent="0.3">
      <c r="C11111">
        <v>581348</v>
      </c>
      <c r="D11111" t="s">
        <v>11551</v>
      </c>
      <c r="E11111" t="s">
        <v>11482</v>
      </c>
      <c r="F11111" t="s">
        <v>10629</v>
      </c>
      <c r="G11111" s="2" t="s">
        <v>10630</v>
      </c>
    </row>
    <row r="11112" spans="3:7" x14ac:dyDescent="0.3">
      <c r="C11112">
        <v>581349</v>
      </c>
      <c r="D11112" t="s">
        <v>11552</v>
      </c>
      <c r="E11112" t="s">
        <v>11482</v>
      </c>
      <c r="F11112" t="s">
        <v>10629</v>
      </c>
      <c r="G11112" s="2" t="s">
        <v>10630</v>
      </c>
    </row>
    <row r="11113" spans="3:7" x14ac:dyDescent="0.3">
      <c r="C11113">
        <v>581350</v>
      </c>
      <c r="D11113" t="s">
        <v>11553</v>
      </c>
      <c r="E11113" t="s">
        <v>11482</v>
      </c>
      <c r="F11113" t="s">
        <v>10629</v>
      </c>
      <c r="G11113" s="2" t="s">
        <v>10630</v>
      </c>
    </row>
    <row r="11114" spans="3:7" x14ac:dyDescent="0.3">
      <c r="C11114">
        <v>581351</v>
      </c>
      <c r="D11114" t="s">
        <v>11554</v>
      </c>
      <c r="E11114" t="s">
        <v>11482</v>
      </c>
      <c r="F11114" t="s">
        <v>10629</v>
      </c>
      <c r="G11114" s="2" t="s">
        <v>10630</v>
      </c>
    </row>
    <row r="11115" spans="3:7" x14ac:dyDescent="0.3">
      <c r="C11115">
        <v>581352</v>
      </c>
      <c r="D11115" t="s">
        <v>11555</v>
      </c>
      <c r="E11115" t="s">
        <v>11482</v>
      </c>
      <c r="F11115" t="s">
        <v>10629</v>
      </c>
      <c r="G11115" s="2" t="s">
        <v>10630</v>
      </c>
    </row>
    <row r="11116" spans="3:7" x14ac:dyDescent="0.3">
      <c r="C11116">
        <v>581353</v>
      </c>
      <c r="D11116" t="s">
        <v>11556</v>
      </c>
      <c r="E11116" t="s">
        <v>11482</v>
      </c>
      <c r="F11116" t="s">
        <v>10629</v>
      </c>
      <c r="G11116" s="2" t="s">
        <v>10630</v>
      </c>
    </row>
    <row r="11117" spans="3:7" x14ac:dyDescent="0.3">
      <c r="C11117">
        <v>581354</v>
      </c>
      <c r="D11117" t="s">
        <v>11557</v>
      </c>
      <c r="E11117" t="s">
        <v>11482</v>
      </c>
      <c r="F11117" t="s">
        <v>10629</v>
      </c>
      <c r="G11117" s="2" t="s">
        <v>10630</v>
      </c>
    </row>
    <row r="11118" spans="3:7" x14ac:dyDescent="0.3">
      <c r="C11118">
        <v>581355</v>
      </c>
      <c r="D11118" t="s">
        <v>11558</v>
      </c>
      <c r="E11118" t="s">
        <v>11482</v>
      </c>
      <c r="F11118" t="s">
        <v>10629</v>
      </c>
      <c r="G11118" s="2" t="s">
        <v>10630</v>
      </c>
    </row>
    <row r="11119" spans="3:7" x14ac:dyDescent="0.3">
      <c r="C11119">
        <v>581356</v>
      </c>
      <c r="D11119" t="s">
        <v>11559</v>
      </c>
      <c r="E11119" t="s">
        <v>11482</v>
      </c>
      <c r="F11119" t="s">
        <v>10629</v>
      </c>
      <c r="G11119" s="2" t="s">
        <v>10630</v>
      </c>
    </row>
    <row r="11120" spans="3:7" x14ac:dyDescent="0.3">
      <c r="C11120">
        <v>581357</v>
      </c>
      <c r="D11120" t="s">
        <v>11560</v>
      </c>
      <c r="E11120" t="s">
        <v>11482</v>
      </c>
      <c r="F11120" t="s">
        <v>10629</v>
      </c>
      <c r="G11120" s="2" t="s">
        <v>10630</v>
      </c>
    </row>
    <row r="11121" spans="3:7" x14ac:dyDescent="0.3">
      <c r="C11121">
        <v>581358</v>
      </c>
      <c r="D11121" t="s">
        <v>11561</v>
      </c>
      <c r="E11121" t="s">
        <v>11482</v>
      </c>
      <c r="F11121" t="s">
        <v>10629</v>
      </c>
      <c r="G11121" s="2" t="s">
        <v>10630</v>
      </c>
    </row>
    <row r="11122" spans="3:7" x14ac:dyDescent="0.3">
      <c r="C11122">
        <v>581359</v>
      </c>
      <c r="D11122" t="s">
        <v>11562</v>
      </c>
      <c r="E11122" t="s">
        <v>11482</v>
      </c>
      <c r="F11122" t="s">
        <v>10629</v>
      </c>
      <c r="G11122" s="2" t="s">
        <v>10630</v>
      </c>
    </row>
    <row r="11123" spans="3:7" x14ac:dyDescent="0.3">
      <c r="C11123">
        <v>581360</v>
      </c>
      <c r="D11123" t="s">
        <v>11563</v>
      </c>
      <c r="E11123" t="s">
        <v>11482</v>
      </c>
      <c r="F11123" t="s">
        <v>10629</v>
      </c>
      <c r="G11123" s="2" t="s">
        <v>10630</v>
      </c>
    </row>
    <row r="11124" spans="3:7" x14ac:dyDescent="0.3">
      <c r="C11124">
        <v>581361</v>
      </c>
      <c r="D11124" t="s">
        <v>11564</v>
      </c>
      <c r="E11124" t="s">
        <v>11482</v>
      </c>
      <c r="F11124" t="s">
        <v>10629</v>
      </c>
      <c r="G11124" s="2" t="s">
        <v>10630</v>
      </c>
    </row>
    <row r="11125" spans="3:7" x14ac:dyDescent="0.3">
      <c r="C11125">
        <v>581362</v>
      </c>
      <c r="D11125" t="s">
        <v>11565</v>
      </c>
      <c r="E11125" t="s">
        <v>11482</v>
      </c>
      <c r="F11125" t="s">
        <v>10629</v>
      </c>
      <c r="G11125" s="2" t="s">
        <v>10630</v>
      </c>
    </row>
    <row r="11126" spans="3:7" x14ac:dyDescent="0.3">
      <c r="C11126">
        <v>581363</v>
      </c>
      <c r="D11126" t="s">
        <v>11566</v>
      </c>
      <c r="E11126" t="s">
        <v>11482</v>
      </c>
      <c r="F11126" t="s">
        <v>10629</v>
      </c>
      <c r="G11126" s="2" t="s">
        <v>10630</v>
      </c>
    </row>
    <row r="11127" spans="3:7" x14ac:dyDescent="0.3">
      <c r="C11127">
        <v>581365</v>
      </c>
      <c r="D11127" t="s">
        <v>11567</v>
      </c>
      <c r="E11127" t="s">
        <v>11482</v>
      </c>
      <c r="F11127" t="s">
        <v>10629</v>
      </c>
      <c r="G11127" s="2" t="s">
        <v>10630</v>
      </c>
    </row>
    <row r="11128" spans="3:7" x14ac:dyDescent="0.3">
      <c r="C11128">
        <v>581384</v>
      </c>
      <c r="D11128" t="s">
        <v>11568</v>
      </c>
      <c r="E11128" t="s">
        <v>11482</v>
      </c>
      <c r="F11128" t="s">
        <v>10629</v>
      </c>
      <c r="G11128" s="2" t="s">
        <v>10630</v>
      </c>
    </row>
    <row r="11129" spans="3:7" x14ac:dyDescent="0.3">
      <c r="C11129">
        <v>581396</v>
      </c>
      <c r="D11129" t="s">
        <v>11569</v>
      </c>
      <c r="E11129" t="s">
        <v>11482</v>
      </c>
      <c r="F11129" t="s">
        <v>10629</v>
      </c>
      <c r="G11129" s="2" t="s">
        <v>10630</v>
      </c>
    </row>
    <row r="11130" spans="3:7" x14ac:dyDescent="0.3">
      <c r="C11130">
        <v>581400</v>
      </c>
      <c r="D11130" t="s">
        <v>11570</v>
      </c>
      <c r="E11130" t="s">
        <v>11482</v>
      </c>
      <c r="F11130" t="s">
        <v>10629</v>
      </c>
      <c r="G11130" s="2" t="s">
        <v>10630</v>
      </c>
    </row>
    <row r="11131" spans="3:7" x14ac:dyDescent="0.3">
      <c r="C11131">
        <v>581401</v>
      </c>
      <c r="D11131" t="s">
        <v>11571</v>
      </c>
      <c r="E11131" t="s">
        <v>11482</v>
      </c>
      <c r="F11131" t="s">
        <v>10629</v>
      </c>
      <c r="G11131" s="2" t="s">
        <v>10630</v>
      </c>
    </row>
    <row r="11132" spans="3:7" x14ac:dyDescent="0.3">
      <c r="C11132">
        <v>581402</v>
      </c>
      <c r="D11132" t="s">
        <v>11572</v>
      </c>
      <c r="E11132" t="s">
        <v>11482</v>
      </c>
      <c r="F11132" t="s">
        <v>10629</v>
      </c>
      <c r="G11132" s="2" t="s">
        <v>10630</v>
      </c>
    </row>
    <row r="11133" spans="3:7" x14ac:dyDescent="0.3">
      <c r="C11133">
        <v>581403</v>
      </c>
      <c r="D11133" t="s">
        <v>11573</v>
      </c>
      <c r="E11133" t="s">
        <v>11482</v>
      </c>
      <c r="F11133" t="s">
        <v>10629</v>
      </c>
      <c r="G11133" s="2" t="s">
        <v>10630</v>
      </c>
    </row>
    <row r="11134" spans="3:7" x14ac:dyDescent="0.3">
      <c r="C11134">
        <v>581411</v>
      </c>
      <c r="D11134" t="s">
        <v>11574</v>
      </c>
      <c r="E11134" t="s">
        <v>11482</v>
      </c>
      <c r="F11134" t="s">
        <v>10629</v>
      </c>
      <c r="G11134" s="2" t="s">
        <v>10630</v>
      </c>
    </row>
    <row r="11135" spans="3:7" x14ac:dyDescent="0.3">
      <c r="C11135">
        <v>581412</v>
      </c>
      <c r="D11135" t="s">
        <v>11575</v>
      </c>
      <c r="E11135" t="s">
        <v>11482</v>
      </c>
      <c r="F11135" t="s">
        <v>10629</v>
      </c>
      <c r="G11135" s="2" t="s">
        <v>10630</v>
      </c>
    </row>
    <row r="11136" spans="3:7" x14ac:dyDescent="0.3">
      <c r="C11136">
        <v>581421</v>
      </c>
      <c r="D11136" t="s">
        <v>11576</v>
      </c>
      <c r="E11136" t="s">
        <v>11482</v>
      </c>
      <c r="F11136" t="s">
        <v>10629</v>
      </c>
      <c r="G11136" s="2" t="s">
        <v>10630</v>
      </c>
    </row>
    <row r="11137" spans="3:7" x14ac:dyDescent="0.3">
      <c r="C11137">
        <v>581423</v>
      </c>
      <c r="D11137" t="s">
        <v>11577</v>
      </c>
      <c r="E11137" t="s">
        <v>11482</v>
      </c>
      <c r="F11137" t="s">
        <v>10629</v>
      </c>
      <c r="G11137" s="2" t="s">
        <v>10630</v>
      </c>
    </row>
    <row r="11138" spans="3:7" x14ac:dyDescent="0.3">
      <c r="C11138">
        <v>581440</v>
      </c>
      <c r="D11138" t="s">
        <v>11578</v>
      </c>
      <c r="E11138" t="s">
        <v>11482</v>
      </c>
      <c r="F11138" t="s">
        <v>10629</v>
      </c>
      <c r="G11138" s="2" t="s">
        <v>10630</v>
      </c>
    </row>
    <row r="11139" spans="3:7" x14ac:dyDescent="0.3">
      <c r="C11139">
        <v>581450</v>
      </c>
      <c r="D11139" t="s">
        <v>11579</v>
      </c>
      <c r="E11139" t="s">
        <v>11482</v>
      </c>
      <c r="F11139" t="s">
        <v>10629</v>
      </c>
      <c r="G11139" s="2" t="s">
        <v>10630</v>
      </c>
    </row>
    <row r="11140" spans="3:7" x14ac:dyDescent="0.3">
      <c r="C11140">
        <v>581453</v>
      </c>
      <c r="D11140" t="s">
        <v>11580</v>
      </c>
      <c r="E11140" t="s">
        <v>11482</v>
      </c>
      <c r="F11140" t="s">
        <v>10629</v>
      </c>
      <c r="G11140" s="2" t="s">
        <v>10630</v>
      </c>
    </row>
    <row r="11141" spans="3:7" x14ac:dyDescent="0.3">
      <c r="C11141">
        <v>582101</v>
      </c>
      <c r="D11141" t="s">
        <v>11581</v>
      </c>
      <c r="E11141" t="s">
        <v>11582</v>
      </c>
      <c r="F11141" t="s">
        <v>10629</v>
      </c>
      <c r="G11141" s="2" t="s">
        <v>10630</v>
      </c>
    </row>
    <row r="11142" spans="3:7" x14ac:dyDescent="0.3">
      <c r="C11142">
        <v>582102</v>
      </c>
      <c r="D11142" t="s">
        <v>11583</v>
      </c>
      <c r="E11142" t="s">
        <v>11582</v>
      </c>
      <c r="F11142" t="s">
        <v>10629</v>
      </c>
      <c r="G11142" s="2" t="s">
        <v>10630</v>
      </c>
    </row>
    <row r="11143" spans="3:7" x14ac:dyDescent="0.3">
      <c r="C11143">
        <v>582103</v>
      </c>
      <c r="D11143" t="s">
        <v>11584</v>
      </c>
      <c r="E11143" t="s">
        <v>11582</v>
      </c>
      <c r="F11143" t="s">
        <v>10629</v>
      </c>
      <c r="G11143" s="2" t="s">
        <v>10630</v>
      </c>
    </row>
    <row r="11144" spans="3:7" x14ac:dyDescent="0.3">
      <c r="C11144">
        <v>582111</v>
      </c>
      <c r="D11144" t="s">
        <v>11585</v>
      </c>
      <c r="E11144" t="s">
        <v>11582</v>
      </c>
      <c r="F11144" t="s">
        <v>10629</v>
      </c>
      <c r="G11144" s="2" t="s">
        <v>10630</v>
      </c>
    </row>
    <row r="11145" spans="3:7" x14ac:dyDescent="0.3">
      <c r="C11145">
        <v>582112</v>
      </c>
      <c r="D11145" t="s">
        <v>11586</v>
      </c>
      <c r="E11145" t="s">
        <v>11582</v>
      </c>
      <c r="F11145" t="s">
        <v>10629</v>
      </c>
      <c r="G11145" s="2" t="s">
        <v>10630</v>
      </c>
    </row>
    <row r="11146" spans="3:7" x14ac:dyDescent="0.3">
      <c r="C11146">
        <v>582113</v>
      </c>
      <c r="D11146" t="s">
        <v>11587</v>
      </c>
      <c r="E11146" t="s">
        <v>11582</v>
      </c>
      <c r="F11146" t="s">
        <v>10629</v>
      </c>
      <c r="G11146" s="2" t="s">
        <v>10630</v>
      </c>
    </row>
    <row r="11147" spans="3:7" x14ac:dyDescent="0.3">
      <c r="C11147">
        <v>582114</v>
      </c>
      <c r="D11147" t="s">
        <v>11588</v>
      </c>
      <c r="E11147" t="s">
        <v>11582</v>
      </c>
      <c r="F11147" t="s">
        <v>10629</v>
      </c>
      <c r="G11147" s="2" t="s">
        <v>10630</v>
      </c>
    </row>
    <row r="11148" spans="3:7" x14ac:dyDescent="0.3">
      <c r="C11148">
        <v>582115</v>
      </c>
      <c r="D11148" t="s">
        <v>11589</v>
      </c>
      <c r="E11148" t="s">
        <v>11582</v>
      </c>
      <c r="F11148" t="s">
        <v>10629</v>
      </c>
      <c r="G11148" s="2" t="s">
        <v>10630</v>
      </c>
    </row>
    <row r="11149" spans="3:7" x14ac:dyDescent="0.3">
      <c r="C11149">
        <v>582116</v>
      </c>
      <c r="D11149" t="s">
        <v>11590</v>
      </c>
      <c r="E11149" t="s">
        <v>11582</v>
      </c>
      <c r="F11149" t="s">
        <v>10629</v>
      </c>
      <c r="G11149" s="2" t="s">
        <v>10630</v>
      </c>
    </row>
    <row r="11150" spans="3:7" x14ac:dyDescent="0.3">
      <c r="C11150">
        <v>582117</v>
      </c>
      <c r="D11150" t="s">
        <v>11591</v>
      </c>
      <c r="E11150" t="s">
        <v>11582</v>
      </c>
      <c r="F11150" t="s">
        <v>10629</v>
      </c>
      <c r="G11150" s="2" t="s">
        <v>10630</v>
      </c>
    </row>
    <row r="11151" spans="3:7" x14ac:dyDescent="0.3">
      <c r="C11151">
        <v>582118</v>
      </c>
      <c r="D11151" t="s">
        <v>11592</v>
      </c>
      <c r="E11151" t="s">
        <v>11582</v>
      </c>
      <c r="F11151" t="s">
        <v>10629</v>
      </c>
      <c r="G11151" s="2" t="s">
        <v>10630</v>
      </c>
    </row>
    <row r="11152" spans="3:7" x14ac:dyDescent="0.3">
      <c r="C11152">
        <v>582119</v>
      </c>
      <c r="D11152" t="s">
        <v>11593</v>
      </c>
      <c r="E11152" t="s">
        <v>11582</v>
      </c>
      <c r="F11152" t="s">
        <v>10629</v>
      </c>
      <c r="G11152" s="2" t="s">
        <v>10630</v>
      </c>
    </row>
    <row r="11153" spans="3:7" x14ac:dyDescent="0.3">
      <c r="C11153">
        <v>582120</v>
      </c>
      <c r="D11153" t="s">
        <v>11594</v>
      </c>
      <c r="E11153" t="s">
        <v>11582</v>
      </c>
      <c r="F11153" t="s">
        <v>10629</v>
      </c>
      <c r="G11153" s="2" t="s">
        <v>10630</v>
      </c>
    </row>
    <row r="11154" spans="3:7" x14ac:dyDescent="0.3">
      <c r="C11154">
        <v>582201</v>
      </c>
      <c r="D11154" t="s">
        <v>11595</v>
      </c>
      <c r="E11154" t="s">
        <v>11436</v>
      </c>
      <c r="F11154" t="s">
        <v>10629</v>
      </c>
      <c r="G11154" s="2" t="s">
        <v>10630</v>
      </c>
    </row>
    <row r="11155" spans="3:7" x14ac:dyDescent="0.3">
      <c r="C11155">
        <v>582202</v>
      </c>
      <c r="D11155" t="s">
        <v>11596</v>
      </c>
      <c r="E11155" t="s">
        <v>11582</v>
      </c>
      <c r="F11155" t="s">
        <v>10629</v>
      </c>
      <c r="G11155" s="2" t="s">
        <v>10630</v>
      </c>
    </row>
    <row r="11156" spans="3:7" x14ac:dyDescent="0.3">
      <c r="C11156">
        <v>582203</v>
      </c>
      <c r="D11156" t="s">
        <v>11597</v>
      </c>
      <c r="E11156" t="s">
        <v>11582</v>
      </c>
      <c r="F11156" t="s">
        <v>10629</v>
      </c>
      <c r="G11156" s="2" t="s">
        <v>10630</v>
      </c>
    </row>
    <row r="11157" spans="3:7" x14ac:dyDescent="0.3">
      <c r="C11157">
        <v>582204</v>
      </c>
      <c r="D11157" t="s">
        <v>11598</v>
      </c>
      <c r="E11157" t="s">
        <v>11582</v>
      </c>
      <c r="F11157" t="s">
        <v>10629</v>
      </c>
      <c r="G11157" s="2" t="s">
        <v>10630</v>
      </c>
    </row>
    <row r="11158" spans="3:7" x14ac:dyDescent="0.3">
      <c r="C11158">
        <v>582205</v>
      </c>
      <c r="D11158" t="s">
        <v>11599</v>
      </c>
      <c r="E11158" t="s">
        <v>11582</v>
      </c>
      <c r="F11158" t="s">
        <v>10629</v>
      </c>
      <c r="G11158" s="2" t="s">
        <v>10630</v>
      </c>
    </row>
    <row r="11159" spans="3:7" x14ac:dyDescent="0.3">
      <c r="C11159">
        <v>582206</v>
      </c>
      <c r="D11159" t="s">
        <v>11600</v>
      </c>
      <c r="E11159" t="s">
        <v>11582</v>
      </c>
      <c r="F11159" t="s">
        <v>10629</v>
      </c>
      <c r="G11159" s="2" t="s">
        <v>10630</v>
      </c>
    </row>
    <row r="11160" spans="3:7" x14ac:dyDescent="0.3">
      <c r="C11160">
        <v>582207</v>
      </c>
      <c r="D11160" t="s">
        <v>11601</v>
      </c>
      <c r="E11160" t="s">
        <v>11582</v>
      </c>
      <c r="F11160" t="s">
        <v>10629</v>
      </c>
      <c r="G11160" s="2" t="s">
        <v>10630</v>
      </c>
    </row>
    <row r="11161" spans="3:7" x14ac:dyDescent="0.3">
      <c r="C11161">
        <v>582208</v>
      </c>
      <c r="D11161" t="s">
        <v>11602</v>
      </c>
      <c r="E11161" t="s">
        <v>11436</v>
      </c>
      <c r="F11161" t="s">
        <v>10629</v>
      </c>
      <c r="G11161" s="2" t="s">
        <v>10630</v>
      </c>
    </row>
    <row r="11162" spans="3:7" x14ac:dyDescent="0.3">
      <c r="C11162">
        <v>582209</v>
      </c>
      <c r="D11162" t="s">
        <v>11603</v>
      </c>
      <c r="E11162" t="s">
        <v>11582</v>
      </c>
      <c r="F11162" t="s">
        <v>10629</v>
      </c>
      <c r="G11162" s="2" t="s">
        <v>10630</v>
      </c>
    </row>
    <row r="11163" spans="3:7" x14ac:dyDescent="0.3">
      <c r="C11163">
        <v>582210</v>
      </c>
      <c r="D11163" t="s">
        <v>11604</v>
      </c>
      <c r="E11163" t="s">
        <v>11582</v>
      </c>
      <c r="F11163" t="s">
        <v>10629</v>
      </c>
      <c r="G11163" s="2" t="s">
        <v>10630</v>
      </c>
    </row>
    <row r="11164" spans="3:7" x14ac:dyDescent="0.3">
      <c r="C11164">
        <v>582211</v>
      </c>
      <c r="D11164" t="s">
        <v>11605</v>
      </c>
      <c r="E11164" t="s">
        <v>11582</v>
      </c>
      <c r="F11164" t="s">
        <v>10629</v>
      </c>
      <c r="G11164" s="2" t="s">
        <v>10630</v>
      </c>
    </row>
    <row r="11165" spans="3:7" x14ac:dyDescent="0.3">
      <c r="C11165">
        <v>583101</v>
      </c>
      <c r="D11165" t="s">
        <v>11606</v>
      </c>
      <c r="E11165" t="s">
        <v>11607</v>
      </c>
      <c r="F11165" t="s">
        <v>10629</v>
      </c>
      <c r="G11165" s="2" t="s">
        <v>10630</v>
      </c>
    </row>
    <row r="11166" spans="3:7" x14ac:dyDescent="0.3">
      <c r="C11166">
        <v>583102</v>
      </c>
      <c r="D11166" t="s">
        <v>11608</v>
      </c>
      <c r="E11166" t="s">
        <v>11607</v>
      </c>
      <c r="F11166" t="s">
        <v>10629</v>
      </c>
      <c r="G11166" s="2" t="s">
        <v>10630</v>
      </c>
    </row>
    <row r="11167" spans="3:7" x14ac:dyDescent="0.3">
      <c r="C11167">
        <v>583103</v>
      </c>
      <c r="D11167" t="s">
        <v>11609</v>
      </c>
      <c r="E11167" t="s">
        <v>11607</v>
      </c>
      <c r="F11167" t="s">
        <v>10629</v>
      </c>
      <c r="G11167" s="2" t="s">
        <v>10630</v>
      </c>
    </row>
    <row r="11168" spans="3:7" x14ac:dyDescent="0.3">
      <c r="C11168">
        <v>583104</v>
      </c>
      <c r="D11168" t="s">
        <v>11610</v>
      </c>
      <c r="E11168" t="s">
        <v>11607</v>
      </c>
      <c r="F11168" t="s">
        <v>10629</v>
      </c>
      <c r="G11168" s="2" t="s">
        <v>10630</v>
      </c>
    </row>
    <row r="11169" spans="3:7" x14ac:dyDescent="0.3">
      <c r="C11169">
        <v>583105</v>
      </c>
      <c r="D11169" t="s">
        <v>11611</v>
      </c>
      <c r="E11169" t="s">
        <v>11607</v>
      </c>
      <c r="F11169" t="s">
        <v>10629</v>
      </c>
      <c r="G11169" s="2" t="s">
        <v>10630</v>
      </c>
    </row>
    <row r="11170" spans="3:7" x14ac:dyDescent="0.3">
      <c r="C11170">
        <v>583111</v>
      </c>
      <c r="D11170" t="s">
        <v>11612</v>
      </c>
      <c r="E11170" t="s">
        <v>11607</v>
      </c>
      <c r="F11170" t="s">
        <v>10629</v>
      </c>
      <c r="G11170" s="2" t="s">
        <v>10630</v>
      </c>
    </row>
    <row r="11171" spans="3:7" x14ac:dyDescent="0.3">
      <c r="C11171">
        <v>583112</v>
      </c>
      <c r="D11171" t="s">
        <v>11613</v>
      </c>
      <c r="E11171" t="s">
        <v>11607</v>
      </c>
      <c r="F11171" t="s">
        <v>10629</v>
      </c>
      <c r="G11171" s="2" t="s">
        <v>10630</v>
      </c>
    </row>
    <row r="11172" spans="3:7" x14ac:dyDescent="0.3">
      <c r="C11172">
        <v>583113</v>
      </c>
      <c r="D11172" t="s">
        <v>11614</v>
      </c>
      <c r="E11172" t="s">
        <v>11607</v>
      </c>
      <c r="F11172" t="s">
        <v>10629</v>
      </c>
      <c r="G11172" s="2" t="s">
        <v>10630</v>
      </c>
    </row>
    <row r="11173" spans="3:7" x14ac:dyDescent="0.3">
      <c r="C11173">
        <v>583114</v>
      </c>
      <c r="D11173" t="s">
        <v>11615</v>
      </c>
      <c r="E11173" t="s">
        <v>11607</v>
      </c>
      <c r="F11173" t="s">
        <v>10629</v>
      </c>
      <c r="G11173" s="2" t="s">
        <v>10630</v>
      </c>
    </row>
    <row r="11174" spans="3:7" x14ac:dyDescent="0.3">
      <c r="C11174">
        <v>583115</v>
      </c>
      <c r="D11174" t="s">
        <v>11616</v>
      </c>
      <c r="E11174" t="s">
        <v>11607</v>
      </c>
      <c r="F11174" t="s">
        <v>10629</v>
      </c>
      <c r="G11174" s="2" t="s">
        <v>10630</v>
      </c>
    </row>
    <row r="11175" spans="3:7" x14ac:dyDescent="0.3">
      <c r="C11175">
        <v>583116</v>
      </c>
      <c r="D11175" t="s">
        <v>11617</v>
      </c>
      <c r="E11175" t="s">
        <v>11607</v>
      </c>
      <c r="F11175" t="s">
        <v>10629</v>
      </c>
      <c r="G11175" s="2" t="s">
        <v>10630</v>
      </c>
    </row>
    <row r="11176" spans="3:7" x14ac:dyDescent="0.3">
      <c r="C11176">
        <v>583117</v>
      </c>
      <c r="D11176" t="s">
        <v>11618</v>
      </c>
      <c r="E11176" t="s">
        <v>11607</v>
      </c>
      <c r="F11176" t="s">
        <v>10629</v>
      </c>
      <c r="G11176" s="2" t="s">
        <v>10630</v>
      </c>
    </row>
    <row r="11177" spans="3:7" x14ac:dyDescent="0.3">
      <c r="C11177">
        <v>583118</v>
      </c>
      <c r="D11177" t="s">
        <v>11619</v>
      </c>
      <c r="E11177" t="s">
        <v>11607</v>
      </c>
      <c r="F11177" t="s">
        <v>10629</v>
      </c>
      <c r="G11177" s="2" t="s">
        <v>10630</v>
      </c>
    </row>
    <row r="11178" spans="3:7" x14ac:dyDescent="0.3">
      <c r="C11178">
        <v>583119</v>
      </c>
      <c r="D11178" t="s">
        <v>11620</v>
      </c>
      <c r="E11178" t="s">
        <v>11607</v>
      </c>
      <c r="F11178" t="s">
        <v>10629</v>
      </c>
      <c r="G11178" s="2" t="s">
        <v>10630</v>
      </c>
    </row>
    <row r="11179" spans="3:7" x14ac:dyDescent="0.3">
      <c r="C11179">
        <v>583120</v>
      </c>
      <c r="D11179" t="s">
        <v>11621</v>
      </c>
      <c r="E11179" t="s">
        <v>11607</v>
      </c>
      <c r="F11179" t="s">
        <v>10629</v>
      </c>
      <c r="G11179" s="2" t="s">
        <v>10630</v>
      </c>
    </row>
    <row r="11180" spans="3:7" x14ac:dyDescent="0.3">
      <c r="C11180">
        <v>583121</v>
      </c>
      <c r="D11180" t="s">
        <v>11622</v>
      </c>
      <c r="E11180" t="s">
        <v>11607</v>
      </c>
      <c r="F11180" t="s">
        <v>10629</v>
      </c>
      <c r="G11180" s="2" t="s">
        <v>10630</v>
      </c>
    </row>
    <row r="11181" spans="3:7" x14ac:dyDescent="0.3">
      <c r="C11181">
        <v>583122</v>
      </c>
      <c r="D11181" t="s">
        <v>11623</v>
      </c>
      <c r="E11181" t="s">
        <v>11607</v>
      </c>
      <c r="F11181" t="s">
        <v>10629</v>
      </c>
      <c r="G11181" s="2" t="s">
        <v>10630</v>
      </c>
    </row>
    <row r="11182" spans="3:7" x14ac:dyDescent="0.3">
      <c r="C11182">
        <v>583123</v>
      </c>
      <c r="D11182" t="s">
        <v>11624</v>
      </c>
      <c r="E11182" t="s">
        <v>11607</v>
      </c>
      <c r="F11182" t="s">
        <v>10629</v>
      </c>
      <c r="G11182" s="2" t="s">
        <v>10630</v>
      </c>
    </row>
    <row r="11183" spans="3:7" x14ac:dyDescent="0.3">
      <c r="C11183">
        <v>583124</v>
      </c>
      <c r="D11183" t="s">
        <v>11625</v>
      </c>
      <c r="E11183" t="s">
        <v>11607</v>
      </c>
      <c r="F11183" t="s">
        <v>10629</v>
      </c>
      <c r="G11183" s="2" t="s">
        <v>10630</v>
      </c>
    </row>
    <row r="11184" spans="3:7" x14ac:dyDescent="0.3">
      <c r="C11184">
        <v>583125</v>
      </c>
      <c r="D11184" t="s">
        <v>11626</v>
      </c>
      <c r="E11184" t="s">
        <v>11607</v>
      </c>
      <c r="F11184" t="s">
        <v>10629</v>
      </c>
      <c r="G11184" s="2" t="s">
        <v>10630</v>
      </c>
    </row>
    <row r="11185" spans="3:7" x14ac:dyDescent="0.3">
      <c r="C11185">
        <v>583126</v>
      </c>
      <c r="D11185" t="s">
        <v>11627</v>
      </c>
      <c r="E11185" t="s">
        <v>11607</v>
      </c>
      <c r="F11185" t="s">
        <v>10629</v>
      </c>
      <c r="G11185" s="2" t="s">
        <v>10630</v>
      </c>
    </row>
    <row r="11186" spans="3:7" x14ac:dyDescent="0.3">
      <c r="C11186">
        <v>583127</v>
      </c>
      <c r="D11186" t="s">
        <v>11628</v>
      </c>
      <c r="E11186" t="s">
        <v>11607</v>
      </c>
      <c r="F11186" t="s">
        <v>10629</v>
      </c>
      <c r="G11186" s="2" t="s">
        <v>10630</v>
      </c>
    </row>
    <row r="11187" spans="3:7" x14ac:dyDescent="0.3">
      <c r="C11187">
        <v>583128</v>
      </c>
      <c r="D11187" t="s">
        <v>11629</v>
      </c>
      <c r="E11187" t="s">
        <v>11607</v>
      </c>
      <c r="F11187" t="s">
        <v>10629</v>
      </c>
      <c r="G11187" s="2" t="s">
        <v>10630</v>
      </c>
    </row>
    <row r="11188" spans="3:7" x14ac:dyDescent="0.3">
      <c r="C11188">
        <v>583129</v>
      </c>
      <c r="D11188" t="s">
        <v>11630</v>
      </c>
      <c r="E11188" t="s">
        <v>11607</v>
      </c>
      <c r="F11188" t="s">
        <v>10629</v>
      </c>
      <c r="G11188" s="2" t="s">
        <v>10630</v>
      </c>
    </row>
    <row r="11189" spans="3:7" x14ac:dyDescent="0.3">
      <c r="C11189">
        <v>583130</v>
      </c>
      <c r="D11189" t="s">
        <v>11631</v>
      </c>
      <c r="E11189" t="s">
        <v>11607</v>
      </c>
      <c r="F11189" t="s">
        <v>10629</v>
      </c>
      <c r="G11189" s="2" t="s">
        <v>10630</v>
      </c>
    </row>
    <row r="11190" spans="3:7" x14ac:dyDescent="0.3">
      <c r="C11190">
        <v>583131</v>
      </c>
      <c r="D11190" t="s">
        <v>11632</v>
      </c>
      <c r="E11190" t="s">
        <v>11607</v>
      </c>
      <c r="F11190" t="s">
        <v>10629</v>
      </c>
      <c r="G11190" s="2" t="s">
        <v>10630</v>
      </c>
    </row>
    <row r="11191" spans="3:7" x14ac:dyDescent="0.3">
      <c r="C11191">
        <v>583132</v>
      </c>
      <c r="D11191" t="s">
        <v>11633</v>
      </c>
      <c r="E11191" t="s">
        <v>11607</v>
      </c>
      <c r="F11191" t="s">
        <v>10629</v>
      </c>
      <c r="G11191" s="2" t="s">
        <v>10630</v>
      </c>
    </row>
    <row r="11192" spans="3:7" x14ac:dyDescent="0.3">
      <c r="C11192">
        <v>583134</v>
      </c>
      <c r="D11192" t="s">
        <v>11634</v>
      </c>
      <c r="E11192" t="s">
        <v>11607</v>
      </c>
      <c r="F11192" t="s">
        <v>10629</v>
      </c>
      <c r="G11192" s="2" t="s">
        <v>10630</v>
      </c>
    </row>
    <row r="11193" spans="3:7" x14ac:dyDescent="0.3">
      <c r="C11193">
        <v>583135</v>
      </c>
      <c r="D11193" t="s">
        <v>11635</v>
      </c>
      <c r="E11193" t="s">
        <v>11607</v>
      </c>
      <c r="F11193" t="s">
        <v>10629</v>
      </c>
      <c r="G11193" s="2" t="s">
        <v>10630</v>
      </c>
    </row>
    <row r="11194" spans="3:7" x14ac:dyDescent="0.3">
      <c r="C11194">
        <v>583136</v>
      </c>
      <c r="D11194" t="s">
        <v>11636</v>
      </c>
      <c r="E11194" t="s">
        <v>11607</v>
      </c>
      <c r="F11194" t="s">
        <v>10629</v>
      </c>
      <c r="G11194" s="2" t="s">
        <v>10630</v>
      </c>
    </row>
    <row r="11195" spans="3:7" x14ac:dyDescent="0.3">
      <c r="C11195">
        <v>583137</v>
      </c>
      <c r="D11195" t="s">
        <v>11637</v>
      </c>
      <c r="E11195" t="s">
        <v>11607</v>
      </c>
      <c r="F11195" t="s">
        <v>10629</v>
      </c>
      <c r="G11195" s="2" t="s">
        <v>10630</v>
      </c>
    </row>
    <row r="11196" spans="3:7" x14ac:dyDescent="0.3">
      <c r="C11196">
        <v>583152</v>
      </c>
      <c r="D11196" t="s">
        <v>11638</v>
      </c>
      <c r="E11196" t="s">
        <v>11607</v>
      </c>
      <c r="F11196" t="s">
        <v>10629</v>
      </c>
      <c r="G11196" s="2" t="s">
        <v>10630</v>
      </c>
    </row>
    <row r="11197" spans="3:7" x14ac:dyDescent="0.3">
      <c r="C11197">
        <v>583153</v>
      </c>
      <c r="D11197" t="s">
        <v>11639</v>
      </c>
      <c r="E11197" t="s">
        <v>11607</v>
      </c>
      <c r="F11197" t="s">
        <v>10629</v>
      </c>
      <c r="G11197" s="2" t="s">
        <v>10630</v>
      </c>
    </row>
    <row r="11198" spans="3:7" x14ac:dyDescent="0.3">
      <c r="C11198">
        <v>583154</v>
      </c>
      <c r="D11198" t="s">
        <v>11640</v>
      </c>
      <c r="E11198" t="s">
        <v>11607</v>
      </c>
      <c r="F11198" t="s">
        <v>10629</v>
      </c>
      <c r="G11198" s="2" t="s">
        <v>10630</v>
      </c>
    </row>
    <row r="11199" spans="3:7" x14ac:dyDescent="0.3">
      <c r="C11199">
        <v>583155</v>
      </c>
      <c r="D11199" t="s">
        <v>11641</v>
      </c>
      <c r="E11199" t="s">
        <v>11607</v>
      </c>
      <c r="F11199" t="s">
        <v>10629</v>
      </c>
      <c r="G11199" s="2" t="s">
        <v>10630</v>
      </c>
    </row>
    <row r="11200" spans="3:7" x14ac:dyDescent="0.3">
      <c r="C11200">
        <v>583201</v>
      </c>
      <c r="D11200" t="s">
        <v>11642</v>
      </c>
      <c r="E11200" t="s">
        <v>11607</v>
      </c>
      <c r="F11200" t="s">
        <v>10629</v>
      </c>
      <c r="G11200" s="2" t="s">
        <v>10630</v>
      </c>
    </row>
    <row r="11201" spans="3:7" x14ac:dyDescent="0.3">
      <c r="C11201">
        <v>583203</v>
      </c>
      <c r="D11201" t="s">
        <v>11643</v>
      </c>
      <c r="E11201" t="s">
        <v>11607</v>
      </c>
      <c r="F11201" t="s">
        <v>10629</v>
      </c>
      <c r="G11201" s="2" t="s">
        <v>10630</v>
      </c>
    </row>
    <row r="11202" spans="3:7" x14ac:dyDescent="0.3">
      <c r="C11202">
        <v>583211</v>
      </c>
      <c r="D11202" t="s">
        <v>11644</v>
      </c>
      <c r="E11202" t="s">
        <v>11607</v>
      </c>
      <c r="F11202" t="s">
        <v>10629</v>
      </c>
      <c r="G11202" s="2" t="s">
        <v>10630</v>
      </c>
    </row>
    <row r="11203" spans="3:7" x14ac:dyDescent="0.3">
      <c r="C11203">
        <v>583212</v>
      </c>
      <c r="D11203" t="s">
        <v>11645</v>
      </c>
      <c r="E11203" t="s">
        <v>11607</v>
      </c>
      <c r="F11203" t="s">
        <v>10629</v>
      </c>
      <c r="G11203" s="2" t="s">
        <v>10630</v>
      </c>
    </row>
    <row r="11204" spans="3:7" x14ac:dyDescent="0.3">
      <c r="C11204">
        <v>583213</v>
      </c>
      <c r="D11204" t="s">
        <v>11646</v>
      </c>
      <c r="E11204" t="s">
        <v>11607</v>
      </c>
      <c r="F11204" t="s">
        <v>10629</v>
      </c>
      <c r="G11204" s="2" t="s">
        <v>10630</v>
      </c>
    </row>
    <row r="11205" spans="3:7" x14ac:dyDescent="0.3">
      <c r="C11205">
        <v>583214</v>
      </c>
      <c r="D11205" t="s">
        <v>11647</v>
      </c>
      <c r="E11205" t="s">
        <v>11607</v>
      </c>
      <c r="F11205" t="s">
        <v>10629</v>
      </c>
      <c r="G11205" s="2" t="s">
        <v>10630</v>
      </c>
    </row>
    <row r="11206" spans="3:7" x14ac:dyDescent="0.3">
      <c r="C11206">
        <v>583215</v>
      </c>
      <c r="D11206" t="s">
        <v>11648</v>
      </c>
      <c r="E11206" t="s">
        <v>11607</v>
      </c>
      <c r="F11206" t="s">
        <v>10629</v>
      </c>
      <c r="G11206" s="2" t="s">
        <v>10630</v>
      </c>
    </row>
    <row r="11207" spans="3:7" x14ac:dyDescent="0.3">
      <c r="C11207">
        <v>583216</v>
      </c>
      <c r="D11207" t="s">
        <v>11649</v>
      </c>
      <c r="E11207" t="s">
        <v>11607</v>
      </c>
      <c r="F11207" t="s">
        <v>10629</v>
      </c>
      <c r="G11207" s="2" t="s">
        <v>10630</v>
      </c>
    </row>
    <row r="11208" spans="3:7" x14ac:dyDescent="0.3">
      <c r="C11208">
        <v>583217</v>
      </c>
      <c r="D11208" t="s">
        <v>11650</v>
      </c>
      <c r="E11208" t="s">
        <v>11607</v>
      </c>
      <c r="F11208" t="s">
        <v>10629</v>
      </c>
      <c r="G11208" s="2" t="s">
        <v>10630</v>
      </c>
    </row>
    <row r="11209" spans="3:7" x14ac:dyDescent="0.3">
      <c r="C11209">
        <v>583218</v>
      </c>
      <c r="D11209" t="s">
        <v>11651</v>
      </c>
      <c r="E11209" t="s">
        <v>11607</v>
      </c>
      <c r="F11209" t="s">
        <v>10629</v>
      </c>
      <c r="G11209" s="2" t="s">
        <v>10630</v>
      </c>
    </row>
    <row r="11210" spans="3:7" x14ac:dyDescent="0.3">
      <c r="C11210">
        <v>583219</v>
      </c>
      <c r="D11210" t="s">
        <v>11652</v>
      </c>
      <c r="E11210" t="s">
        <v>11607</v>
      </c>
      <c r="F11210" t="s">
        <v>10629</v>
      </c>
      <c r="G11210" s="2" t="s">
        <v>10630</v>
      </c>
    </row>
    <row r="11211" spans="3:7" x14ac:dyDescent="0.3">
      <c r="C11211">
        <v>583220</v>
      </c>
      <c r="D11211" t="s">
        <v>11653</v>
      </c>
      <c r="E11211" t="s">
        <v>11607</v>
      </c>
      <c r="F11211" t="s">
        <v>10629</v>
      </c>
      <c r="G11211" s="2" t="s">
        <v>10630</v>
      </c>
    </row>
    <row r="11212" spans="3:7" x14ac:dyDescent="0.3">
      <c r="C11212">
        <v>583221</v>
      </c>
      <c r="D11212" t="s">
        <v>11654</v>
      </c>
      <c r="E11212" t="s">
        <v>11607</v>
      </c>
      <c r="F11212" t="s">
        <v>10629</v>
      </c>
      <c r="G11212" s="2" t="s">
        <v>10630</v>
      </c>
    </row>
    <row r="11213" spans="3:7" x14ac:dyDescent="0.3">
      <c r="C11213">
        <v>583222</v>
      </c>
      <c r="D11213" t="s">
        <v>11655</v>
      </c>
      <c r="E11213" t="s">
        <v>11607</v>
      </c>
      <c r="F11213" t="s">
        <v>10629</v>
      </c>
      <c r="G11213" s="2" t="s">
        <v>10630</v>
      </c>
    </row>
    <row r="11214" spans="3:7" x14ac:dyDescent="0.3">
      <c r="C11214">
        <v>583223</v>
      </c>
      <c r="D11214" t="s">
        <v>11656</v>
      </c>
      <c r="E11214" t="s">
        <v>11607</v>
      </c>
      <c r="F11214" t="s">
        <v>10629</v>
      </c>
      <c r="G11214" s="2" t="s">
        <v>10630</v>
      </c>
    </row>
    <row r="11215" spans="3:7" x14ac:dyDescent="0.3">
      <c r="C11215">
        <v>583224</v>
      </c>
      <c r="D11215" t="s">
        <v>11657</v>
      </c>
      <c r="E11215" t="s">
        <v>11607</v>
      </c>
      <c r="F11215" t="s">
        <v>10629</v>
      </c>
      <c r="G11215" s="2" t="s">
        <v>10630</v>
      </c>
    </row>
    <row r="11216" spans="3:7" x14ac:dyDescent="0.3">
      <c r="C11216">
        <v>583225</v>
      </c>
      <c r="D11216" t="s">
        <v>11658</v>
      </c>
      <c r="E11216" t="s">
        <v>11607</v>
      </c>
      <c r="F11216" t="s">
        <v>10629</v>
      </c>
      <c r="G11216" s="2" t="s">
        <v>10630</v>
      </c>
    </row>
    <row r="11217" spans="3:7" x14ac:dyDescent="0.3">
      <c r="C11217">
        <v>583226</v>
      </c>
      <c r="D11217" t="s">
        <v>11659</v>
      </c>
      <c r="E11217" t="s">
        <v>11660</v>
      </c>
      <c r="F11217" t="s">
        <v>10629</v>
      </c>
      <c r="G11217" s="2" t="s">
        <v>10630</v>
      </c>
    </row>
    <row r="11218" spans="3:7" x14ac:dyDescent="0.3">
      <c r="C11218">
        <v>583227</v>
      </c>
      <c r="D11218" t="s">
        <v>11661</v>
      </c>
      <c r="E11218" t="s">
        <v>11660</v>
      </c>
      <c r="F11218" t="s">
        <v>10629</v>
      </c>
      <c r="G11218" s="2" t="s">
        <v>10630</v>
      </c>
    </row>
    <row r="11219" spans="3:7" x14ac:dyDescent="0.3">
      <c r="C11219">
        <v>583228</v>
      </c>
      <c r="D11219" t="s">
        <v>11662</v>
      </c>
      <c r="E11219" t="s">
        <v>11660</v>
      </c>
      <c r="F11219" t="s">
        <v>10629</v>
      </c>
      <c r="G11219" s="2" t="s">
        <v>10630</v>
      </c>
    </row>
    <row r="11220" spans="3:7" x14ac:dyDescent="0.3">
      <c r="C11220">
        <v>583229</v>
      </c>
      <c r="D11220" t="s">
        <v>11663</v>
      </c>
      <c r="E11220" t="s">
        <v>11660</v>
      </c>
      <c r="F11220" t="s">
        <v>10629</v>
      </c>
      <c r="G11220" s="2" t="s">
        <v>10630</v>
      </c>
    </row>
    <row r="11221" spans="3:7" x14ac:dyDescent="0.3">
      <c r="C11221">
        <v>583230</v>
      </c>
      <c r="D11221" t="s">
        <v>11664</v>
      </c>
      <c r="E11221" t="s">
        <v>11660</v>
      </c>
      <c r="F11221" t="s">
        <v>10629</v>
      </c>
      <c r="G11221" s="2" t="s">
        <v>10630</v>
      </c>
    </row>
    <row r="11222" spans="3:7" x14ac:dyDescent="0.3">
      <c r="C11222">
        <v>583231</v>
      </c>
      <c r="D11222" t="s">
        <v>11665</v>
      </c>
      <c r="E11222" t="s">
        <v>11660</v>
      </c>
      <c r="F11222" t="s">
        <v>10629</v>
      </c>
      <c r="G11222" s="2" t="s">
        <v>10630</v>
      </c>
    </row>
    <row r="11223" spans="3:7" x14ac:dyDescent="0.3">
      <c r="C11223">
        <v>583232</v>
      </c>
      <c r="D11223" t="s">
        <v>11666</v>
      </c>
      <c r="E11223" t="s">
        <v>11660</v>
      </c>
      <c r="F11223" t="s">
        <v>10629</v>
      </c>
      <c r="G11223" s="2" t="s">
        <v>10630</v>
      </c>
    </row>
    <row r="11224" spans="3:7" x14ac:dyDescent="0.3">
      <c r="C11224">
        <v>583233</v>
      </c>
      <c r="D11224" t="s">
        <v>11667</v>
      </c>
      <c r="E11224" t="s">
        <v>11660</v>
      </c>
      <c r="F11224" t="s">
        <v>10629</v>
      </c>
      <c r="G11224" s="2" t="s">
        <v>10630</v>
      </c>
    </row>
    <row r="11225" spans="3:7" x14ac:dyDescent="0.3">
      <c r="C11225">
        <v>583234</v>
      </c>
      <c r="D11225" t="s">
        <v>11668</v>
      </c>
      <c r="E11225" t="s">
        <v>11660</v>
      </c>
      <c r="F11225" t="s">
        <v>10629</v>
      </c>
      <c r="G11225" s="2" t="s">
        <v>10630</v>
      </c>
    </row>
    <row r="11226" spans="3:7" x14ac:dyDescent="0.3">
      <c r="C11226">
        <v>583235</v>
      </c>
      <c r="D11226" t="s">
        <v>11669</v>
      </c>
      <c r="E11226" t="s">
        <v>11660</v>
      </c>
      <c r="F11226" t="s">
        <v>10629</v>
      </c>
      <c r="G11226" s="2" t="s">
        <v>10630</v>
      </c>
    </row>
    <row r="11227" spans="3:7" x14ac:dyDescent="0.3">
      <c r="C11227">
        <v>583236</v>
      </c>
      <c r="D11227" t="s">
        <v>11670</v>
      </c>
      <c r="E11227" t="s">
        <v>11660</v>
      </c>
      <c r="F11227" t="s">
        <v>10629</v>
      </c>
      <c r="G11227" s="2" t="s">
        <v>10630</v>
      </c>
    </row>
    <row r="11228" spans="3:7" x14ac:dyDescent="0.3">
      <c r="C11228">
        <v>583237</v>
      </c>
      <c r="D11228" t="s">
        <v>11671</v>
      </c>
      <c r="E11228" t="s">
        <v>11660</v>
      </c>
      <c r="F11228" t="s">
        <v>10629</v>
      </c>
      <c r="G11228" s="2" t="s">
        <v>10630</v>
      </c>
    </row>
    <row r="11229" spans="3:7" x14ac:dyDescent="0.3">
      <c r="C11229">
        <v>583238</v>
      </c>
      <c r="D11229" t="s">
        <v>11672</v>
      </c>
      <c r="E11229" t="s">
        <v>11660</v>
      </c>
      <c r="F11229" t="s">
        <v>10629</v>
      </c>
      <c r="G11229" s="2" t="s">
        <v>10630</v>
      </c>
    </row>
    <row r="11230" spans="3:7" x14ac:dyDescent="0.3">
      <c r="C11230">
        <v>583239</v>
      </c>
      <c r="D11230" t="s">
        <v>11673</v>
      </c>
      <c r="E11230" t="s">
        <v>11607</v>
      </c>
      <c r="F11230" t="s">
        <v>10629</v>
      </c>
      <c r="G11230" s="2" t="s">
        <v>10630</v>
      </c>
    </row>
    <row r="11231" spans="3:7" x14ac:dyDescent="0.3">
      <c r="C11231">
        <v>583268</v>
      </c>
      <c r="D11231" t="s">
        <v>11674</v>
      </c>
      <c r="E11231" t="s">
        <v>11660</v>
      </c>
      <c r="F11231" t="s">
        <v>10629</v>
      </c>
      <c r="G11231" s="2" t="s">
        <v>10630</v>
      </c>
    </row>
    <row r="11232" spans="3:7" x14ac:dyDescent="0.3">
      <c r="C11232">
        <v>583275</v>
      </c>
      <c r="D11232" t="s">
        <v>11675</v>
      </c>
      <c r="E11232" t="s">
        <v>11607</v>
      </c>
      <c r="F11232" t="s">
        <v>10629</v>
      </c>
      <c r="G11232" s="2" t="s">
        <v>10630</v>
      </c>
    </row>
    <row r="11233" spans="3:7" x14ac:dyDescent="0.3">
      <c r="C11233">
        <v>583276</v>
      </c>
      <c r="D11233" t="s">
        <v>11676</v>
      </c>
      <c r="E11233" t="s">
        <v>11607</v>
      </c>
      <c r="F11233" t="s">
        <v>10629</v>
      </c>
      <c r="G11233" s="2" t="s">
        <v>10630</v>
      </c>
    </row>
    <row r="11234" spans="3:7" x14ac:dyDescent="0.3">
      <c r="C11234">
        <v>583277</v>
      </c>
      <c r="D11234" t="s">
        <v>11677</v>
      </c>
      <c r="E11234" t="s">
        <v>11660</v>
      </c>
      <c r="F11234" t="s">
        <v>10629</v>
      </c>
      <c r="G11234" s="2" t="s">
        <v>10630</v>
      </c>
    </row>
    <row r="11235" spans="3:7" x14ac:dyDescent="0.3">
      <c r="C11235">
        <v>583278</v>
      </c>
      <c r="D11235" t="s">
        <v>11678</v>
      </c>
      <c r="E11235" t="s">
        <v>11660</v>
      </c>
      <c r="F11235" t="s">
        <v>10629</v>
      </c>
      <c r="G11235" s="2" t="s">
        <v>10630</v>
      </c>
    </row>
    <row r="11236" spans="3:7" x14ac:dyDescent="0.3">
      <c r="C11236">
        <v>583279</v>
      </c>
      <c r="D11236" t="s">
        <v>11679</v>
      </c>
      <c r="E11236" t="s">
        <v>11660</v>
      </c>
      <c r="F11236" t="s">
        <v>10629</v>
      </c>
      <c r="G11236" s="2" t="s">
        <v>10630</v>
      </c>
    </row>
    <row r="11237" spans="3:7" x14ac:dyDescent="0.3">
      <c r="C11237">
        <v>583280</v>
      </c>
      <c r="D11237" t="s">
        <v>11680</v>
      </c>
      <c r="E11237" t="s">
        <v>11660</v>
      </c>
      <c r="F11237" t="s">
        <v>10629</v>
      </c>
      <c r="G11237" s="2" t="s">
        <v>10630</v>
      </c>
    </row>
    <row r="11238" spans="3:7" x14ac:dyDescent="0.3">
      <c r="C11238">
        <v>583281</v>
      </c>
      <c r="D11238" t="s">
        <v>11681</v>
      </c>
      <c r="E11238" t="s">
        <v>11660</v>
      </c>
      <c r="F11238" t="s">
        <v>10629</v>
      </c>
      <c r="G11238" s="2" t="s">
        <v>10630</v>
      </c>
    </row>
    <row r="11239" spans="3:7" x14ac:dyDescent="0.3">
      <c r="C11239">
        <v>583282</v>
      </c>
      <c r="D11239" t="s">
        <v>11682</v>
      </c>
      <c r="E11239" t="s">
        <v>11660</v>
      </c>
      <c r="F11239" t="s">
        <v>10629</v>
      </c>
      <c r="G11239" s="2" t="s">
        <v>10630</v>
      </c>
    </row>
    <row r="11240" spans="3:7" x14ac:dyDescent="0.3">
      <c r="C11240">
        <v>583283</v>
      </c>
      <c r="D11240" t="s">
        <v>11683</v>
      </c>
      <c r="E11240" t="s">
        <v>11660</v>
      </c>
      <c r="F11240" t="s">
        <v>10629</v>
      </c>
      <c r="G11240" s="2" t="s">
        <v>10630</v>
      </c>
    </row>
    <row r="11241" spans="3:7" x14ac:dyDescent="0.3">
      <c r="C11241">
        <v>583284</v>
      </c>
      <c r="D11241" t="s">
        <v>11684</v>
      </c>
      <c r="E11241" t="s">
        <v>11660</v>
      </c>
      <c r="F11241" t="s">
        <v>10629</v>
      </c>
      <c r="G11241" s="2" t="s">
        <v>10630</v>
      </c>
    </row>
    <row r="11242" spans="3:7" x14ac:dyDescent="0.3">
      <c r="C11242">
        <v>583285</v>
      </c>
      <c r="D11242" t="s">
        <v>11685</v>
      </c>
      <c r="E11242" t="s">
        <v>11660</v>
      </c>
      <c r="F11242" t="s">
        <v>10629</v>
      </c>
      <c r="G11242" s="2" t="s">
        <v>10630</v>
      </c>
    </row>
    <row r="11243" spans="3:7" x14ac:dyDescent="0.3">
      <c r="C11243">
        <v>583287</v>
      </c>
      <c r="D11243" t="s">
        <v>11686</v>
      </c>
      <c r="E11243" t="s">
        <v>11660</v>
      </c>
      <c r="F11243" t="s">
        <v>10629</v>
      </c>
      <c r="G11243" s="2" t="s">
        <v>10630</v>
      </c>
    </row>
    <row r="11244" spans="3:7" x14ac:dyDescent="0.3">
      <c r="C11244">
        <v>584101</v>
      </c>
      <c r="D11244" t="s">
        <v>11687</v>
      </c>
      <c r="E11244" t="s">
        <v>11688</v>
      </c>
      <c r="F11244" t="s">
        <v>10629</v>
      </c>
      <c r="G11244" s="2" t="s">
        <v>10630</v>
      </c>
    </row>
    <row r="11245" spans="3:7" x14ac:dyDescent="0.3">
      <c r="C11245">
        <v>584102</v>
      </c>
      <c r="D11245" t="s">
        <v>11689</v>
      </c>
      <c r="E11245" t="s">
        <v>11688</v>
      </c>
      <c r="F11245" t="s">
        <v>10629</v>
      </c>
      <c r="G11245" s="2" t="s">
        <v>10630</v>
      </c>
    </row>
    <row r="11246" spans="3:7" x14ac:dyDescent="0.3">
      <c r="C11246">
        <v>584103</v>
      </c>
      <c r="D11246" t="s">
        <v>11690</v>
      </c>
      <c r="E11246" t="s">
        <v>11688</v>
      </c>
      <c r="F11246" t="s">
        <v>10629</v>
      </c>
      <c r="G11246" s="2" t="s">
        <v>10630</v>
      </c>
    </row>
    <row r="11247" spans="3:7" x14ac:dyDescent="0.3">
      <c r="C11247">
        <v>584104</v>
      </c>
      <c r="D11247" t="s">
        <v>11691</v>
      </c>
      <c r="E11247" t="s">
        <v>11688</v>
      </c>
      <c r="F11247" t="s">
        <v>10629</v>
      </c>
      <c r="G11247" s="2" t="s">
        <v>10630</v>
      </c>
    </row>
    <row r="11248" spans="3:7" x14ac:dyDescent="0.3">
      <c r="C11248">
        <v>584111</v>
      </c>
      <c r="D11248" t="s">
        <v>11692</v>
      </c>
      <c r="E11248" t="s">
        <v>11688</v>
      </c>
      <c r="F11248" t="s">
        <v>10629</v>
      </c>
      <c r="G11248" s="2" t="s">
        <v>10630</v>
      </c>
    </row>
    <row r="11249" spans="3:7" x14ac:dyDescent="0.3">
      <c r="C11249">
        <v>584113</v>
      </c>
      <c r="D11249" t="s">
        <v>11693</v>
      </c>
      <c r="E11249" t="s">
        <v>11688</v>
      </c>
      <c r="F11249" t="s">
        <v>10629</v>
      </c>
      <c r="G11249" s="2" t="s">
        <v>10630</v>
      </c>
    </row>
    <row r="11250" spans="3:7" x14ac:dyDescent="0.3">
      <c r="C11250">
        <v>584115</v>
      </c>
      <c r="D11250" t="s">
        <v>11694</v>
      </c>
      <c r="E11250" t="s">
        <v>11688</v>
      </c>
      <c r="F11250" t="s">
        <v>10629</v>
      </c>
      <c r="G11250" s="2" t="s">
        <v>10630</v>
      </c>
    </row>
    <row r="11251" spans="3:7" x14ac:dyDescent="0.3">
      <c r="C11251">
        <v>584116</v>
      </c>
      <c r="D11251" t="s">
        <v>11695</v>
      </c>
      <c r="E11251" t="s">
        <v>11688</v>
      </c>
      <c r="F11251" t="s">
        <v>10629</v>
      </c>
      <c r="G11251" s="2" t="s">
        <v>10630</v>
      </c>
    </row>
    <row r="11252" spans="3:7" x14ac:dyDescent="0.3">
      <c r="C11252">
        <v>584118</v>
      </c>
      <c r="D11252" t="s">
        <v>11696</v>
      </c>
      <c r="E11252" t="s">
        <v>11688</v>
      </c>
      <c r="F11252" t="s">
        <v>10629</v>
      </c>
      <c r="G11252" s="2" t="s">
        <v>10630</v>
      </c>
    </row>
    <row r="11253" spans="3:7" x14ac:dyDescent="0.3">
      <c r="C11253">
        <v>584120</v>
      </c>
      <c r="D11253" t="s">
        <v>11697</v>
      </c>
      <c r="E11253" t="s">
        <v>11688</v>
      </c>
      <c r="F11253" t="s">
        <v>10629</v>
      </c>
      <c r="G11253" s="2" t="s">
        <v>10630</v>
      </c>
    </row>
    <row r="11254" spans="3:7" x14ac:dyDescent="0.3">
      <c r="C11254">
        <v>584122</v>
      </c>
      <c r="D11254" t="s">
        <v>11698</v>
      </c>
      <c r="E11254" t="s">
        <v>11688</v>
      </c>
      <c r="F11254" t="s">
        <v>10629</v>
      </c>
      <c r="G11254" s="2" t="s">
        <v>10630</v>
      </c>
    </row>
    <row r="11255" spans="3:7" x14ac:dyDescent="0.3">
      <c r="C11255">
        <v>584123</v>
      </c>
      <c r="D11255" t="s">
        <v>11699</v>
      </c>
      <c r="E11255" t="s">
        <v>11688</v>
      </c>
      <c r="F11255" t="s">
        <v>10629</v>
      </c>
      <c r="G11255" s="2" t="s">
        <v>10630</v>
      </c>
    </row>
    <row r="11256" spans="3:7" x14ac:dyDescent="0.3">
      <c r="C11256">
        <v>584124</v>
      </c>
      <c r="D11256" t="s">
        <v>11700</v>
      </c>
      <c r="E11256" t="s">
        <v>11688</v>
      </c>
      <c r="F11256" t="s">
        <v>10629</v>
      </c>
      <c r="G11256" s="2" t="s">
        <v>10630</v>
      </c>
    </row>
    <row r="11257" spans="3:7" x14ac:dyDescent="0.3">
      <c r="C11257">
        <v>584125</v>
      </c>
      <c r="D11257" t="s">
        <v>11701</v>
      </c>
      <c r="E11257" t="s">
        <v>11688</v>
      </c>
      <c r="F11257" t="s">
        <v>10629</v>
      </c>
      <c r="G11257" s="2" t="s">
        <v>10630</v>
      </c>
    </row>
    <row r="11258" spans="3:7" x14ac:dyDescent="0.3">
      <c r="C11258">
        <v>584126</v>
      </c>
      <c r="D11258" t="s">
        <v>11702</v>
      </c>
      <c r="E11258" t="s">
        <v>11688</v>
      </c>
      <c r="F11258" t="s">
        <v>10629</v>
      </c>
      <c r="G11258" s="2" t="s">
        <v>10630</v>
      </c>
    </row>
    <row r="11259" spans="3:7" x14ac:dyDescent="0.3">
      <c r="C11259">
        <v>584127</v>
      </c>
      <c r="D11259" t="s">
        <v>11703</v>
      </c>
      <c r="E11259" t="s">
        <v>11688</v>
      </c>
      <c r="F11259" t="s">
        <v>10629</v>
      </c>
      <c r="G11259" s="2" t="s">
        <v>10630</v>
      </c>
    </row>
    <row r="11260" spans="3:7" x14ac:dyDescent="0.3">
      <c r="C11260">
        <v>584128</v>
      </c>
      <c r="D11260" t="s">
        <v>11704</v>
      </c>
      <c r="E11260" t="s">
        <v>11688</v>
      </c>
      <c r="F11260" t="s">
        <v>10629</v>
      </c>
      <c r="G11260" s="2" t="s">
        <v>10630</v>
      </c>
    </row>
    <row r="11261" spans="3:7" x14ac:dyDescent="0.3">
      <c r="C11261">
        <v>584129</v>
      </c>
      <c r="D11261" t="s">
        <v>11705</v>
      </c>
      <c r="E11261" t="s">
        <v>11688</v>
      </c>
      <c r="F11261" t="s">
        <v>10629</v>
      </c>
      <c r="G11261" s="2" t="s">
        <v>10630</v>
      </c>
    </row>
    <row r="11262" spans="3:7" x14ac:dyDescent="0.3">
      <c r="C11262">
        <v>584132</v>
      </c>
      <c r="D11262" t="s">
        <v>11706</v>
      </c>
      <c r="E11262" t="s">
        <v>11688</v>
      </c>
      <c r="F11262" t="s">
        <v>10629</v>
      </c>
      <c r="G11262" s="2" t="s">
        <v>10630</v>
      </c>
    </row>
    <row r="11263" spans="3:7" x14ac:dyDescent="0.3">
      <c r="C11263">
        <v>584133</v>
      </c>
      <c r="D11263" t="s">
        <v>11707</v>
      </c>
      <c r="E11263" t="s">
        <v>11688</v>
      </c>
      <c r="F11263" t="s">
        <v>10629</v>
      </c>
      <c r="G11263" s="2" t="s">
        <v>10630</v>
      </c>
    </row>
    <row r="11264" spans="3:7" x14ac:dyDescent="0.3">
      <c r="C11264">
        <v>584134</v>
      </c>
      <c r="D11264" t="s">
        <v>11708</v>
      </c>
      <c r="E11264" t="s">
        <v>11688</v>
      </c>
      <c r="F11264" t="s">
        <v>10629</v>
      </c>
      <c r="G11264" s="2" t="s">
        <v>10630</v>
      </c>
    </row>
    <row r="11265" spans="3:7" x14ac:dyDescent="0.3">
      <c r="C11265">
        <v>584135</v>
      </c>
      <c r="D11265" t="s">
        <v>11709</v>
      </c>
      <c r="E11265" t="s">
        <v>11688</v>
      </c>
      <c r="F11265" t="s">
        <v>10629</v>
      </c>
      <c r="G11265" s="2" t="s">
        <v>10630</v>
      </c>
    </row>
    <row r="11266" spans="3:7" x14ac:dyDescent="0.3">
      <c r="C11266">
        <v>584136</v>
      </c>
      <c r="D11266" t="s">
        <v>11710</v>
      </c>
      <c r="E11266" t="s">
        <v>11688</v>
      </c>
      <c r="F11266" t="s">
        <v>10629</v>
      </c>
      <c r="G11266" s="2" t="s">
        <v>10630</v>
      </c>
    </row>
    <row r="11267" spans="3:7" x14ac:dyDescent="0.3">
      <c r="C11267">
        <v>584138</v>
      </c>
      <c r="D11267" t="s">
        <v>11711</v>
      </c>
      <c r="E11267" t="s">
        <v>11688</v>
      </c>
      <c r="F11267" t="s">
        <v>10629</v>
      </c>
      <c r="G11267" s="2" t="s">
        <v>10630</v>
      </c>
    </row>
    <row r="11268" spans="3:7" x14ac:dyDescent="0.3">
      <c r="C11268">
        <v>584139</v>
      </c>
      <c r="D11268" t="s">
        <v>11712</v>
      </c>
      <c r="E11268" t="s">
        <v>11688</v>
      </c>
      <c r="F11268" t="s">
        <v>10629</v>
      </c>
      <c r="G11268" s="2" t="s">
        <v>10630</v>
      </c>
    </row>
    <row r="11269" spans="3:7" x14ac:dyDescent="0.3">
      <c r="C11269">
        <v>584140</v>
      </c>
      <c r="D11269" t="s">
        <v>11713</v>
      </c>
      <c r="E11269" t="s">
        <v>11688</v>
      </c>
      <c r="F11269" t="s">
        <v>10629</v>
      </c>
      <c r="G11269" s="2" t="s">
        <v>10630</v>
      </c>
    </row>
    <row r="11270" spans="3:7" x14ac:dyDescent="0.3">
      <c r="C11270">
        <v>584143</v>
      </c>
      <c r="D11270" t="s">
        <v>11714</v>
      </c>
      <c r="E11270" t="s">
        <v>11688</v>
      </c>
      <c r="F11270" t="s">
        <v>10629</v>
      </c>
      <c r="G11270" s="2" t="s">
        <v>10630</v>
      </c>
    </row>
    <row r="11271" spans="3:7" x14ac:dyDescent="0.3">
      <c r="C11271">
        <v>584167</v>
      </c>
      <c r="D11271" t="s">
        <v>11715</v>
      </c>
      <c r="E11271" t="s">
        <v>11688</v>
      </c>
      <c r="F11271" t="s">
        <v>10629</v>
      </c>
      <c r="G11271" s="2" t="s">
        <v>10630</v>
      </c>
    </row>
    <row r="11272" spans="3:7" x14ac:dyDescent="0.3">
      <c r="C11272">
        <v>584170</v>
      </c>
      <c r="D11272" t="s">
        <v>11716</v>
      </c>
      <c r="E11272" t="s">
        <v>11688</v>
      </c>
      <c r="F11272" t="s">
        <v>10629</v>
      </c>
      <c r="G11272" s="2" t="s">
        <v>10630</v>
      </c>
    </row>
    <row r="11273" spans="3:7" x14ac:dyDescent="0.3">
      <c r="C11273">
        <v>584202</v>
      </c>
      <c r="D11273" t="s">
        <v>11717</v>
      </c>
      <c r="E11273" t="s">
        <v>11688</v>
      </c>
      <c r="F11273" t="s">
        <v>10629</v>
      </c>
      <c r="G11273" s="2" t="s">
        <v>10630</v>
      </c>
    </row>
    <row r="11274" spans="3:7" x14ac:dyDescent="0.3">
      <c r="C11274">
        <v>584203</v>
      </c>
      <c r="D11274" t="s">
        <v>11718</v>
      </c>
      <c r="E11274" t="s">
        <v>11688</v>
      </c>
      <c r="F11274" t="s">
        <v>10629</v>
      </c>
      <c r="G11274" s="2" t="s">
        <v>10630</v>
      </c>
    </row>
    <row r="11275" spans="3:7" x14ac:dyDescent="0.3">
      <c r="C11275">
        <v>585101</v>
      </c>
      <c r="D11275" t="s">
        <v>11719</v>
      </c>
      <c r="E11275" t="s">
        <v>11720</v>
      </c>
      <c r="F11275" t="s">
        <v>10629</v>
      </c>
      <c r="G11275" s="2" t="s">
        <v>10630</v>
      </c>
    </row>
    <row r="11276" spans="3:7" x14ac:dyDescent="0.3">
      <c r="C11276">
        <v>585102</v>
      </c>
      <c r="D11276" t="s">
        <v>11721</v>
      </c>
      <c r="E11276" t="s">
        <v>11720</v>
      </c>
      <c r="F11276" t="s">
        <v>10629</v>
      </c>
      <c r="G11276" s="2" t="s">
        <v>10630</v>
      </c>
    </row>
    <row r="11277" spans="3:7" x14ac:dyDescent="0.3">
      <c r="C11277">
        <v>585103</v>
      </c>
      <c r="D11277" t="s">
        <v>11722</v>
      </c>
      <c r="E11277" t="s">
        <v>11720</v>
      </c>
      <c r="F11277" t="s">
        <v>10629</v>
      </c>
      <c r="G11277" s="2" t="s">
        <v>10630</v>
      </c>
    </row>
    <row r="11278" spans="3:7" x14ac:dyDescent="0.3">
      <c r="C11278">
        <v>585104</v>
      </c>
      <c r="D11278" t="s">
        <v>11723</v>
      </c>
      <c r="E11278" t="s">
        <v>11720</v>
      </c>
      <c r="F11278" t="s">
        <v>10629</v>
      </c>
      <c r="G11278" s="2" t="s">
        <v>10630</v>
      </c>
    </row>
    <row r="11279" spans="3:7" x14ac:dyDescent="0.3">
      <c r="C11279">
        <v>585105</v>
      </c>
      <c r="D11279" t="s">
        <v>11724</v>
      </c>
      <c r="E11279" t="s">
        <v>11720</v>
      </c>
      <c r="F11279" t="s">
        <v>10629</v>
      </c>
      <c r="G11279" s="2" t="s">
        <v>10630</v>
      </c>
    </row>
    <row r="11280" spans="3:7" x14ac:dyDescent="0.3">
      <c r="C11280">
        <v>585106</v>
      </c>
      <c r="D11280" t="s">
        <v>11725</v>
      </c>
      <c r="E11280" t="s">
        <v>11720</v>
      </c>
      <c r="F11280" t="s">
        <v>10629</v>
      </c>
      <c r="G11280" s="2" t="s">
        <v>10630</v>
      </c>
    </row>
    <row r="11281" spans="3:7" x14ac:dyDescent="0.3">
      <c r="C11281">
        <v>585107</v>
      </c>
      <c r="D11281" t="s">
        <v>11726</v>
      </c>
      <c r="E11281" t="s">
        <v>11720</v>
      </c>
      <c r="F11281" t="s">
        <v>10629</v>
      </c>
      <c r="G11281" s="2" t="s">
        <v>10630</v>
      </c>
    </row>
    <row r="11282" spans="3:7" x14ac:dyDescent="0.3">
      <c r="C11282">
        <v>585201</v>
      </c>
      <c r="D11282" t="s">
        <v>11727</v>
      </c>
      <c r="E11282" t="s">
        <v>11728</v>
      </c>
      <c r="F11282" t="s">
        <v>10629</v>
      </c>
      <c r="G11282" s="2" t="s">
        <v>10630</v>
      </c>
    </row>
    <row r="11283" spans="3:7" x14ac:dyDescent="0.3">
      <c r="C11283">
        <v>585202</v>
      </c>
      <c r="D11283" t="s">
        <v>11729</v>
      </c>
      <c r="E11283" t="s">
        <v>11728</v>
      </c>
      <c r="F11283" t="s">
        <v>10629</v>
      </c>
      <c r="G11283" s="2" t="s">
        <v>10630</v>
      </c>
    </row>
    <row r="11284" spans="3:7" x14ac:dyDescent="0.3">
      <c r="C11284">
        <v>585210</v>
      </c>
      <c r="D11284" t="s">
        <v>11730</v>
      </c>
      <c r="E11284" t="s">
        <v>11720</v>
      </c>
      <c r="F11284" t="s">
        <v>10629</v>
      </c>
      <c r="G11284" s="2" t="s">
        <v>10630</v>
      </c>
    </row>
    <row r="11285" spans="3:7" x14ac:dyDescent="0.3">
      <c r="C11285">
        <v>585211</v>
      </c>
      <c r="D11285" t="s">
        <v>11731</v>
      </c>
      <c r="E11285" t="s">
        <v>11720</v>
      </c>
      <c r="F11285" t="s">
        <v>10629</v>
      </c>
      <c r="G11285" s="2" t="s">
        <v>10630</v>
      </c>
    </row>
    <row r="11286" spans="3:7" x14ac:dyDescent="0.3">
      <c r="C11286">
        <v>585212</v>
      </c>
      <c r="D11286" t="s">
        <v>11732</v>
      </c>
      <c r="E11286" t="s">
        <v>11720</v>
      </c>
      <c r="F11286" t="s">
        <v>10629</v>
      </c>
      <c r="G11286" s="2" t="s">
        <v>10630</v>
      </c>
    </row>
    <row r="11287" spans="3:7" x14ac:dyDescent="0.3">
      <c r="C11287">
        <v>585213</v>
      </c>
      <c r="D11287" t="s">
        <v>11733</v>
      </c>
      <c r="E11287" t="s">
        <v>11720</v>
      </c>
      <c r="F11287" t="s">
        <v>10629</v>
      </c>
      <c r="G11287" s="2" t="s">
        <v>10630</v>
      </c>
    </row>
    <row r="11288" spans="3:7" x14ac:dyDescent="0.3">
      <c r="C11288">
        <v>585214</v>
      </c>
      <c r="D11288" t="s">
        <v>11734</v>
      </c>
      <c r="E11288" t="s">
        <v>11728</v>
      </c>
      <c r="F11288" t="s">
        <v>10629</v>
      </c>
      <c r="G11288" s="2" t="s">
        <v>10630</v>
      </c>
    </row>
    <row r="11289" spans="3:7" x14ac:dyDescent="0.3">
      <c r="C11289">
        <v>585215</v>
      </c>
      <c r="D11289" t="s">
        <v>11735</v>
      </c>
      <c r="E11289" t="s">
        <v>11728</v>
      </c>
      <c r="F11289" t="s">
        <v>10629</v>
      </c>
      <c r="G11289" s="2" t="s">
        <v>10630</v>
      </c>
    </row>
    <row r="11290" spans="3:7" x14ac:dyDescent="0.3">
      <c r="C11290">
        <v>585216</v>
      </c>
      <c r="D11290" t="s">
        <v>11736</v>
      </c>
      <c r="E11290" t="s">
        <v>11728</v>
      </c>
      <c r="F11290" t="s">
        <v>10629</v>
      </c>
      <c r="G11290" s="2" t="s">
        <v>10630</v>
      </c>
    </row>
    <row r="11291" spans="3:7" x14ac:dyDescent="0.3">
      <c r="C11291">
        <v>585217</v>
      </c>
      <c r="D11291" t="s">
        <v>11737</v>
      </c>
      <c r="E11291" t="s">
        <v>11720</v>
      </c>
      <c r="F11291" t="s">
        <v>10629</v>
      </c>
      <c r="G11291" s="2" t="s">
        <v>10630</v>
      </c>
    </row>
    <row r="11292" spans="3:7" x14ac:dyDescent="0.3">
      <c r="C11292">
        <v>585218</v>
      </c>
      <c r="D11292" t="s">
        <v>11738</v>
      </c>
      <c r="E11292" t="s">
        <v>11720</v>
      </c>
      <c r="F11292" t="s">
        <v>10629</v>
      </c>
      <c r="G11292" s="2" t="s">
        <v>10630</v>
      </c>
    </row>
    <row r="11293" spans="3:7" x14ac:dyDescent="0.3">
      <c r="C11293">
        <v>585219</v>
      </c>
      <c r="D11293" t="s">
        <v>11739</v>
      </c>
      <c r="E11293" t="s">
        <v>11728</v>
      </c>
      <c r="F11293" t="s">
        <v>10629</v>
      </c>
      <c r="G11293" s="2" t="s">
        <v>10630</v>
      </c>
    </row>
    <row r="11294" spans="3:7" x14ac:dyDescent="0.3">
      <c r="C11294">
        <v>585220</v>
      </c>
      <c r="D11294" t="s">
        <v>11740</v>
      </c>
      <c r="E11294" t="s">
        <v>11728</v>
      </c>
      <c r="F11294" t="s">
        <v>10629</v>
      </c>
      <c r="G11294" s="2" t="s">
        <v>10630</v>
      </c>
    </row>
    <row r="11295" spans="3:7" x14ac:dyDescent="0.3">
      <c r="C11295">
        <v>585221</v>
      </c>
      <c r="D11295" t="s">
        <v>11741</v>
      </c>
      <c r="E11295" t="s">
        <v>11728</v>
      </c>
      <c r="F11295" t="s">
        <v>10629</v>
      </c>
      <c r="G11295" s="2" t="s">
        <v>10630</v>
      </c>
    </row>
    <row r="11296" spans="3:7" x14ac:dyDescent="0.3">
      <c r="C11296">
        <v>585222</v>
      </c>
      <c r="D11296" t="s">
        <v>11742</v>
      </c>
      <c r="E11296" t="s">
        <v>11720</v>
      </c>
      <c r="F11296" t="s">
        <v>10629</v>
      </c>
      <c r="G11296" s="2" t="s">
        <v>10630</v>
      </c>
    </row>
    <row r="11297" spans="3:7" x14ac:dyDescent="0.3">
      <c r="C11297">
        <v>585223</v>
      </c>
      <c r="D11297" t="s">
        <v>11743</v>
      </c>
      <c r="E11297" t="s">
        <v>11728</v>
      </c>
      <c r="F11297" t="s">
        <v>10629</v>
      </c>
      <c r="G11297" s="2" t="s">
        <v>10630</v>
      </c>
    </row>
    <row r="11298" spans="3:7" x14ac:dyDescent="0.3">
      <c r="C11298">
        <v>585224</v>
      </c>
      <c r="D11298" t="s">
        <v>11744</v>
      </c>
      <c r="E11298" t="s">
        <v>11728</v>
      </c>
      <c r="F11298" t="s">
        <v>10629</v>
      </c>
      <c r="G11298" s="2" t="s">
        <v>10630</v>
      </c>
    </row>
    <row r="11299" spans="3:7" x14ac:dyDescent="0.3">
      <c r="C11299">
        <v>585225</v>
      </c>
      <c r="D11299" t="s">
        <v>11745</v>
      </c>
      <c r="E11299" t="s">
        <v>11720</v>
      </c>
      <c r="F11299" t="s">
        <v>10629</v>
      </c>
      <c r="G11299" s="2" t="s">
        <v>10630</v>
      </c>
    </row>
    <row r="11300" spans="3:7" x14ac:dyDescent="0.3">
      <c r="C11300">
        <v>585226</v>
      </c>
      <c r="D11300" t="s">
        <v>11746</v>
      </c>
      <c r="E11300" t="s">
        <v>11747</v>
      </c>
      <c r="F11300" t="s">
        <v>10629</v>
      </c>
      <c r="G11300" s="2" t="s">
        <v>10630</v>
      </c>
    </row>
    <row r="11301" spans="3:7" x14ac:dyDescent="0.3">
      <c r="C11301">
        <v>585227</v>
      </c>
      <c r="D11301" t="s">
        <v>11748</v>
      </c>
      <c r="E11301" t="s">
        <v>11747</v>
      </c>
      <c r="F11301" t="s">
        <v>10629</v>
      </c>
      <c r="G11301" s="2" t="s">
        <v>10630</v>
      </c>
    </row>
    <row r="11302" spans="3:7" x14ac:dyDescent="0.3">
      <c r="C11302">
        <v>585228</v>
      </c>
      <c r="D11302" t="s">
        <v>11749</v>
      </c>
      <c r="E11302" t="s">
        <v>11720</v>
      </c>
      <c r="F11302" t="s">
        <v>10629</v>
      </c>
      <c r="G11302" s="2" t="s">
        <v>10630</v>
      </c>
    </row>
    <row r="11303" spans="3:7" x14ac:dyDescent="0.3">
      <c r="C11303">
        <v>585229</v>
      </c>
      <c r="D11303" t="s">
        <v>11750</v>
      </c>
      <c r="E11303" t="s">
        <v>11720</v>
      </c>
      <c r="F11303" t="s">
        <v>10629</v>
      </c>
      <c r="G11303" s="2" t="s">
        <v>10630</v>
      </c>
    </row>
    <row r="11304" spans="3:7" x14ac:dyDescent="0.3">
      <c r="C11304">
        <v>585236</v>
      </c>
      <c r="D11304" t="s">
        <v>11751</v>
      </c>
      <c r="E11304" t="s">
        <v>11720</v>
      </c>
      <c r="F11304" t="s">
        <v>10629</v>
      </c>
      <c r="G11304" s="2" t="s">
        <v>10630</v>
      </c>
    </row>
    <row r="11305" spans="3:7" x14ac:dyDescent="0.3">
      <c r="C11305">
        <v>585237</v>
      </c>
      <c r="D11305" t="s">
        <v>11752</v>
      </c>
      <c r="E11305" t="s">
        <v>11728</v>
      </c>
      <c r="F11305" t="s">
        <v>10629</v>
      </c>
      <c r="G11305" s="2" t="s">
        <v>10630</v>
      </c>
    </row>
    <row r="11306" spans="3:7" x14ac:dyDescent="0.3">
      <c r="C11306">
        <v>585265</v>
      </c>
      <c r="D11306" t="s">
        <v>11753</v>
      </c>
      <c r="E11306" t="s">
        <v>11720</v>
      </c>
      <c r="F11306" t="s">
        <v>10629</v>
      </c>
      <c r="G11306" s="2" t="s">
        <v>10630</v>
      </c>
    </row>
    <row r="11307" spans="3:7" x14ac:dyDescent="0.3">
      <c r="C11307">
        <v>585287</v>
      </c>
      <c r="D11307" t="s">
        <v>11754</v>
      </c>
      <c r="E11307" t="s">
        <v>11728</v>
      </c>
      <c r="F11307" t="s">
        <v>10629</v>
      </c>
      <c r="G11307" s="2" t="s">
        <v>10630</v>
      </c>
    </row>
    <row r="11308" spans="3:7" x14ac:dyDescent="0.3">
      <c r="C11308">
        <v>585290</v>
      </c>
      <c r="D11308" t="s">
        <v>11755</v>
      </c>
      <c r="E11308" t="s">
        <v>11728</v>
      </c>
      <c r="F11308" t="s">
        <v>10629</v>
      </c>
      <c r="G11308" s="2" t="s">
        <v>10630</v>
      </c>
    </row>
    <row r="11309" spans="3:7" x14ac:dyDescent="0.3">
      <c r="C11309">
        <v>585291</v>
      </c>
      <c r="D11309" t="s">
        <v>11756</v>
      </c>
      <c r="E11309" t="s">
        <v>11728</v>
      </c>
      <c r="F11309" t="s">
        <v>10629</v>
      </c>
      <c r="G11309" s="2" t="s">
        <v>10630</v>
      </c>
    </row>
    <row r="11310" spans="3:7" x14ac:dyDescent="0.3">
      <c r="C11310">
        <v>585292</v>
      </c>
      <c r="D11310" t="s">
        <v>11757</v>
      </c>
      <c r="E11310" t="s">
        <v>11720</v>
      </c>
      <c r="F11310" t="s">
        <v>10629</v>
      </c>
      <c r="G11310" s="2" t="s">
        <v>10630</v>
      </c>
    </row>
    <row r="11311" spans="3:7" x14ac:dyDescent="0.3">
      <c r="C11311">
        <v>585301</v>
      </c>
      <c r="D11311" t="s">
        <v>11758</v>
      </c>
      <c r="E11311" t="s">
        <v>11720</v>
      </c>
      <c r="F11311" t="s">
        <v>10629</v>
      </c>
      <c r="G11311" s="2" t="s">
        <v>10630</v>
      </c>
    </row>
    <row r="11312" spans="3:7" x14ac:dyDescent="0.3">
      <c r="C11312">
        <v>585302</v>
      </c>
      <c r="D11312" t="s">
        <v>11759</v>
      </c>
      <c r="E11312" t="s">
        <v>11720</v>
      </c>
      <c r="F11312" t="s">
        <v>10629</v>
      </c>
      <c r="G11312" s="2" t="s">
        <v>10630</v>
      </c>
    </row>
    <row r="11313" spans="3:7" x14ac:dyDescent="0.3">
      <c r="C11313">
        <v>585303</v>
      </c>
      <c r="D11313" t="s">
        <v>11760</v>
      </c>
      <c r="E11313" t="s">
        <v>11720</v>
      </c>
      <c r="F11313" t="s">
        <v>10629</v>
      </c>
      <c r="G11313" s="2" t="s">
        <v>10630</v>
      </c>
    </row>
    <row r="11314" spans="3:7" x14ac:dyDescent="0.3">
      <c r="C11314">
        <v>585304</v>
      </c>
      <c r="D11314" t="s">
        <v>11761</v>
      </c>
      <c r="E11314" t="s">
        <v>11728</v>
      </c>
      <c r="F11314" t="s">
        <v>10629</v>
      </c>
      <c r="G11314" s="2" t="s">
        <v>10630</v>
      </c>
    </row>
    <row r="11315" spans="3:7" x14ac:dyDescent="0.3">
      <c r="C11315">
        <v>585305</v>
      </c>
      <c r="D11315" t="s">
        <v>11762</v>
      </c>
      <c r="E11315" t="s">
        <v>11720</v>
      </c>
      <c r="F11315" t="s">
        <v>10629</v>
      </c>
      <c r="G11315" s="2" t="s">
        <v>10630</v>
      </c>
    </row>
    <row r="11316" spans="3:7" x14ac:dyDescent="0.3">
      <c r="C11316">
        <v>585306</v>
      </c>
      <c r="D11316" t="s">
        <v>11763</v>
      </c>
      <c r="E11316" t="s">
        <v>11720</v>
      </c>
      <c r="F11316" t="s">
        <v>10629</v>
      </c>
      <c r="G11316" s="2" t="s">
        <v>10630</v>
      </c>
    </row>
    <row r="11317" spans="3:7" x14ac:dyDescent="0.3">
      <c r="C11317">
        <v>585307</v>
      </c>
      <c r="D11317" t="s">
        <v>11764</v>
      </c>
      <c r="E11317" t="s">
        <v>11720</v>
      </c>
      <c r="F11317" t="s">
        <v>10629</v>
      </c>
      <c r="G11317" s="2" t="s">
        <v>10630</v>
      </c>
    </row>
    <row r="11318" spans="3:7" x14ac:dyDescent="0.3">
      <c r="C11318">
        <v>585308</v>
      </c>
      <c r="D11318" t="s">
        <v>11765</v>
      </c>
      <c r="E11318" t="s">
        <v>11720</v>
      </c>
      <c r="F11318" t="s">
        <v>10629</v>
      </c>
      <c r="G11318" s="2" t="s">
        <v>10630</v>
      </c>
    </row>
    <row r="11319" spans="3:7" x14ac:dyDescent="0.3">
      <c r="C11319">
        <v>585309</v>
      </c>
      <c r="D11319" t="s">
        <v>11766</v>
      </c>
      <c r="E11319" t="s">
        <v>11728</v>
      </c>
      <c r="F11319" t="s">
        <v>10629</v>
      </c>
      <c r="G11319" s="2" t="s">
        <v>10630</v>
      </c>
    </row>
    <row r="11320" spans="3:7" x14ac:dyDescent="0.3">
      <c r="C11320">
        <v>585310</v>
      </c>
      <c r="D11320" t="s">
        <v>11767</v>
      </c>
      <c r="E11320" t="s">
        <v>11720</v>
      </c>
      <c r="F11320" t="s">
        <v>10629</v>
      </c>
      <c r="G11320" s="2" t="s">
        <v>10630</v>
      </c>
    </row>
    <row r="11321" spans="3:7" x14ac:dyDescent="0.3">
      <c r="C11321">
        <v>585311</v>
      </c>
      <c r="D11321" t="s">
        <v>11768</v>
      </c>
      <c r="E11321" t="s">
        <v>11720</v>
      </c>
      <c r="F11321" t="s">
        <v>10629</v>
      </c>
      <c r="G11321" s="2" t="s">
        <v>10630</v>
      </c>
    </row>
    <row r="11322" spans="3:7" x14ac:dyDescent="0.3">
      <c r="C11322">
        <v>585312</v>
      </c>
      <c r="D11322" t="s">
        <v>11769</v>
      </c>
      <c r="E11322" t="s">
        <v>11720</v>
      </c>
      <c r="F11322" t="s">
        <v>10629</v>
      </c>
      <c r="G11322" s="2" t="s">
        <v>10630</v>
      </c>
    </row>
    <row r="11323" spans="3:7" x14ac:dyDescent="0.3">
      <c r="C11323">
        <v>585313</v>
      </c>
      <c r="D11323" t="s">
        <v>11770</v>
      </c>
      <c r="E11323" t="s">
        <v>11720</v>
      </c>
      <c r="F11323" t="s">
        <v>10629</v>
      </c>
      <c r="G11323" s="2" t="s">
        <v>10630</v>
      </c>
    </row>
    <row r="11324" spans="3:7" x14ac:dyDescent="0.3">
      <c r="C11324">
        <v>585314</v>
      </c>
      <c r="D11324" t="s">
        <v>11771</v>
      </c>
      <c r="E11324" t="s">
        <v>11720</v>
      </c>
      <c r="F11324" t="s">
        <v>10629</v>
      </c>
      <c r="G11324" s="2" t="s">
        <v>10630</v>
      </c>
    </row>
    <row r="11325" spans="3:7" x14ac:dyDescent="0.3">
      <c r="C11325">
        <v>585315</v>
      </c>
      <c r="D11325" t="s">
        <v>11772</v>
      </c>
      <c r="E11325" t="s">
        <v>11728</v>
      </c>
      <c r="F11325" t="s">
        <v>10629</v>
      </c>
      <c r="G11325" s="2" t="s">
        <v>10630</v>
      </c>
    </row>
    <row r="11326" spans="3:7" x14ac:dyDescent="0.3">
      <c r="C11326">
        <v>585316</v>
      </c>
      <c r="D11326" t="s">
        <v>11773</v>
      </c>
      <c r="E11326" t="s">
        <v>11720</v>
      </c>
      <c r="F11326" t="s">
        <v>10629</v>
      </c>
      <c r="G11326" s="2" t="s">
        <v>10630</v>
      </c>
    </row>
    <row r="11327" spans="3:7" x14ac:dyDescent="0.3">
      <c r="C11327">
        <v>585317</v>
      </c>
      <c r="D11327" t="s">
        <v>11774</v>
      </c>
      <c r="E11327" t="s">
        <v>11720</v>
      </c>
      <c r="F11327" t="s">
        <v>10629</v>
      </c>
      <c r="G11327" s="2" t="s">
        <v>10630</v>
      </c>
    </row>
    <row r="11328" spans="3:7" x14ac:dyDescent="0.3">
      <c r="C11328">
        <v>585318</v>
      </c>
      <c r="D11328" t="s">
        <v>11775</v>
      </c>
      <c r="E11328" t="s">
        <v>11720</v>
      </c>
      <c r="F11328" t="s">
        <v>10629</v>
      </c>
      <c r="G11328" s="2" t="s">
        <v>10630</v>
      </c>
    </row>
    <row r="11329" spans="3:7" x14ac:dyDescent="0.3">
      <c r="C11329">
        <v>585319</v>
      </c>
      <c r="D11329" t="s">
        <v>11776</v>
      </c>
      <c r="E11329" t="s">
        <v>11728</v>
      </c>
      <c r="F11329" t="s">
        <v>10629</v>
      </c>
      <c r="G11329" s="2" t="s">
        <v>10630</v>
      </c>
    </row>
    <row r="11330" spans="3:7" x14ac:dyDescent="0.3">
      <c r="C11330">
        <v>585320</v>
      </c>
      <c r="D11330" t="s">
        <v>11777</v>
      </c>
      <c r="E11330" t="s">
        <v>11720</v>
      </c>
      <c r="F11330" t="s">
        <v>10629</v>
      </c>
      <c r="G11330" s="2" t="s">
        <v>10630</v>
      </c>
    </row>
    <row r="11331" spans="3:7" x14ac:dyDescent="0.3">
      <c r="C11331">
        <v>585321</v>
      </c>
      <c r="D11331" t="s">
        <v>11778</v>
      </c>
      <c r="E11331" t="s">
        <v>11728</v>
      </c>
      <c r="F11331" t="s">
        <v>10629</v>
      </c>
      <c r="G11331" s="2" t="s">
        <v>10630</v>
      </c>
    </row>
    <row r="11332" spans="3:7" x14ac:dyDescent="0.3">
      <c r="C11332">
        <v>585322</v>
      </c>
      <c r="D11332" t="s">
        <v>11779</v>
      </c>
      <c r="E11332" t="s">
        <v>11720</v>
      </c>
      <c r="F11332" t="s">
        <v>10629</v>
      </c>
      <c r="G11332" s="2" t="s">
        <v>10630</v>
      </c>
    </row>
    <row r="11333" spans="3:7" x14ac:dyDescent="0.3">
      <c r="C11333">
        <v>585323</v>
      </c>
      <c r="D11333" t="s">
        <v>11780</v>
      </c>
      <c r="E11333" t="s">
        <v>11728</v>
      </c>
      <c r="F11333" t="s">
        <v>10629</v>
      </c>
      <c r="G11333" s="2" t="s">
        <v>10630</v>
      </c>
    </row>
    <row r="11334" spans="3:7" x14ac:dyDescent="0.3">
      <c r="C11334">
        <v>585324</v>
      </c>
      <c r="D11334" t="s">
        <v>11781</v>
      </c>
      <c r="E11334" t="s">
        <v>11720</v>
      </c>
      <c r="F11334" t="s">
        <v>10629</v>
      </c>
      <c r="G11334" s="2" t="s">
        <v>10630</v>
      </c>
    </row>
    <row r="11335" spans="3:7" x14ac:dyDescent="0.3">
      <c r="C11335">
        <v>585325</v>
      </c>
      <c r="D11335" t="s">
        <v>11782</v>
      </c>
      <c r="E11335" t="s">
        <v>11720</v>
      </c>
      <c r="F11335" t="s">
        <v>10629</v>
      </c>
      <c r="G11335" s="2" t="s">
        <v>10630</v>
      </c>
    </row>
    <row r="11336" spans="3:7" x14ac:dyDescent="0.3">
      <c r="C11336">
        <v>585326</v>
      </c>
      <c r="D11336" t="s">
        <v>11783</v>
      </c>
      <c r="E11336" t="s">
        <v>11747</v>
      </c>
      <c r="F11336" t="s">
        <v>10629</v>
      </c>
      <c r="G11336" s="2" t="s">
        <v>10630</v>
      </c>
    </row>
    <row r="11337" spans="3:7" x14ac:dyDescent="0.3">
      <c r="C11337">
        <v>585327</v>
      </c>
      <c r="D11337" t="s">
        <v>11784</v>
      </c>
      <c r="E11337" t="s">
        <v>11747</v>
      </c>
      <c r="F11337" t="s">
        <v>10629</v>
      </c>
      <c r="G11337" s="2" t="s">
        <v>10630</v>
      </c>
    </row>
    <row r="11338" spans="3:7" x14ac:dyDescent="0.3">
      <c r="C11338">
        <v>585328</v>
      </c>
      <c r="D11338" t="s">
        <v>11785</v>
      </c>
      <c r="E11338" t="s">
        <v>11747</v>
      </c>
      <c r="F11338" t="s">
        <v>10629</v>
      </c>
      <c r="G11338" s="2" t="s">
        <v>10630</v>
      </c>
    </row>
    <row r="11339" spans="3:7" x14ac:dyDescent="0.3">
      <c r="C11339">
        <v>585329</v>
      </c>
      <c r="D11339" t="s">
        <v>11786</v>
      </c>
      <c r="E11339" t="s">
        <v>11747</v>
      </c>
      <c r="F11339" t="s">
        <v>10629</v>
      </c>
      <c r="G11339" s="2" t="s">
        <v>10630</v>
      </c>
    </row>
    <row r="11340" spans="3:7" x14ac:dyDescent="0.3">
      <c r="C11340">
        <v>585330</v>
      </c>
      <c r="D11340" t="s">
        <v>11787</v>
      </c>
      <c r="E11340" t="s">
        <v>11747</v>
      </c>
      <c r="F11340" t="s">
        <v>10629</v>
      </c>
      <c r="G11340" s="2" t="s">
        <v>10630</v>
      </c>
    </row>
    <row r="11341" spans="3:7" x14ac:dyDescent="0.3">
      <c r="C11341">
        <v>585331</v>
      </c>
      <c r="D11341" t="s">
        <v>11788</v>
      </c>
      <c r="E11341" t="s">
        <v>11747</v>
      </c>
      <c r="F11341" t="s">
        <v>10629</v>
      </c>
      <c r="G11341" s="2" t="s">
        <v>10630</v>
      </c>
    </row>
    <row r="11342" spans="3:7" x14ac:dyDescent="0.3">
      <c r="C11342">
        <v>585353</v>
      </c>
      <c r="D11342" t="s">
        <v>11789</v>
      </c>
      <c r="E11342" t="s">
        <v>11747</v>
      </c>
      <c r="F11342" t="s">
        <v>10629</v>
      </c>
      <c r="G11342" s="2" t="s">
        <v>10630</v>
      </c>
    </row>
    <row r="11343" spans="3:7" x14ac:dyDescent="0.3">
      <c r="C11343">
        <v>585355</v>
      </c>
      <c r="D11343" t="s">
        <v>11790</v>
      </c>
      <c r="E11343" t="s">
        <v>11728</v>
      </c>
      <c r="F11343" t="s">
        <v>10629</v>
      </c>
      <c r="G11343" s="2" t="s">
        <v>10630</v>
      </c>
    </row>
    <row r="11344" spans="3:7" x14ac:dyDescent="0.3">
      <c r="C11344">
        <v>585367</v>
      </c>
      <c r="D11344" t="s">
        <v>11791</v>
      </c>
      <c r="E11344" t="s">
        <v>11720</v>
      </c>
      <c r="F11344" t="s">
        <v>10629</v>
      </c>
      <c r="G11344" s="2" t="s">
        <v>10630</v>
      </c>
    </row>
    <row r="11345" spans="3:7" x14ac:dyDescent="0.3">
      <c r="C11345">
        <v>585401</v>
      </c>
      <c r="D11345" t="s">
        <v>11792</v>
      </c>
      <c r="E11345" t="s">
        <v>11747</v>
      </c>
      <c r="F11345" t="s">
        <v>10629</v>
      </c>
      <c r="G11345" s="2" t="s">
        <v>10630</v>
      </c>
    </row>
    <row r="11346" spans="3:7" x14ac:dyDescent="0.3">
      <c r="C11346">
        <v>585402</v>
      </c>
      <c r="D11346" t="s">
        <v>11793</v>
      </c>
      <c r="E11346" t="s">
        <v>11747</v>
      </c>
      <c r="F11346" t="s">
        <v>10629</v>
      </c>
      <c r="G11346" s="2" t="s">
        <v>10630</v>
      </c>
    </row>
    <row r="11347" spans="3:7" x14ac:dyDescent="0.3">
      <c r="C11347">
        <v>585403</v>
      </c>
      <c r="D11347" t="s">
        <v>11794</v>
      </c>
      <c r="E11347" t="s">
        <v>11747</v>
      </c>
      <c r="F11347" t="s">
        <v>10629</v>
      </c>
      <c r="G11347" s="2" t="s">
        <v>10630</v>
      </c>
    </row>
    <row r="11348" spans="3:7" x14ac:dyDescent="0.3">
      <c r="C11348">
        <v>585404</v>
      </c>
      <c r="D11348" t="s">
        <v>11795</v>
      </c>
      <c r="E11348" t="s">
        <v>11747</v>
      </c>
      <c r="F11348" t="s">
        <v>10629</v>
      </c>
      <c r="G11348" s="2" t="s">
        <v>10630</v>
      </c>
    </row>
    <row r="11349" spans="3:7" x14ac:dyDescent="0.3">
      <c r="C11349">
        <v>585411</v>
      </c>
      <c r="D11349" t="s">
        <v>11796</v>
      </c>
      <c r="E11349" t="s">
        <v>11747</v>
      </c>
      <c r="F11349" t="s">
        <v>10629</v>
      </c>
      <c r="G11349" s="2" t="s">
        <v>10630</v>
      </c>
    </row>
    <row r="11350" spans="3:7" x14ac:dyDescent="0.3">
      <c r="C11350">
        <v>585412</v>
      </c>
      <c r="D11350" t="s">
        <v>11797</v>
      </c>
      <c r="E11350" t="s">
        <v>11747</v>
      </c>
      <c r="F11350" t="s">
        <v>10629</v>
      </c>
      <c r="G11350" s="2" t="s">
        <v>10630</v>
      </c>
    </row>
    <row r="11351" spans="3:7" x14ac:dyDescent="0.3">
      <c r="C11351">
        <v>585413</v>
      </c>
      <c r="D11351" t="s">
        <v>11798</v>
      </c>
      <c r="E11351" t="s">
        <v>11747</v>
      </c>
      <c r="F11351" t="s">
        <v>10629</v>
      </c>
      <c r="G11351" s="2" t="s">
        <v>10630</v>
      </c>
    </row>
    <row r="11352" spans="3:7" x14ac:dyDescent="0.3">
      <c r="C11352">
        <v>585414</v>
      </c>
      <c r="D11352" t="s">
        <v>11799</v>
      </c>
      <c r="E11352" t="s">
        <v>11747</v>
      </c>
      <c r="F11352" t="s">
        <v>10629</v>
      </c>
      <c r="G11352" s="2" t="s">
        <v>10630</v>
      </c>
    </row>
    <row r="11353" spans="3:7" x14ac:dyDescent="0.3">
      <c r="C11353">
        <v>585415</v>
      </c>
      <c r="D11353" t="s">
        <v>11800</v>
      </c>
      <c r="E11353" t="s">
        <v>11747</v>
      </c>
      <c r="F11353" t="s">
        <v>10629</v>
      </c>
      <c r="G11353" s="2" t="s">
        <v>10630</v>
      </c>
    </row>
    <row r="11354" spans="3:7" x14ac:dyDescent="0.3">
      <c r="C11354">
        <v>585416</v>
      </c>
      <c r="D11354" t="s">
        <v>11801</v>
      </c>
      <c r="E11354" t="s">
        <v>11747</v>
      </c>
      <c r="F11354" t="s">
        <v>10629</v>
      </c>
      <c r="G11354" s="2" t="s">
        <v>10630</v>
      </c>
    </row>
    <row r="11355" spans="3:7" x14ac:dyDescent="0.3">
      <c r="C11355">
        <v>585417</v>
      </c>
      <c r="D11355" t="s">
        <v>11802</v>
      </c>
      <c r="E11355" t="s">
        <v>11747</v>
      </c>
      <c r="F11355" t="s">
        <v>10629</v>
      </c>
      <c r="G11355" s="2" t="s">
        <v>10630</v>
      </c>
    </row>
    <row r="11356" spans="3:7" x14ac:dyDescent="0.3">
      <c r="C11356">
        <v>585418</v>
      </c>
      <c r="D11356" t="s">
        <v>11803</v>
      </c>
      <c r="E11356" t="s">
        <v>11747</v>
      </c>
      <c r="F11356" t="s">
        <v>10629</v>
      </c>
      <c r="G11356" s="2" t="s">
        <v>10630</v>
      </c>
    </row>
    <row r="11357" spans="3:7" x14ac:dyDescent="0.3">
      <c r="C11357">
        <v>585419</v>
      </c>
      <c r="D11357" t="s">
        <v>11804</v>
      </c>
      <c r="E11357" t="s">
        <v>11747</v>
      </c>
      <c r="F11357" t="s">
        <v>10629</v>
      </c>
      <c r="G11357" s="2" t="s">
        <v>10630</v>
      </c>
    </row>
    <row r="11358" spans="3:7" x14ac:dyDescent="0.3">
      <c r="C11358">
        <v>585421</v>
      </c>
      <c r="D11358" t="s">
        <v>11805</v>
      </c>
      <c r="E11358" t="s">
        <v>11747</v>
      </c>
      <c r="F11358" t="s">
        <v>10629</v>
      </c>
      <c r="G11358" s="2" t="s">
        <v>10630</v>
      </c>
    </row>
    <row r="11359" spans="3:7" x14ac:dyDescent="0.3">
      <c r="C11359">
        <v>585436</v>
      </c>
      <c r="D11359" t="s">
        <v>11806</v>
      </c>
      <c r="E11359" t="s">
        <v>11747</v>
      </c>
      <c r="F11359" t="s">
        <v>10629</v>
      </c>
      <c r="G11359" s="2" t="s">
        <v>10630</v>
      </c>
    </row>
    <row r="11360" spans="3:7" x14ac:dyDescent="0.3">
      <c r="C11360">
        <v>585437</v>
      </c>
      <c r="D11360" t="s">
        <v>11807</v>
      </c>
      <c r="E11360" t="s">
        <v>11747</v>
      </c>
      <c r="F11360" t="s">
        <v>10629</v>
      </c>
      <c r="G11360" s="2" t="s">
        <v>10630</v>
      </c>
    </row>
    <row r="11361" spans="3:7" x14ac:dyDescent="0.3">
      <c r="C11361">
        <v>585443</v>
      </c>
      <c r="D11361" t="s">
        <v>11808</v>
      </c>
      <c r="E11361" t="s">
        <v>11747</v>
      </c>
      <c r="F11361" t="s">
        <v>10629</v>
      </c>
      <c r="G11361" s="2" t="s">
        <v>10630</v>
      </c>
    </row>
    <row r="11362" spans="3:7" x14ac:dyDescent="0.3">
      <c r="C11362">
        <v>585444</v>
      </c>
      <c r="D11362" t="s">
        <v>11809</v>
      </c>
      <c r="E11362" t="s">
        <v>11747</v>
      </c>
      <c r="F11362" t="s">
        <v>10629</v>
      </c>
      <c r="G11362" s="2" t="s">
        <v>10630</v>
      </c>
    </row>
    <row r="11363" spans="3:7" x14ac:dyDescent="0.3">
      <c r="C11363">
        <v>585445</v>
      </c>
      <c r="D11363" t="s">
        <v>11810</v>
      </c>
      <c r="E11363" t="s">
        <v>11747</v>
      </c>
      <c r="F11363" t="s">
        <v>10629</v>
      </c>
      <c r="G11363" s="2" t="s">
        <v>10630</v>
      </c>
    </row>
    <row r="11364" spans="3:7" x14ac:dyDescent="0.3">
      <c r="C11364">
        <v>585447</v>
      </c>
      <c r="D11364" t="s">
        <v>11811</v>
      </c>
      <c r="E11364" t="s">
        <v>11747</v>
      </c>
      <c r="F11364" t="s">
        <v>10629</v>
      </c>
      <c r="G11364" s="2" t="s">
        <v>10630</v>
      </c>
    </row>
    <row r="11365" spans="3:7" x14ac:dyDescent="0.3">
      <c r="C11365">
        <v>586101</v>
      </c>
      <c r="D11365" t="s">
        <v>11812</v>
      </c>
      <c r="E11365" t="s">
        <v>11813</v>
      </c>
      <c r="F11365" t="s">
        <v>10629</v>
      </c>
      <c r="G11365" s="2" t="s">
        <v>10630</v>
      </c>
    </row>
    <row r="11366" spans="3:7" x14ac:dyDescent="0.3">
      <c r="C11366">
        <v>586103</v>
      </c>
      <c r="D11366" t="s">
        <v>11814</v>
      </c>
      <c r="E11366" t="s">
        <v>11813</v>
      </c>
      <c r="F11366" t="s">
        <v>10629</v>
      </c>
      <c r="G11366" s="2" t="s">
        <v>10630</v>
      </c>
    </row>
    <row r="11367" spans="3:7" x14ac:dyDescent="0.3">
      <c r="C11367">
        <v>586104</v>
      </c>
      <c r="D11367" t="s">
        <v>11815</v>
      </c>
      <c r="E11367" t="s">
        <v>11813</v>
      </c>
      <c r="F11367" t="s">
        <v>10629</v>
      </c>
      <c r="G11367" s="2" t="s">
        <v>10630</v>
      </c>
    </row>
    <row r="11368" spans="3:7" x14ac:dyDescent="0.3">
      <c r="C11368">
        <v>586108</v>
      </c>
      <c r="D11368" t="s">
        <v>11816</v>
      </c>
      <c r="E11368" t="s">
        <v>11813</v>
      </c>
      <c r="F11368" t="s">
        <v>10629</v>
      </c>
      <c r="G11368" s="2" t="s">
        <v>10630</v>
      </c>
    </row>
    <row r="11369" spans="3:7" x14ac:dyDescent="0.3">
      <c r="C11369">
        <v>586109</v>
      </c>
      <c r="D11369" t="s">
        <v>11817</v>
      </c>
      <c r="E11369" t="s">
        <v>11813</v>
      </c>
      <c r="F11369" t="s">
        <v>10629</v>
      </c>
      <c r="G11369" s="2" t="s">
        <v>10630</v>
      </c>
    </row>
    <row r="11370" spans="3:7" x14ac:dyDescent="0.3">
      <c r="C11370">
        <v>586111</v>
      </c>
      <c r="D11370" t="s">
        <v>11818</v>
      </c>
      <c r="E11370" t="s">
        <v>11813</v>
      </c>
      <c r="F11370" t="s">
        <v>10629</v>
      </c>
      <c r="G11370" s="2" t="s">
        <v>10630</v>
      </c>
    </row>
    <row r="11371" spans="3:7" x14ac:dyDescent="0.3">
      <c r="C11371">
        <v>586112</v>
      </c>
      <c r="D11371" t="s">
        <v>11819</v>
      </c>
      <c r="E11371" t="s">
        <v>11813</v>
      </c>
      <c r="F11371" t="s">
        <v>10629</v>
      </c>
      <c r="G11371" s="2" t="s">
        <v>10630</v>
      </c>
    </row>
    <row r="11372" spans="3:7" x14ac:dyDescent="0.3">
      <c r="C11372">
        <v>586113</v>
      </c>
      <c r="D11372" t="s">
        <v>11820</v>
      </c>
      <c r="E11372" t="s">
        <v>11813</v>
      </c>
      <c r="F11372" t="s">
        <v>10629</v>
      </c>
      <c r="G11372" s="2" t="s">
        <v>10630</v>
      </c>
    </row>
    <row r="11373" spans="3:7" x14ac:dyDescent="0.3">
      <c r="C11373">
        <v>586114</v>
      </c>
      <c r="D11373" t="s">
        <v>11821</v>
      </c>
      <c r="E11373" t="s">
        <v>11813</v>
      </c>
      <c r="F11373" t="s">
        <v>10629</v>
      </c>
      <c r="G11373" s="2" t="s">
        <v>10630</v>
      </c>
    </row>
    <row r="11374" spans="3:7" x14ac:dyDescent="0.3">
      <c r="C11374">
        <v>586115</v>
      </c>
      <c r="D11374" t="s">
        <v>11822</v>
      </c>
      <c r="E11374" t="s">
        <v>11813</v>
      </c>
      <c r="F11374" t="s">
        <v>10629</v>
      </c>
      <c r="G11374" s="2" t="s">
        <v>10630</v>
      </c>
    </row>
    <row r="11375" spans="3:7" x14ac:dyDescent="0.3">
      <c r="C11375">
        <v>586116</v>
      </c>
      <c r="D11375" t="s">
        <v>11823</v>
      </c>
      <c r="E11375" t="s">
        <v>11813</v>
      </c>
      <c r="F11375" t="s">
        <v>10629</v>
      </c>
      <c r="G11375" s="2" t="s">
        <v>10630</v>
      </c>
    </row>
    <row r="11376" spans="3:7" x14ac:dyDescent="0.3">
      <c r="C11376">
        <v>586117</v>
      </c>
      <c r="D11376" t="s">
        <v>11824</v>
      </c>
      <c r="E11376" t="s">
        <v>11813</v>
      </c>
      <c r="F11376" t="s">
        <v>10629</v>
      </c>
      <c r="G11376" s="2" t="s">
        <v>10630</v>
      </c>
    </row>
    <row r="11377" spans="3:7" x14ac:dyDescent="0.3">
      <c r="C11377">
        <v>586118</v>
      </c>
      <c r="D11377" t="s">
        <v>11825</v>
      </c>
      <c r="E11377" t="s">
        <v>11813</v>
      </c>
      <c r="F11377" t="s">
        <v>10629</v>
      </c>
      <c r="G11377" s="2" t="s">
        <v>10630</v>
      </c>
    </row>
    <row r="11378" spans="3:7" x14ac:dyDescent="0.3">
      <c r="C11378">
        <v>586119</v>
      </c>
      <c r="D11378" t="s">
        <v>11826</v>
      </c>
      <c r="E11378" t="s">
        <v>11813</v>
      </c>
      <c r="F11378" t="s">
        <v>10629</v>
      </c>
      <c r="G11378" s="2" t="s">
        <v>10630</v>
      </c>
    </row>
    <row r="11379" spans="3:7" x14ac:dyDescent="0.3">
      <c r="C11379">
        <v>586120</v>
      </c>
      <c r="D11379" t="s">
        <v>11827</v>
      </c>
      <c r="E11379" t="s">
        <v>11813</v>
      </c>
      <c r="F11379" t="s">
        <v>10629</v>
      </c>
      <c r="G11379" s="2" t="s">
        <v>10630</v>
      </c>
    </row>
    <row r="11380" spans="3:7" x14ac:dyDescent="0.3">
      <c r="C11380">
        <v>586121</v>
      </c>
      <c r="D11380" t="s">
        <v>11828</v>
      </c>
      <c r="E11380" t="s">
        <v>11813</v>
      </c>
      <c r="F11380" t="s">
        <v>10629</v>
      </c>
      <c r="G11380" s="2" t="s">
        <v>10630</v>
      </c>
    </row>
    <row r="11381" spans="3:7" x14ac:dyDescent="0.3">
      <c r="C11381">
        <v>586122</v>
      </c>
      <c r="D11381" t="s">
        <v>11829</v>
      </c>
      <c r="E11381" t="s">
        <v>11813</v>
      </c>
      <c r="F11381" t="s">
        <v>10629</v>
      </c>
      <c r="G11381" s="2" t="s">
        <v>10630</v>
      </c>
    </row>
    <row r="11382" spans="3:7" x14ac:dyDescent="0.3">
      <c r="C11382">
        <v>586123</v>
      </c>
      <c r="D11382" t="s">
        <v>11830</v>
      </c>
      <c r="E11382" t="s">
        <v>11813</v>
      </c>
      <c r="F11382" t="s">
        <v>10629</v>
      </c>
      <c r="G11382" s="2" t="s">
        <v>10630</v>
      </c>
    </row>
    <row r="11383" spans="3:7" x14ac:dyDescent="0.3">
      <c r="C11383">
        <v>586124</v>
      </c>
      <c r="D11383" t="s">
        <v>11831</v>
      </c>
      <c r="E11383" t="s">
        <v>11813</v>
      </c>
      <c r="F11383" t="s">
        <v>10629</v>
      </c>
      <c r="G11383" s="2" t="s">
        <v>10630</v>
      </c>
    </row>
    <row r="11384" spans="3:7" x14ac:dyDescent="0.3">
      <c r="C11384">
        <v>586125</v>
      </c>
      <c r="D11384" t="s">
        <v>11832</v>
      </c>
      <c r="E11384" t="s">
        <v>11813</v>
      </c>
      <c r="F11384" t="s">
        <v>10629</v>
      </c>
      <c r="G11384" s="2" t="s">
        <v>10630</v>
      </c>
    </row>
    <row r="11385" spans="3:7" x14ac:dyDescent="0.3">
      <c r="C11385">
        <v>586127</v>
      </c>
      <c r="D11385" t="s">
        <v>11833</v>
      </c>
      <c r="E11385" t="s">
        <v>11813</v>
      </c>
      <c r="F11385" t="s">
        <v>10629</v>
      </c>
      <c r="G11385" s="2" t="s">
        <v>10630</v>
      </c>
    </row>
    <row r="11386" spans="3:7" x14ac:dyDescent="0.3">
      <c r="C11386">
        <v>586128</v>
      </c>
      <c r="D11386" t="s">
        <v>11834</v>
      </c>
      <c r="E11386" t="s">
        <v>11813</v>
      </c>
      <c r="F11386" t="s">
        <v>10629</v>
      </c>
      <c r="G11386" s="2" t="s">
        <v>10630</v>
      </c>
    </row>
    <row r="11387" spans="3:7" x14ac:dyDescent="0.3">
      <c r="C11387">
        <v>586129</v>
      </c>
      <c r="D11387" t="s">
        <v>11835</v>
      </c>
      <c r="E11387" t="s">
        <v>11813</v>
      </c>
      <c r="F11387" t="s">
        <v>10629</v>
      </c>
      <c r="G11387" s="2" t="s">
        <v>10630</v>
      </c>
    </row>
    <row r="11388" spans="3:7" x14ac:dyDescent="0.3">
      <c r="C11388">
        <v>586130</v>
      </c>
      <c r="D11388" t="s">
        <v>11836</v>
      </c>
      <c r="E11388" t="s">
        <v>11813</v>
      </c>
      <c r="F11388" t="s">
        <v>10629</v>
      </c>
      <c r="G11388" s="2" t="s">
        <v>10630</v>
      </c>
    </row>
    <row r="11389" spans="3:7" x14ac:dyDescent="0.3">
      <c r="C11389">
        <v>586201</v>
      </c>
      <c r="D11389" t="s">
        <v>11837</v>
      </c>
      <c r="E11389" t="s">
        <v>11813</v>
      </c>
      <c r="F11389" t="s">
        <v>10629</v>
      </c>
      <c r="G11389" s="2" t="s">
        <v>10630</v>
      </c>
    </row>
    <row r="11390" spans="3:7" x14ac:dyDescent="0.3">
      <c r="C11390">
        <v>586202</v>
      </c>
      <c r="D11390" t="s">
        <v>11838</v>
      </c>
      <c r="E11390" t="s">
        <v>11813</v>
      </c>
      <c r="F11390" t="s">
        <v>10629</v>
      </c>
      <c r="G11390" s="2" t="s">
        <v>10630</v>
      </c>
    </row>
    <row r="11391" spans="3:7" x14ac:dyDescent="0.3">
      <c r="C11391">
        <v>586203</v>
      </c>
      <c r="D11391" t="s">
        <v>11839</v>
      </c>
      <c r="E11391" t="s">
        <v>11813</v>
      </c>
      <c r="F11391" t="s">
        <v>10629</v>
      </c>
      <c r="G11391" s="2" t="s">
        <v>10630</v>
      </c>
    </row>
    <row r="11392" spans="3:7" x14ac:dyDescent="0.3">
      <c r="C11392">
        <v>586204</v>
      </c>
      <c r="D11392" t="s">
        <v>11840</v>
      </c>
      <c r="E11392" t="s">
        <v>11813</v>
      </c>
      <c r="F11392" t="s">
        <v>10629</v>
      </c>
      <c r="G11392" s="2" t="s">
        <v>10630</v>
      </c>
    </row>
    <row r="11393" spans="3:7" x14ac:dyDescent="0.3">
      <c r="C11393">
        <v>586205</v>
      </c>
      <c r="D11393" t="s">
        <v>11841</v>
      </c>
      <c r="E11393" t="s">
        <v>11813</v>
      </c>
      <c r="F11393" t="s">
        <v>10629</v>
      </c>
      <c r="G11393" s="2" t="s">
        <v>10630</v>
      </c>
    </row>
    <row r="11394" spans="3:7" x14ac:dyDescent="0.3">
      <c r="C11394">
        <v>586206</v>
      </c>
      <c r="D11394" t="s">
        <v>11842</v>
      </c>
      <c r="E11394" t="s">
        <v>11813</v>
      </c>
      <c r="F11394" t="s">
        <v>10629</v>
      </c>
      <c r="G11394" s="2" t="s">
        <v>10630</v>
      </c>
    </row>
    <row r="11395" spans="3:7" x14ac:dyDescent="0.3">
      <c r="C11395">
        <v>586207</v>
      </c>
      <c r="D11395" t="s">
        <v>11843</v>
      </c>
      <c r="E11395" t="s">
        <v>11813</v>
      </c>
      <c r="F11395" t="s">
        <v>10629</v>
      </c>
      <c r="G11395" s="2" t="s">
        <v>10630</v>
      </c>
    </row>
    <row r="11396" spans="3:7" x14ac:dyDescent="0.3">
      <c r="C11396">
        <v>586208</v>
      </c>
      <c r="D11396" t="s">
        <v>11844</v>
      </c>
      <c r="E11396" t="s">
        <v>11813</v>
      </c>
      <c r="F11396" t="s">
        <v>10629</v>
      </c>
      <c r="G11396" s="2" t="s">
        <v>10630</v>
      </c>
    </row>
    <row r="11397" spans="3:7" x14ac:dyDescent="0.3">
      <c r="C11397">
        <v>586209</v>
      </c>
      <c r="D11397" t="s">
        <v>11845</v>
      </c>
      <c r="E11397" t="s">
        <v>11813</v>
      </c>
      <c r="F11397" t="s">
        <v>10629</v>
      </c>
      <c r="G11397" s="2" t="s">
        <v>10630</v>
      </c>
    </row>
    <row r="11398" spans="3:7" x14ac:dyDescent="0.3">
      <c r="C11398">
        <v>586210</v>
      </c>
      <c r="D11398" t="s">
        <v>11846</v>
      </c>
      <c r="E11398" t="s">
        <v>11813</v>
      </c>
      <c r="F11398" t="s">
        <v>10629</v>
      </c>
      <c r="G11398" s="2" t="s">
        <v>10630</v>
      </c>
    </row>
    <row r="11399" spans="3:7" x14ac:dyDescent="0.3">
      <c r="C11399">
        <v>586211</v>
      </c>
      <c r="D11399" t="s">
        <v>11847</v>
      </c>
      <c r="E11399" t="s">
        <v>11813</v>
      </c>
      <c r="F11399" t="s">
        <v>10629</v>
      </c>
      <c r="G11399" s="2" t="s">
        <v>10630</v>
      </c>
    </row>
    <row r="11400" spans="3:7" x14ac:dyDescent="0.3">
      <c r="C11400">
        <v>586212</v>
      </c>
      <c r="D11400" t="s">
        <v>11848</v>
      </c>
      <c r="E11400" t="s">
        <v>11813</v>
      </c>
      <c r="F11400" t="s">
        <v>10629</v>
      </c>
      <c r="G11400" s="2" t="s">
        <v>10630</v>
      </c>
    </row>
    <row r="11401" spans="3:7" x14ac:dyDescent="0.3">
      <c r="C11401">
        <v>586213</v>
      </c>
      <c r="D11401" t="s">
        <v>11849</v>
      </c>
      <c r="E11401" t="s">
        <v>11813</v>
      </c>
      <c r="F11401" t="s">
        <v>10629</v>
      </c>
      <c r="G11401" s="2" t="s">
        <v>10630</v>
      </c>
    </row>
    <row r="11402" spans="3:7" x14ac:dyDescent="0.3">
      <c r="C11402">
        <v>586214</v>
      </c>
      <c r="D11402" t="s">
        <v>11850</v>
      </c>
      <c r="E11402" t="s">
        <v>11813</v>
      </c>
      <c r="F11402" t="s">
        <v>10629</v>
      </c>
      <c r="G11402" s="2" t="s">
        <v>10630</v>
      </c>
    </row>
    <row r="11403" spans="3:7" x14ac:dyDescent="0.3">
      <c r="C11403">
        <v>586215</v>
      </c>
      <c r="D11403" t="s">
        <v>11851</v>
      </c>
      <c r="E11403" t="s">
        <v>11813</v>
      </c>
      <c r="F11403" t="s">
        <v>10629</v>
      </c>
      <c r="G11403" s="2" t="s">
        <v>10630</v>
      </c>
    </row>
    <row r="11404" spans="3:7" x14ac:dyDescent="0.3">
      <c r="C11404">
        <v>586216</v>
      </c>
      <c r="D11404" t="s">
        <v>11852</v>
      </c>
      <c r="E11404" t="s">
        <v>11813</v>
      </c>
      <c r="F11404" t="s">
        <v>10629</v>
      </c>
      <c r="G11404" s="2" t="s">
        <v>10630</v>
      </c>
    </row>
    <row r="11405" spans="3:7" x14ac:dyDescent="0.3">
      <c r="C11405">
        <v>586217</v>
      </c>
      <c r="D11405" t="s">
        <v>11853</v>
      </c>
      <c r="E11405" t="s">
        <v>11813</v>
      </c>
      <c r="F11405" t="s">
        <v>10629</v>
      </c>
      <c r="G11405" s="2" t="s">
        <v>10630</v>
      </c>
    </row>
    <row r="11406" spans="3:7" x14ac:dyDescent="0.3">
      <c r="C11406">
        <v>587101</v>
      </c>
      <c r="D11406" t="s">
        <v>11854</v>
      </c>
      <c r="E11406" t="s">
        <v>11855</v>
      </c>
      <c r="F11406" t="s">
        <v>10629</v>
      </c>
      <c r="G11406" s="2" t="s">
        <v>10630</v>
      </c>
    </row>
    <row r="11407" spans="3:7" x14ac:dyDescent="0.3">
      <c r="C11407">
        <v>587102</v>
      </c>
      <c r="D11407" t="s">
        <v>11856</v>
      </c>
      <c r="E11407" t="s">
        <v>11855</v>
      </c>
      <c r="F11407" t="s">
        <v>10629</v>
      </c>
      <c r="G11407" s="2" t="s">
        <v>10630</v>
      </c>
    </row>
    <row r="11408" spans="3:7" x14ac:dyDescent="0.3">
      <c r="C11408">
        <v>587103</v>
      </c>
      <c r="D11408" t="s">
        <v>11857</v>
      </c>
      <c r="E11408" t="s">
        <v>11855</v>
      </c>
      <c r="F11408" t="s">
        <v>10629</v>
      </c>
      <c r="G11408" s="2" t="s">
        <v>10630</v>
      </c>
    </row>
    <row r="11409" spans="3:7" x14ac:dyDescent="0.3">
      <c r="C11409">
        <v>587104</v>
      </c>
      <c r="D11409" t="s">
        <v>11858</v>
      </c>
      <c r="E11409" t="s">
        <v>11855</v>
      </c>
      <c r="F11409" t="s">
        <v>10629</v>
      </c>
      <c r="G11409" s="2" t="s">
        <v>10630</v>
      </c>
    </row>
    <row r="11410" spans="3:7" x14ac:dyDescent="0.3">
      <c r="C11410">
        <v>587111</v>
      </c>
      <c r="D11410" t="s">
        <v>11859</v>
      </c>
      <c r="E11410" t="s">
        <v>11855</v>
      </c>
      <c r="F11410" t="s">
        <v>10629</v>
      </c>
      <c r="G11410" s="2" t="s">
        <v>10630</v>
      </c>
    </row>
    <row r="11411" spans="3:7" x14ac:dyDescent="0.3">
      <c r="C11411">
        <v>587112</v>
      </c>
      <c r="D11411" t="s">
        <v>11860</v>
      </c>
      <c r="E11411" t="s">
        <v>11855</v>
      </c>
      <c r="F11411" t="s">
        <v>10629</v>
      </c>
      <c r="G11411" s="2" t="s">
        <v>10630</v>
      </c>
    </row>
    <row r="11412" spans="3:7" x14ac:dyDescent="0.3">
      <c r="C11412">
        <v>587113</v>
      </c>
      <c r="D11412" t="s">
        <v>11861</v>
      </c>
      <c r="E11412" t="s">
        <v>11855</v>
      </c>
      <c r="F11412" t="s">
        <v>10629</v>
      </c>
      <c r="G11412" s="2" t="s">
        <v>10630</v>
      </c>
    </row>
    <row r="11413" spans="3:7" x14ac:dyDescent="0.3">
      <c r="C11413">
        <v>587114</v>
      </c>
      <c r="D11413" t="s">
        <v>11862</v>
      </c>
      <c r="E11413" t="s">
        <v>11855</v>
      </c>
      <c r="F11413" t="s">
        <v>10629</v>
      </c>
      <c r="G11413" s="2" t="s">
        <v>10630</v>
      </c>
    </row>
    <row r="11414" spans="3:7" x14ac:dyDescent="0.3">
      <c r="C11414">
        <v>587115</v>
      </c>
      <c r="D11414" t="s">
        <v>11863</v>
      </c>
      <c r="E11414" t="s">
        <v>11855</v>
      </c>
      <c r="F11414" t="s">
        <v>10629</v>
      </c>
      <c r="G11414" s="2" t="s">
        <v>10630</v>
      </c>
    </row>
    <row r="11415" spans="3:7" x14ac:dyDescent="0.3">
      <c r="C11415">
        <v>587116</v>
      </c>
      <c r="D11415" t="s">
        <v>11864</v>
      </c>
      <c r="E11415" t="s">
        <v>11855</v>
      </c>
      <c r="F11415" t="s">
        <v>10629</v>
      </c>
      <c r="G11415" s="2" t="s">
        <v>10630</v>
      </c>
    </row>
    <row r="11416" spans="3:7" x14ac:dyDescent="0.3">
      <c r="C11416">
        <v>587117</v>
      </c>
      <c r="D11416" t="s">
        <v>11865</v>
      </c>
      <c r="E11416" t="s">
        <v>11855</v>
      </c>
      <c r="F11416" t="s">
        <v>10629</v>
      </c>
      <c r="G11416" s="2" t="s">
        <v>10630</v>
      </c>
    </row>
    <row r="11417" spans="3:7" x14ac:dyDescent="0.3">
      <c r="C11417">
        <v>587118</v>
      </c>
      <c r="D11417" t="s">
        <v>11866</v>
      </c>
      <c r="E11417" t="s">
        <v>11855</v>
      </c>
      <c r="F11417" t="s">
        <v>10629</v>
      </c>
      <c r="G11417" s="2" t="s">
        <v>10630</v>
      </c>
    </row>
    <row r="11418" spans="3:7" x14ac:dyDescent="0.3">
      <c r="C11418">
        <v>587119</v>
      </c>
      <c r="D11418" t="s">
        <v>11867</v>
      </c>
      <c r="E11418" t="s">
        <v>11855</v>
      </c>
      <c r="F11418" t="s">
        <v>10629</v>
      </c>
      <c r="G11418" s="2" t="s">
        <v>10630</v>
      </c>
    </row>
    <row r="11419" spans="3:7" x14ac:dyDescent="0.3">
      <c r="C11419">
        <v>587120</v>
      </c>
      <c r="D11419" t="s">
        <v>11868</v>
      </c>
      <c r="E11419" t="s">
        <v>11855</v>
      </c>
      <c r="F11419" t="s">
        <v>10629</v>
      </c>
      <c r="G11419" s="2" t="s">
        <v>10630</v>
      </c>
    </row>
    <row r="11420" spans="3:7" x14ac:dyDescent="0.3">
      <c r="C11420">
        <v>587121</v>
      </c>
      <c r="D11420" t="s">
        <v>11869</v>
      </c>
      <c r="E11420" t="s">
        <v>11855</v>
      </c>
      <c r="F11420" t="s">
        <v>10629</v>
      </c>
      <c r="G11420" s="2" t="s">
        <v>10630</v>
      </c>
    </row>
    <row r="11421" spans="3:7" x14ac:dyDescent="0.3">
      <c r="C11421">
        <v>587122</v>
      </c>
      <c r="D11421" t="s">
        <v>11870</v>
      </c>
      <c r="E11421" t="s">
        <v>11855</v>
      </c>
      <c r="F11421" t="s">
        <v>10629</v>
      </c>
      <c r="G11421" s="2" t="s">
        <v>10630</v>
      </c>
    </row>
    <row r="11422" spans="3:7" x14ac:dyDescent="0.3">
      <c r="C11422">
        <v>587124</v>
      </c>
      <c r="D11422" t="s">
        <v>11871</v>
      </c>
      <c r="E11422" t="s">
        <v>11855</v>
      </c>
      <c r="F11422" t="s">
        <v>10629</v>
      </c>
      <c r="G11422" s="2" t="s">
        <v>10630</v>
      </c>
    </row>
    <row r="11423" spans="3:7" x14ac:dyDescent="0.3">
      <c r="C11423">
        <v>587125</v>
      </c>
      <c r="D11423" t="s">
        <v>11872</v>
      </c>
      <c r="E11423" t="s">
        <v>11855</v>
      </c>
      <c r="F11423" t="s">
        <v>10629</v>
      </c>
      <c r="G11423" s="2" t="s">
        <v>10630</v>
      </c>
    </row>
    <row r="11424" spans="3:7" x14ac:dyDescent="0.3">
      <c r="C11424">
        <v>587154</v>
      </c>
      <c r="D11424" t="s">
        <v>11873</v>
      </c>
      <c r="E11424" t="s">
        <v>11855</v>
      </c>
      <c r="F11424" t="s">
        <v>10629</v>
      </c>
      <c r="G11424" s="2" t="s">
        <v>10630</v>
      </c>
    </row>
    <row r="11425" spans="3:7" x14ac:dyDescent="0.3">
      <c r="C11425">
        <v>587155</v>
      </c>
      <c r="D11425" t="s">
        <v>11874</v>
      </c>
      <c r="E11425" t="s">
        <v>11855</v>
      </c>
      <c r="F11425" t="s">
        <v>10629</v>
      </c>
      <c r="G11425" s="2" t="s">
        <v>10630</v>
      </c>
    </row>
    <row r="11426" spans="3:7" x14ac:dyDescent="0.3">
      <c r="C11426">
        <v>587156</v>
      </c>
      <c r="D11426" t="s">
        <v>11875</v>
      </c>
      <c r="E11426" t="s">
        <v>11855</v>
      </c>
      <c r="F11426" t="s">
        <v>10629</v>
      </c>
      <c r="G11426" s="2" t="s">
        <v>10630</v>
      </c>
    </row>
    <row r="11427" spans="3:7" x14ac:dyDescent="0.3">
      <c r="C11427">
        <v>587201</v>
      </c>
      <c r="D11427" t="s">
        <v>11876</v>
      </c>
      <c r="E11427" t="s">
        <v>11855</v>
      </c>
      <c r="F11427" t="s">
        <v>10629</v>
      </c>
      <c r="G11427" s="2" t="s">
        <v>10630</v>
      </c>
    </row>
    <row r="11428" spans="3:7" x14ac:dyDescent="0.3">
      <c r="C11428">
        <v>587202</v>
      </c>
      <c r="D11428" t="s">
        <v>11877</v>
      </c>
      <c r="E11428" t="s">
        <v>11855</v>
      </c>
      <c r="F11428" t="s">
        <v>10629</v>
      </c>
      <c r="G11428" s="2" t="s">
        <v>10630</v>
      </c>
    </row>
    <row r="11429" spans="3:7" x14ac:dyDescent="0.3">
      <c r="C11429">
        <v>587203</v>
      </c>
      <c r="D11429" t="s">
        <v>11878</v>
      </c>
      <c r="E11429" t="s">
        <v>11855</v>
      </c>
      <c r="F11429" t="s">
        <v>10629</v>
      </c>
      <c r="G11429" s="2" t="s">
        <v>10630</v>
      </c>
    </row>
    <row r="11430" spans="3:7" x14ac:dyDescent="0.3">
      <c r="C11430">
        <v>587204</v>
      </c>
      <c r="D11430" t="s">
        <v>11879</v>
      </c>
      <c r="E11430" t="s">
        <v>11855</v>
      </c>
      <c r="F11430" t="s">
        <v>10629</v>
      </c>
      <c r="G11430" s="2" t="s">
        <v>10630</v>
      </c>
    </row>
    <row r="11431" spans="3:7" x14ac:dyDescent="0.3">
      <c r="C11431">
        <v>587205</v>
      </c>
      <c r="D11431" t="s">
        <v>11880</v>
      </c>
      <c r="E11431" t="s">
        <v>11855</v>
      </c>
      <c r="F11431" t="s">
        <v>10629</v>
      </c>
      <c r="G11431" s="2" t="s">
        <v>10630</v>
      </c>
    </row>
    <row r="11432" spans="3:7" x14ac:dyDescent="0.3">
      <c r="C11432">
        <v>587206</v>
      </c>
      <c r="D11432" t="s">
        <v>11881</v>
      </c>
      <c r="E11432" t="s">
        <v>11855</v>
      </c>
      <c r="F11432" t="s">
        <v>10629</v>
      </c>
      <c r="G11432" s="2" t="s">
        <v>10630</v>
      </c>
    </row>
    <row r="11433" spans="3:7" x14ac:dyDescent="0.3">
      <c r="C11433">
        <v>587207</v>
      </c>
      <c r="D11433" t="s">
        <v>11882</v>
      </c>
      <c r="E11433" t="s">
        <v>11855</v>
      </c>
      <c r="F11433" t="s">
        <v>10629</v>
      </c>
      <c r="G11433" s="2" t="s">
        <v>10630</v>
      </c>
    </row>
    <row r="11434" spans="3:7" x14ac:dyDescent="0.3">
      <c r="C11434">
        <v>587301</v>
      </c>
      <c r="D11434" t="s">
        <v>11883</v>
      </c>
      <c r="E11434" t="s">
        <v>11855</v>
      </c>
      <c r="F11434" t="s">
        <v>10629</v>
      </c>
      <c r="G11434" s="2" t="s">
        <v>10630</v>
      </c>
    </row>
    <row r="11435" spans="3:7" x14ac:dyDescent="0.3">
      <c r="C11435">
        <v>587311</v>
      </c>
      <c r="D11435" t="s">
        <v>11884</v>
      </c>
      <c r="E11435" t="s">
        <v>11855</v>
      </c>
      <c r="F11435" t="s">
        <v>10629</v>
      </c>
      <c r="G11435" s="2" t="s">
        <v>10630</v>
      </c>
    </row>
    <row r="11436" spans="3:7" x14ac:dyDescent="0.3">
      <c r="C11436">
        <v>587312</v>
      </c>
      <c r="D11436" t="s">
        <v>11885</v>
      </c>
      <c r="E11436" t="s">
        <v>11855</v>
      </c>
      <c r="F11436" t="s">
        <v>10629</v>
      </c>
      <c r="G11436" s="2" t="s">
        <v>10630</v>
      </c>
    </row>
    <row r="11437" spans="3:7" x14ac:dyDescent="0.3">
      <c r="C11437">
        <v>587313</v>
      </c>
      <c r="D11437" t="s">
        <v>11886</v>
      </c>
      <c r="E11437" t="s">
        <v>11855</v>
      </c>
      <c r="F11437" t="s">
        <v>10629</v>
      </c>
      <c r="G11437" s="2" t="s">
        <v>10630</v>
      </c>
    </row>
    <row r="11438" spans="3:7" x14ac:dyDescent="0.3">
      <c r="C11438">
        <v>587314</v>
      </c>
      <c r="D11438" t="s">
        <v>11887</v>
      </c>
      <c r="E11438" t="s">
        <v>11855</v>
      </c>
      <c r="F11438" t="s">
        <v>10629</v>
      </c>
      <c r="G11438" s="2" t="s">
        <v>10630</v>
      </c>
    </row>
    <row r="11439" spans="3:7" x14ac:dyDescent="0.3">
      <c r="C11439">
        <v>587315</v>
      </c>
      <c r="D11439" t="s">
        <v>11888</v>
      </c>
      <c r="E11439" t="s">
        <v>11855</v>
      </c>
      <c r="F11439" t="s">
        <v>10629</v>
      </c>
      <c r="G11439" s="2" t="s">
        <v>10630</v>
      </c>
    </row>
    <row r="11440" spans="3:7" x14ac:dyDescent="0.3">
      <c r="C11440">
        <v>587316</v>
      </c>
      <c r="D11440" t="s">
        <v>11889</v>
      </c>
      <c r="E11440" t="s">
        <v>11855</v>
      </c>
      <c r="F11440" t="s">
        <v>10629</v>
      </c>
      <c r="G11440" s="2" t="s">
        <v>10630</v>
      </c>
    </row>
    <row r="11441" spans="3:7" x14ac:dyDescent="0.3">
      <c r="C11441">
        <v>587330</v>
      </c>
      <c r="D11441" t="s">
        <v>11890</v>
      </c>
      <c r="E11441" t="s">
        <v>11855</v>
      </c>
      <c r="F11441" t="s">
        <v>10629</v>
      </c>
      <c r="G11441" s="2" t="s">
        <v>10630</v>
      </c>
    </row>
    <row r="11442" spans="3:7" x14ac:dyDescent="0.3">
      <c r="C11442">
        <v>587331</v>
      </c>
      <c r="D11442" t="s">
        <v>11891</v>
      </c>
      <c r="E11442" t="s">
        <v>11855</v>
      </c>
      <c r="F11442" t="s">
        <v>10629</v>
      </c>
      <c r="G11442" s="2" t="s">
        <v>10630</v>
      </c>
    </row>
    <row r="11443" spans="3:7" x14ac:dyDescent="0.3">
      <c r="C11443">
        <v>590001</v>
      </c>
      <c r="D11443" t="s">
        <v>11892</v>
      </c>
      <c r="E11443" t="s">
        <v>11893</v>
      </c>
      <c r="F11443" t="s">
        <v>10629</v>
      </c>
      <c r="G11443" s="2" t="s">
        <v>10630</v>
      </c>
    </row>
    <row r="11444" spans="3:7" x14ac:dyDescent="0.3">
      <c r="C11444">
        <v>590003</v>
      </c>
      <c r="D11444" t="s">
        <v>11894</v>
      </c>
      <c r="E11444" t="s">
        <v>11893</v>
      </c>
      <c r="F11444" t="s">
        <v>10629</v>
      </c>
      <c r="G11444" s="2" t="s">
        <v>10630</v>
      </c>
    </row>
    <row r="11445" spans="3:7" x14ac:dyDescent="0.3">
      <c r="C11445">
        <v>590005</v>
      </c>
      <c r="D11445" t="s">
        <v>11895</v>
      </c>
      <c r="E11445" t="s">
        <v>11893</v>
      </c>
      <c r="F11445" t="s">
        <v>10629</v>
      </c>
      <c r="G11445" s="2" t="s">
        <v>10630</v>
      </c>
    </row>
    <row r="11446" spans="3:7" x14ac:dyDescent="0.3">
      <c r="C11446">
        <v>590006</v>
      </c>
      <c r="D11446" t="s">
        <v>11896</v>
      </c>
      <c r="E11446" t="s">
        <v>11893</v>
      </c>
      <c r="F11446" t="s">
        <v>10629</v>
      </c>
      <c r="G11446" s="2" t="s">
        <v>10630</v>
      </c>
    </row>
    <row r="11447" spans="3:7" x14ac:dyDescent="0.3">
      <c r="C11447">
        <v>590008</v>
      </c>
      <c r="D11447" t="s">
        <v>11897</v>
      </c>
      <c r="E11447" t="s">
        <v>11893</v>
      </c>
      <c r="F11447" t="s">
        <v>10629</v>
      </c>
      <c r="G11447" s="2" t="s">
        <v>10630</v>
      </c>
    </row>
    <row r="11448" spans="3:7" x14ac:dyDescent="0.3">
      <c r="C11448">
        <v>590009</v>
      </c>
      <c r="D11448" t="s">
        <v>11898</v>
      </c>
      <c r="E11448" t="s">
        <v>11893</v>
      </c>
      <c r="F11448" t="s">
        <v>10629</v>
      </c>
      <c r="G11448" s="2" t="s">
        <v>10630</v>
      </c>
    </row>
    <row r="11449" spans="3:7" x14ac:dyDescent="0.3">
      <c r="C11449">
        <v>590010</v>
      </c>
      <c r="D11449" t="s">
        <v>11899</v>
      </c>
      <c r="E11449" t="s">
        <v>11893</v>
      </c>
      <c r="F11449" t="s">
        <v>10629</v>
      </c>
      <c r="G11449" s="2" t="s">
        <v>10630</v>
      </c>
    </row>
    <row r="11450" spans="3:7" x14ac:dyDescent="0.3">
      <c r="C11450">
        <v>590011</v>
      </c>
      <c r="D11450" t="s">
        <v>11900</v>
      </c>
      <c r="E11450" t="s">
        <v>11893</v>
      </c>
      <c r="F11450" t="s">
        <v>10629</v>
      </c>
      <c r="G11450" s="2" t="s">
        <v>10630</v>
      </c>
    </row>
    <row r="11451" spans="3:7" x14ac:dyDescent="0.3">
      <c r="C11451">
        <v>590014</v>
      </c>
      <c r="D11451" t="s">
        <v>11901</v>
      </c>
      <c r="E11451" t="s">
        <v>11893</v>
      </c>
      <c r="F11451" t="s">
        <v>10629</v>
      </c>
      <c r="G11451" s="2" t="s">
        <v>10630</v>
      </c>
    </row>
    <row r="11452" spans="3:7" x14ac:dyDescent="0.3">
      <c r="C11452">
        <v>590015</v>
      </c>
      <c r="D11452" t="s">
        <v>11902</v>
      </c>
      <c r="E11452" t="s">
        <v>11893</v>
      </c>
      <c r="F11452" t="s">
        <v>10629</v>
      </c>
      <c r="G11452" s="2" t="s">
        <v>10630</v>
      </c>
    </row>
    <row r="11453" spans="3:7" x14ac:dyDescent="0.3">
      <c r="C11453">
        <v>590016</v>
      </c>
      <c r="D11453" t="s">
        <v>11903</v>
      </c>
      <c r="E11453" t="s">
        <v>11893</v>
      </c>
      <c r="F11453" t="s">
        <v>10629</v>
      </c>
      <c r="G11453" s="2" t="s">
        <v>10630</v>
      </c>
    </row>
    <row r="11454" spans="3:7" x14ac:dyDescent="0.3">
      <c r="C11454">
        <v>590017</v>
      </c>
      <c r="D11454" t="s">
        <v>11904</v>
      </c>
      <c r="E11454" t="s">
        <v>11893</v>
      </c>
      <c r="F11454" t="s">
        <v>10629</v>
      </c>
      <c r="G11454" s="2" t="s">
        <v>10630</v>
      </c>
    </row>
    <row r="11455" spans="3:7" x14ac:dyDescent="0.3">
      <c r="C11455">
        <v>590018</v>
      </c>
      <c r="D11455" t="s">
        <v>11905</v>
      </c>
      <c r="E11455" t="s">
        <v>11893</v>
      </c>
      <c r="F11455" t="s">
        <v>10629</v>
      </c>
      <c r="G11455" s="2" t="s">
        <v>10630</v>
      </c>
    </row>
    <row r="11456" spans="3:7" x14ac:dyDescent="0.3">
      <c r="C11456">
        <v>590019</v>
      </c>
      <c r="D11456" t="s">
        <v>11906</v>
      </c>
      <c r="E11456" t="s">
        <v>11893</v>
      </c>
      <c r="F11456" t="s">
        <v>10629</v>
      </c>
      <c r="G11456" s="2" t="s">
        <v>10630</v>
      </c>
    </row>
    <row r="11457" spans="3:7" x14ac:dyDescent="0.3">
      <c r="C11457">
        <v>590020</v>
      </c>
      <c r="D11457" t="s">
        <v>11907</v>
      </c>
      <c r="E11457" t="s">
        <v>11893</v>
      </c>
      <c r="F11457" t="s">
        <v>10629</v>
      </c>
      <c r="G11457" s="2" t="s">
        <v>10630</v>
      </c>
    </row>
    <row r="11458" spans="3:7" x14ac:dyDescent="0.3">
      <c r="C11458">
        <v>591101</v>
      </c>
      <c r="D11458" t="s">
        <v>11908</v>
      </c>
      <c r="E11458" t="s">
        <v>11893</v>
      </c>
      <c r="F11458" t="s">
        <v>10629</v>
      </c>
      <c r="G11458" s="2" t="s">
        <v>10630</v>
      </c>
    </row>
    <row r="11459" spans="3:7" x14ac:dyDescent="0.3">
      <c r="C11459">
        <v>591102</v>
      </c>
      <c r="D11459" t="s">
        <v>11909</v>
      </c>
      <c r="E11459" t="s">
        <v>11893</v>
      </c>
      <c r="F11459" t="s">
        <v>10629</v>
      </c>
      <c r="G11459" s="2" t="s">
        <v>10630</v>
      </c>
    </row>
    <row r="11460" spans="3:7" x14ac:dyDescent="0.3">
      <c r="C11460">
        <v>591103</v>
      </c>
      <c r="D11460" t="s">
        <v>11910</v>
      </c>
      <c r="E11460" t="s">
        <v>11893</v>
      </c>
      <c r="F11460" t="s">
        <v>10629</v>
      </c>
      <c r="G11460" s="2" t="s">
        <v>10630</v>
      </c>
    </row>
    <row r="11461" spans="3:7" x14ac:dyDescent="0.3">
      <c r="C11461">
        <v>591104</v>
      </c>
      <c r="D11461" t="s">
        <v>11911</v>
      </c>
      <c r="E11461" t="s">
        <v>11893</v>
      </c>
      <c r="F11461" t="s">
        <v>10629</v>
      </c>
      <c r="G11461" s="2" t="s">
        <v>10630</v>
      </c>
    </row>
    <row r="11462" spans="3:7" x14ac:dyDescent="0.3">
      <c r="C11462">
        <v>591106</v>
      </c>
      <c r="D11462" t="s">
        <v>11912</v>
      </c>
      <c r="E11462" t="s">
        <v>11893</v>
      </c>
      <c r="F11462" t="s">
        <v>10629</v>
      </c>
      <c r="G11462" s="2" t="s">
        <v>10630</v>
      </c>
    </row>
    <row r="11463" spans="3:7" x14ac:dyDescent="0.3">
      <c r="C11463">
        <v>591107</v>
      </c>
      <c r="D11463" t="s">
        <v>11913</v>
      </c>
      <c r="E11463" t="s">
        <v>11893</v>
      </c>
      <c r="F11463" t="s">
        <v>10629</v>
      </c>
      <c r="G11463" s="2" t="s">
        <v>10630</v>
      </c>
    </row>
    <row r="11464" spans="3:7" x14ac:dyDescent="0.3">
      <c r="C11464">
        <v>591108</v>
      </c>
      <c r="D11464" t="s">
        <v>11914</v>
      </c>
      <c r="E11464" t="s">
        <v>11893</v>
      </c>
      <c r="F11464" t="s">
        <v>10629</v>
      </c>
      <c r="G11464" s="2" t="s">
        <v>10630</v>
      </c>
    </row>
    <row r="11465" spans="3:7" x14ac:dyDescent="0.3">
      <c r="C11465">
        <v>591109</v>
      </c>
      <c r="D11465" t="s">
        <v>11915</v>
      </c>
      <c r="E11465" t="s">
        <v>11893</v>
      </c>
      <c r="F11465" t="s">
        <v>10629</v>
      </c>
      <c r="G11465" s="2" t="s">
        <v>10630</v>
      </c>
    </row>
    <row r="11466" spans="3:7" x14ac:dyDescent="0.3">
      <c r="C11466">
        <v>591110</v>
      </c>
      <c r="D11466" t="s">
        <v>11916</v>
      </c>
      <c r="E11466" t="s">
        <v>11893</v>
      </c>
      <c r="F11466" t="s">
        <v>10629</v>
      </c>
      <c r="G11466" s="2" t="s">
        <v>10630</v>
      </c>
    </row>
    <row r="11467" spans="3:7" x14ac:dyDescent="0.3">
      <c r="C11467">
        <v>591111</v>
      </c>
      <c r="D11467" t="s">
        <v>11917</v>
      </c>
      <c r="E11467" t="s">
        <v>11893</v>
      </c>
      <c r="F11467" t="s">
        <v>10629</v>
      </c>
      <c r="G11467" s="2" t="s">
        <v>10630</v>
      </c>
    </row>
    <row r="11468" spans="3:7" x14ac:dyDescent="0.3">
      <c r="C11468">
        <v>591112</v>
      </c>
      <c r="D11468" t="s">
        <v>11918</v>
      </c>
      <c r="E11468" t="s">
        <v>11893</v>
      </c>
      <c r="F11468" t="s">
        <v>10629</v>
      </c>
      <c r="G11468" s="2" t="s">
        <v>10630</v>
      </c>
    </row>
    <row r="11469" spans="3:7" x14ac:dyDescent="0.3">
      <c r="C11469">
        <v>591113</v>
      </c>
      <c r="D11469" t="s">
        <v>11919</v>
      </c>
      <c r="E11469" t="s">
        <v>11893</v>
      </c>
      <c r="F11469" t="s">
        <v>10629</v>
      </c>
      <c r="G11469" s="2" t="s">
        <v>10630</v>
      </c>
    </row>
    <row r="11470" spans="3:7" x14ac:dyDescent="0.3">
      <c r="C11470">
        <v>591114</v>
      </c>
      <c r="D11470" t="s">
        <v>11920</v>
      </c>
      <c r="E11470" t="s">
        <v>11893</v>
      </c>
      <c r="F11470" t="s">
        <v>10629</v>
      </c>
      <c r="G11470" s="2" t="s">
        <v>10630</v>
      </c>
    </row>
    <row r="11471" spans="3:7" x14ac:dyDescent="0.3">
      <c r="C11471">
        <v>591115</v>
      </c>
      <c r="D11471" t="s">
        <v>11921</v>
      </c>
      <c r="E11471" t="s">
        <v>11893</v>
      </c>
      <c r="F11471" t="s">
        <v>10629</v>
      </c>
      <c r="G11471" s="2" t="s">
        <v>10630</v>
      </c>
    </row>
    <row r="11472" spans="3:7" x14ac:dyDescent="0.3">
      <c r="C11472">
        <v>591117</v>
      </c>
      <c r="D11472" t="s">
        <v>11922</v>
      </c>
      <c r="E11472" t="s">
        <v>11893</v>
      </c>
      <c r="F11472" t="s">
        <v>10629</v>
      </c>
      <c r="G11472" s="2" t="s">
        <v>10630</v>
      </c>
    </row>
    <row r="11473" spans="3:7" x14ac:dyDescent="0.3">
      <c r="C11473">
        <v>591118</v>
      </c>
      <c r="D11473" t="s">
        <v>11923</v>
      </c>
      <c r="E11473" t="s">
        <v>11893</v>
      </c>
      <c r="F11473" t="s">
        <v>10629</v>
      </c>
      <c r="G11473" s="2" t="s">
        <v>10630</v>
      </c>
    </row>
    <row r="11474" spans="3:7" x14ac:dyDescent="0.3">
      <c r="C11474">
        <v>591119</v>
      </c>
      <c r="D11474" t="s">
        <v>11924</v>
      </c>
      <c r="E11474" t="s">
        <v>11893</v>
      </c>
      <c r="F11474" t="s">
        <v>10629</v>
      </c>
      <c r="G11474" s="2" t="s">
        <v>10630</v>
      </c>
    </row>
    <row r="11475" spans="3:7" x14ac:dyDescent="0.3">
      <c r="C11475">
        <v>591120</v>
      </c>
      <c r="D11475" t="s">
        <v>11925</v>
      </c>
      <c r="E11475" t="s">
        <v>11893</v>
      </c>
      <c r="F11475" t="s">
        <v>10629</v>
      </c>
      <c r="G11475" s="2" t="s">
        <v>10630</v>
      </c>
    </row>
    <row r="11476" spans="3:7" x14ac:dyDescent="0.3">
      <c r="C11476">
        <v>591121</v>
      </c>
      <c r="D11476" t="s">
        <v>11926</v>
      </c>
      <c r="E11476" t="s">
        <v>11893</v>
      </c>
      <c r="F11476" t="s">
        <v>10629</v>
      </c>
      <c r="G11476" s="2" t="s">
        <v>10630</v>
      </c>
    </row>
    <row r="11477" spans="3:7" x14ac:dyDescent="0.3">
      <c r="C11477">
        <v>591122</v>
      </c>
      <c r="D11477" t="s">
        <v>11927</v>
      </c>
      <c r="E11477" t="s">
        <v>11893</v>
      </c>
      <c r="F11477" t="s">
        <v>10629</v>
      </c>
      <c r="G11477" s="2" t="s">
        <v>10630</v>
      </c>
    </row>
    <row r="11478" spans="3:7" x14ac:dyDescent="0.3">
      <c r="C11478">
        <v>591123</v>
      </c>
      <c r="D11478" t="s">
        <v>11928</v>
      </c>
      <c r="E11478" t="s">
        <v>11893</v>
      </c>
      <c r="F11478" t="s">
        <v>10629</v>
      </c>
      <c r="G11478" s="2" t="s">
        <v>10630</v>
      </c>
    </row>
    <row r="11479" spans="3:7" x14ac:dyDescent="0.3">
      <c r="C11479">
        <v>591124</v>
      </c>
      <c r="D11479" t="s">
        <v>11929</v>
      </c>
      <c r="E11479" t="s">
        <v>11893</v>
      </c>
      <c r="F11479" t="s">
        <v>10629</v>
      </c>
      <c r="G11479" s="2" t="s">
        <v>10630</v>
      </c>
    </row>
    <row r="11480" spans="3:7" x14ac:dyDescent="0.3">
      <c r="C11480">
        <v>591125</v>
      </c>
      <c r="D11480" t="s">
        <v>11930</v>
      </c>
      <c r="E11480" t="s">
        <v>11893</v>
      </c>
      <c r="F11480" t="s">
        <v>10629</v>
      </c>
      <c r="G11480" s="2" t="s">
        <v>10630</v>
      </c>
    </row>
    <row r="11481" spans="3:7" x14ac:dyDescent="0.3">
      <c r="C11481">
        <v>591126</v>
      </c>
      <c r="D11481" t="s">
        <v>11931</v>
      </c>
      <c r="E11481" t="s">
        <v>11893</v>
      </c>
      <c r="F11481" t="s">
        <v>10629</v>
      </c>
      <c r="G11481" s="2" t="s">
        <v>10630</v>
      </c>
    </row>
    <row r="11482" spans="3:7" x14ac:dyDescent="0.3">
      <c r="C11482">
        <v>591127</v>
      </c>
      <c r="D11482" t="s">
        <v>11932</v>
      </c>
      <c r="E11482" t="s">
        <v>11893</v>
      </c>
      <c r="F11482" t="s">
        <v>10629</v>
      </c>
      <c r="G11482" s="2" t="s">
        <v>10630</v>
      </c>
    </row>
    <row r="11483" spans="3:7" x14ac:dyDescent="0.3">
      <c r="C11483">
        <v>591128</v>
      </c>
      <c r="D11483" t="s">
        <v>11933</v>
      </c>
      <c r="E11483" t="s">
        <v>11893</v>
      </c>
      <c r="F11483" t="s">
        <v>10629</v>
      </c>
      <c r="G11483" s="2" t="s">
        <v>10630</v>
      </c>
    </row>
    <row r="11484" spans="3:7" x14ac:dyDescent="0.3">
      <c r="C11484">
        <v>591129</v>
      </c>
      <c r="D11484" t="s">
        <v>11934</v>
      </c>
      <c r="E11484" t="s">
        <v>11893</v>
      </c>
      <c r="F11484" t="s">
        <v>10629</v>
      </c>
      <c r="G11484" s="2" t="s">
        <v>10630</v>
      </c>
    </row>
    <row r="11485" spans="3:7" x14ac:dyDescent="0.3">
      <c r="C11485">
        <v>591130</v>
      </c>
      <c r="D11485" t="s">
        <v>11935</v>
      </c>
      <c r="E11485" t="s">
        <v>11893</v>
      </c>
      <c r="F11485" t="s">
        <v>10629</v>
      </c>
      <c r="G11485" s="2" t="s">
        <v>10630</v>
      </c>
    </row>
    <row r="11486" spans="3:7" x14ac:dyDescent="0.3">
      <c r="C11486">
        <v>591131</v>
      </c>
      <c r="D11486" t="s">
        <v>11936</v>
      </c>
      <c r="E11486" t="s">
        <v>11893</v>
      </c>
      <c r="F11486" t="s">
        <v>10629</v>
      </c>
      <c r="G11486" s="2" t="s">
        <v>10630</v>
      </c>
    </row>
    <row r="11487" spans="3:7" x14ac:dyDescent="0.3">
      <c r="C11487">
        <v>591136</v>
      </c>
      <c r="D11487" t="s">
        <v>11937</v>
      </c>
      <c r="E11487" t="s">
        <v>11893</v>
      </c>
      <c r="F11487" t="s">
        <v>10629</v>
      </c>
      <c r="G11487" s="2" t="s">
        <v>10630</v>
      </c>
    </row>
    <row r="11488" spans="3:7" x14ac:dyDescent="0.3">
      <c r="C11488">
        <v>591143</v>
      </c>
      <c r="D11488" t="s">
        <v>11938</v>
      </c>
      <c r="E11488" t="s">
        <v>11893</v>
      </c>
      <c r="F11488" t="s">
        <v>10629</v>
      </c>
      <c r="G11488" s="2" t="s">
        <v>10630</v>
      </c>
    </row>
    <row r="11489" spans="3:7" x14ac:dyDescent="0.3">
      <c r="C11489">
        <v>591147</v>
      </c>
      <c r="D11489" t="s">
        <v>11939</v>
      </c>
      <c r="E11489" t="s">
        <v>11893</v>
      </c>
      <c r="F11489" t="s">
        <v>10629</v>
      </c>
      <c r="G11489" s="2" t="s">
        <v>10630</v>
      </c>
    </row>
    <row r="11490" spans="3:7" x14ac:dyDescent="0.3">
      <c r="C11490">
        <v>591153</v>
      </c>
      <c r="D11490" t="s">
        <v>11940</v>
      </c>
      <c r="E11490" t="s">
        <v>11893</v>
      </c>
      <c r="F11490" t="s">
        <v>10629</v>
      </c>
      <c r="G11490" s="2" t="s">
        <v>10630</v>
      </c>
    </row>
    <row r="11491" spans="3:7" x14ac:dyDescent="0.3">
      <c r="C11491">
        <v>591156</v>
      </c>
      <c r="D11491" t="s">
        <v>11941</v>
      </c>
      <c r="E11491" t="s">
        <v>11893</v>
      </c>
      <c r="F11491" t="s">
        <v>10629</v>
      </c>
      <c r="G11491" s="2" t="s">
        <v>10630</v>
      </c>
    </row>
    <row r="11492" spans="3:7" x14ac:dyDescent="0.3">
      <c r="C11492">
        <v>591173</v>
      </c>
      <c r="D11492" t="s">
        <v>11942</v>
      </c>
      <c r="E11492" t="s">
        <v>11893</v>
      </c>
      <c r="F11492" t="s">
        <v>10629</v>
      </c>
      <c r="G11492" s="2" t="s">
        <v>10630</v>
      </c>
    </row>
    <row r="11493" spans="3:7" x14ac:dyDescent="0.3">
      <c r="C11493">
        <v>591201</v>
      </c>
      <c r="D11493" t="s">
        <v>11943</v>
      </c>
      <c r="E11493" t="s">
        <v>11893</v>
      </c>
      <c r="F11493" t="s">
        <v>10629</v>
      </c>
      <c r="G11493" s="2" t="s">
        <v>10630</v>
      </c>
    </row>
    <row r="11494" spans="3:7" x14ac:dyDescent="0.3">
      <c r="C11494">
        <v>591211</v>
      </c>
      <c r="D11494" t="s">
        <v>11944</v>
      </c>
      <c r="E11494" t="s">
        <v>11893</v>
      </c>
      <c r="F11494" t="s">
        <v>10629</v>
      </c>
      <c r="G11494" s="2" t="s">
        <v>10630</v>
      </c>
    </row>
    <row r="11495" spans="3:7" x14ac:dyDescent="0.3">
      <c r="C11495">
        <v>591212</v>
      </c>
      <c r="D11495" t="s">
        <v>11945</v>
      </c>
      <c r="E11495" t="s">
        <v>11893</v>
      </c>
      <c r="F11495" t="s">
        <v>10629</v>
      </c>
      <c r="G11495" s="2" t="s">
        <v>10630</v>
      </c>
    </row>
    <row r="11496" spans="3:7" x14ac:dyDescent="0.3">
      <c r="C11496">
        <v>591213</v>
      </c>
      <c r="D11496" t="s">
        <v>11946</v>
      </c>
      <c r="E11496" t="s">
        <v>11893</v>
      </c>
      <c r="F11496" t="s">
        <v>10629</v>
      </c>
      <c r="G11496" s="2" t="s">
        <v>10630</v>
      </c>
    </row>
    <row r="11497" spans="3:7" x14ac:dyDescent="0.3">
      <c r="C11497">
        <v>591214</v>
      </c>
      <c r="D11497" t="s">
        <v>11947</v>
      </c>
      <c r="E11497" t="s">
        <v>11893</v>
      </c>
      <c r="F11497" t="s">
        <v>10629</v>
      </c>
      <c r="G11497" s="2" t="s">
        <v>10630</v>
      </c>
    </row>
    <row r="11498" spans="3:7" x14ac:dyDescent="0.3">
      <c r="C11498">
        <v>591215</v>
      </c>
      <c r="D11498" t="s">
        <v>11948</v>
      </c>
      <c r="E11498" t="s">
        <v>11893</v>
      </c>
      <c r="F11498" t="s">
        <v>10629</v>
      </c>
      <c r="G11498" s="2" t="s">
        <v>10630</v>
      </c>
    </row>
    <row r="11499" spans="3:7" x14ac:dyDescent="0.3">
      <c r="C11499">
        <v>591216</v>
      </c>
      <c r="D11499" t="s">
        <v>11949</v>
      </c>
      <c r="E11499" t="s">
        <v>11893</v>
      </c>
      <c r="F11499" t="s">
        <v>10629</v>
      </c>
      <c r="G11499" s="2" t="s">
        <v>10630</v>
      </c>
    </row>
    <row r="11500" spans="3:7" x14ac:dyDescent="0.3">
      <c r="C11500">
        <v>591217</v>
      </c>
      <c r="D11500" t="s">
        <v>11950</v>
      </c>
      <c r="E11500" t="s">
        <v>11893</v>
      </c>
      <c r="F11500" t="s">
        <v>10629</v>
      </c>
      <c r="G11500" s="2" t="s">
        <v>10630</v>
      </c>
    </row>
    <row r="11501" spans="3:7" x14ac:dyDescent="0.3">
      <c r="C11501">
        <v>591218</v>
      </c>
      <c r="D11501" t="s">
        <v>11951</v>
      </c>
      <c r="E11501" t="s">
        <v>11893</v>
      </c>
      <c r="F11501" t="s">
        <v>10629</v>
      </c>
      <c r="G11501" s="2" t="s">
        <v>10630</v>
      </c>
    </row>
    <row r="11502" spans="3:7" x14ac:dyDescent="0.3">
      <c r="C11502">
        <v>591219</v>
      </c>
      <c r="D11502" t="s">
        <v>11952</v>
      </c>
      <c r="E11502" t="s">
        <v>11893</v>
      </c>
      <c r="F11502" t="s">
        <v>10629</v>
      </c>
      <c r="G11502" s="2" t="s">
        <v>10630</v>
      </c>
    </row>
    <row r="11503" spans="3:7" x14ac:dyDescent="0.3">
      <c r="C11503">
        <v>591220</v>
      </c>
      <c r="D11503" t="s">
        <v>11953</v>
      </c>
      <c r="E11503" t="s">
        <v>11893</v>
      </c>
      <c r="F11503" t="s">
        <v>10629</v>
      </c>
      <c r="G11503" s="2" t="s">
        <v>10630</v>
      </c>
    </row>
    <row r="11504" spans="3:7" x14ac:dyDescent="0.3">
      <c r="C11504">
        <v>591221</v>
      </c>
      <c r="D11504" t="s">
        <v>11954</v>
      </c>
      <c r="E11504" t="s">
        <v>11893</v>
      </c>
      <c r="F11504" t="s">
        <v>10629</v>
      </c>
      <c r="G11504" s="2" t="s">
        <v>10630</v>
      </c>
    </row>
    <row r="11505" spans="3:7" x14ac:dyDescent="0.3">
      <c r="C11505">
        <v>591222</v>
      </c>
      <c r="D11505" t="s">
        <v>11955</v>
      </c>
      <c r="E11505" t="s">
        <v>11893</v>
      </c>
      <c r="F11505" t="s">
        <v>10629</v>
      </c>
      <c r="G11505" s="2" t="s">
        <v>10630</v>
      </c>
    </row>
    <row r="11506" spans="3:7" x14ac:dyDescent="0.3">
      <c r="C11506">
        <v>591223</v>
      </c>
      <c r="D11506" t="s">
        <v>11956</v>
      </c>
      <c r="E11506" t="s">
        <v>11893</v>
      </c>
      <c r="F11506" t="s">
        <v>10629</v>
      </c>
      <c r="G11506" s="2" t="s">
        <v>10630</v>
      </c>
    </row>
    <row r="11507" spans="3:7" x14ac:dyDescent="0.3">
      <c r="C11507">
        <v>591224</v>
      </c>
      <c r="D11507" t="s">
        <v>11957</v>
      </c>
      <c r="E11507" t="s">
        <v>11893</v>
      </c>
      <c r="F11507" t="s">
        <v>10629</v>
      </c>
      <c r="G11507" s="2" t="s">
        <v>10630</v>
      </c>
    </row>
    <row r="11508" spans="3:7" x14ac:dyDescent="0.3">
      <c r="C11508">
        <v>591225</v>
      </c>
      <c r="D11508" t="s">
        <v>11958</v>
      </c>
      <c r="E11508" t="s">
        <v>11893</v>
      </c>
      <c r="F11508" t="s">
        <v>10629</v>
      </c>
      <c r="G11508" s="2" t="s">
        <v>10630</v>
      </c>
    </row>
    <row r="11509" spans="3:7" x14ac:dyDescent="0.3">
      <c r="C11509">
        <v>591226</v>
      </c>
      <c r="D11509" t="s">
        <v>11959</v>
      </c>
      <c r="E11509" t="s">
        <v>11893</v>
      </c>
      <c r="F11509" t="s">
        <v>10629</v>
      </c>
      <c r="G11509" s="2" t="s">
        <v>10630</v>
      </c>
    </row>
    <row r="11510" spans="3:7" x14ac:dyDescent="0.3">
      <c r="C11510">
        <v>591227</v>
      </c>
      <c r="D11510" t="s">
        <v>11960</v>
      </c>
      <c r="E11510" t="s">
        <v>11893</v>
      </c>
      <c r="F11510" t="s">
        <v>10629</v>
      </c>
      <c r="G11510" s="2" t="s">
        <v>10630</v>
      </c>
    </row>
    <row r="11511" spans="3:7" x14ac:dyDescent="0.3">
      <c r="C11511">
        <v>591228</v>
      </c>
      <c r="D11511" t="s">
        <v>11961</v>
      </c>
      <c r="E11511" t="s">
        <v>11893</v>
      </c>
      <c r="F11511" t="s">
        <v>10629</v>
      </c>
      <c r="G11511" s="2" t="s">
        <v>10630</v>
      </c>
    </row>
    <row r="11512" spans="3:7" x14ac:dyDescent="0.3">
      <c r="C11512">
        <v>591229</v>
      </c>
      <c r="D11512" t="s">
        <v>11962</v>
      </c>
      <c r="E11512" t="s">
        <v>11893</v>
      </c>
      <c r="F11512" t="s">
        <v>10629</v>
      </c>
      <c r="G11512" s="2" t="s">
        <v>10630</v>
      </c>
    </row>
    <row r="11513" spans="3:7" x14ac:dyDescent="0.3">
      <c r="C11513">
        <v>591230</v>
      </c>
      <c r="D11513" t="s">
        <v>11963</v>
      </c>
      <c r="E11513" t="s">
        <v>11893</v>
      </c>
      <c r="F11513" t="s">
        <v>10629</v>
      </c>
      <c r="G11513" s="2" t="s">
        <v>10630</v>
      </c>
    </row>
    <row r="11514" spans="3:7" x14ac:dyDescent="0.3">
      <c r="C11514">
        <v>591231</v>
      </c>
      <c r="D11514" t="s">
        <v>11964</v>
      </c>
      <c r="E11514" t="s">
        <v>11893</v>
      </c>
      <c r="F11514" t="s">
        <v>10629</v>
      </c>
      <c r="G11514" s="2" t="s">
        <v>10630</v>
      </c>
    </row>
    <row r="11515" spans="3:7" x14ac:dyDescent="0.3">
      <c r="C11515">
        <v>591232</v>
      </c>
      <c r="D11515" t="s">
        <v>11965</v>
      </c>
      <c r="E11515" t="s">
        <v>11893</v>
      </c>
      <c r="F11515" t="s">
        <v>10629</v>
      </c>
      <c r="G11515" s="2" t="s">
        <v>10630</v>
      </c>
    </row>
    <row r="11516" spans="3:7" x14ac:dyDescent="0.3">
      <c r="C11516">
        <v>591233</v>
      </c>
      <c r="D11516" t="s">
        <v>11966</v>
      </c>
      <c r="E11516" t="s">
        <v>11893</v>
      </c>
      <c r="F11516" t="s">
        <v>10629</v>
      </c>
      <c r="G11516" s="2" t="s">
        <v>10630</v>
      </c>
    </row>
    <row r="11517" spans="3:7" x14ac:dyDescent="0.3">
      <c r="C11517">
        <v>591234</v>
      </c>
      <c r="D11517" t="s">
        <v>11967</v>
      </c>
      <c r="E11517" t="s">
        <v>11893</v>
      </c>
      <c r="F11517" t="s">
        <v>10629</v>
      </c>
      <c r="G11517" s="2" t="s">
        <v>10630</v>
      </c>
    </row>
    <row r="11518" spans="3:7" x14ac:dyDescent="0.3">
      <c r="C11518">
        <v>591235</v>
      </c>
      <c r="D11518" t="s">
        <v>11968</v>
      </c>
      <c r="E11518" t="s">
        <v>11893</v>
      </c>
      <c r="F11518" t="s">
        <v>10629</v>
      </c>
      <c r="G11518" s="2" t="s">
        <v>10630</v>
      </c>
    </row>
    <row r="11519" spans="3:7" x14ac:dyDescent="0.3">
      <c r="C11519">
        <v>591236</v>
      </c>
      <c r="D11519" t="s">
        <v>11969</v>
      </c>
      <c r="E11519" t="s">
        <v>11893</v>
      </c>
      <c r="F11519" t="s">
        <v>10629</v>
      </c>
      <c r="G11519" s="2" t="s">
        <v>10630</v>
      </c>
    </row>
    <row r="11520" spans="3:7" x14ac:dyDescent="0.3">
      <c r="C11520">
        <v>591237</v>
      </c>
      <c r="D11520" t="s">
        <v>11970</v>
      </c>
      <c r="E11520" t="s">
        <v>11893</v>
      </c>
      <c r="F11520" t="s">
        <v>10629</v>
      </c>
      <c r="G11520" s="2" t="s">
        <v>10630</v>
      </c>
    </row>
    <row r="11521" spans="3:7" x14ac:dyDescent="0.3">
      <c r="C11521">
        <v>591238</v>
      </c>
      <c r="D11521" t="s">
        <v>11971</v>
      </c>
      <c r="E11521" t="s">
        <v>11893</v>
      </c>
      <c r="F11521" t="s">
        <v>10629</v>
      </c>
      <c r="G11521" s="2" t="s">
        <v>10630</v>
      </c>
    </row>
    <row r="11522" spans="3:7" x14ac:dyDescent="0.3">
      <c r="C11522">
        <v>591239</v>
      </c>
      <c r="D11522" t="s">
        <v>11972</v>
      </c>
      <c r="E11522" t="s">
        <v>11893</v>
      </c>
      <c r="F11522" t="s">
        <v>10629</v>
      </c>
      <c r="G11522" s="2" t="s">
        <v>10630</v>
      </c>
    </row>
    <row r="11523" spans="3:7" x14ac:dyDescent="0.3">
      <c r="C11523">
        <v>591240</v>
      </c>
      <c r="D11523" t="s">
        <v>11973</v>
      </c>
      <c r="E11523" t="s">
        <v>11893</v>
      </c>
      <c r="F11523" t="s">
        <v>10629</v>
      </c>
      <c r="G11523" s="2" t="s">
        <v>10630</v>
      </c>
    </row>
    <row r="11524" spans="3:7" x14ac:dyDescent="0.3">
      <c r="C11524">
        <v>591241</v>
      </c>
      <c r="D11524" t="s">
        <v>11974</v>
      </c>
      <c r="E11524" t="s">
        <v>11893</v>
      </c>
      <c r="F11524" t="s">
        <v>10629</v>
      </c>
      <c r="G11524" s="2" t="s">
        <v>10630</v>
      </c>
    </row>
    <row r="11525" spans="3:7" x14ac:dyDescent="0.3">
      <c r="C11525">
        <v>591242</v>
      </c>
      <c r="D11525" t="s">
        <v>11975</v>
      </c>
      <c r="E11525" t="s">
        <v>11893</v>
      </c>
      <c r="F11525" t="s">
        <v>10629</v>
      </c>
      <c r="G11525" s="2" t="s">
        <v>10630</v>
      </c>
    </row>
    <row r="11526" spans="3:7" x14ac:dyDescent="0.3">
      <c r="C11526">
        <v>591243</v>
      </c>
      <c r="D11526" t="s">
        <v>11976</v>
      </c>
      <c r="E11526" t="s">
        <v>11893</v>
      </c>
      <c r="F11526" t="s">
        <v>10629</v>
      </c>
      <c r="G11526" s="2" t="s">
        <v>10630</v>
      </c>
    </row>
    <row r="11527" spans="3:7" x14ac:dyDescent="0.3">
      <c r="C11527">
        <v>591244</v>
      </c>
      <c r="D11527" t="s">
        <v>11977</v>
      </c>
      <c r="E11527" t="s">
        <v>11893</v>
      </c>
      <c r="F11527" t="s">
        <v>10629</v>
      </c>
      <c r="G11527" s="2" t="s">
        <v>10630</v>
      </c>
    </row>
    <row r="11528" spans="3:7" x14ac:dyDescent="0.3">
      <c r="C11528">
        <v>591246</v>
      </c>
      <c r="D11528" t="s">
        <v>11978</v>
      </c>
      <c r="E11528" t="s">
        <v>11893</v>
      </c>
      <c r="F11528" t="s">
        <v>10629</v>
      </c>
      <c r="G11528" s="2" t="s">
        <v>10630</v>
      </c>
    </row>
    <row r="11529" spans="3:7" x14ac:dyDescent="0.3">
      <c r="C11529">
        <v>591247</v>
      </c>
      <c r="D11529" t="s">
        <v>11979</v>
      </c>
      <c r="E11529" t="s">
        <v>11893</v>
      </c>
      <c r="F11529" t="s">
        <v>10629</v>
      </c>
      <c r="G11529" s="2" t="s">
        <v>10630</v>
      </c>
    </row>
    <row r="11530" spans="3:7" x14ac:dyDescent="0.3">
      <c r="C11530">
        <v>591248</v>
      </c>
      <c r="D11530" t="s">
        <v>11980</v>
      </c>
      <c r="E11530" t="s">
        <v>11893</v>
      </c>
      <c r="F11530" t="s">
        <v>10629</v>
      </c>
      <c r="G11530" s="2" t="s">
        <v>10630</v>
      </c>
    </row>
    <row r="11531" spans="3:7" x14ac:dyDescent="0.3">
      <c r="C11531">
        <v>591254</v>
      </c>
      <c r="D11531" t="s">
        <v>11981</v>
      </c>
      <c r="E11531" t="s">
        <v>11893</v>
      </c>
      <c r="F11531" t="s">
        <v>10629</v>
      </c>
      <c r="G11531" s="2" t="s">
        <v>10630</v>
      </c>
    </row>
    <row r="11532" spans="3:7" x14ac:dyDescent="0.3">
      <c r="C11532">
        <v>591263</v>
      </c>
      <c r="D11532" t="s">
        <v>11982</v>
      </c>
      <c r="E11532" t="s">
        <v>11893</v>
      </c>
      <c r="F11532" t="s">
        <v>10629</v>
      </c>
      <c r="G11532" s="2" t="s">
        <v>10630</v>
      </c>
    </row>
    <row r="11533" spans="3:7" x14ac:dyDescent="0.3">
      <c r="C11533">
        <v>591265</v>
      </c>
      <c r="D11533" t="s">
        <v>11983</v>
      </c>
      <c r="E11533" t="s">
        <v>11893</v>
      </c>
      <c r="F11533" t="s">
        <v>10629</v>
      </c>
      <c r="G11533" s="2" t="s">
        <v>10630</v>
      </c>
    </row>
    <row r="11534" spans="3:7" x14ac:dyDescent="0.3">
      <c r="C11534">
        <v>591287</v>
      </c>
      <c r="D11534" t="s">
        <v>11984</v>
      </c>
      <c r="E11534" t="s">
        <v>11893</v>
      </c>
      <c r="F11534" t="s">
        <v>10629</v>
      </c>
      <c r="G11534" s="2" t="s">
        <v>10630</v>
      </c>
    </row>
    <row r="11535" spans="3:7" x14ac:dyDescent="0.3">
      <c r="C11535">
        <v>591301</v>
      </c>
      <c r="D11535" t="s">
        <v>11985</v>
      </c>
      <c r="E11535" t="s">
        <v>11893</v>
      </c>
      <c r="F11535" t="s">
        <v>10629</v>
      </c>
      <c r="G11535" s="2" t="s">
        <v>10630</v>
      </c>
    </row>
    <row r="11536" spans="3:7" x14ac:dyDescent="0.3">
      <c r="C11536">
        <v>591302</v>
      </c>
      <c r="D11536" t="s">
        <v>11986</v>
      </c>
      <c r="E11536" t="s">
        <v>11893</v>
      </c>
      <c r="F11536" t="s">
        <v>10629</v>
      </c>
      <c r="G11536" s="2" t="s">
        <v>10630</v>
      </c>
    </row>
    <row r="11537" spans="3:7" x14ac:dyDescent="0.3">
      <c r="C11537">
        <v>591303</v>
      </c>
      <c r="D11537" t="s">
        <v>11987</v>
      </c>
      <c r="E11537" t="s">
        <v>11893</v>
      </c>
      <c r="F11537" t="s">
        <v>10629</v>
      </c>
      <c r="G11537" s="2" t="s">
        <v>10630</v>
      </c>
    </row>
    <row r="11538" spans="3:7" x14ac:dyDescent="0.3">
      <c r="C11538">
        <v>591304</v>
      </c>
      <c r="D11538" t="s">
        <v>11988</v>
      </c>
      <c r="E11538" t="s">
        <v>11893</v>
      </c>
      <c r="F11538" t="s">
        <v>10629</v>
      </c>
      <c r="G11538" s="2" t="s">
        <v>10630</v>
      </c>
    </row>
    <row r="11539" spans="3:7" x14ac:dyDescent="0.3">
      <c r="C11539">
        <v>591305</v>
      </c>
      <c r="D11539" t="s">
        <v>11989</v>
      </c>
      <c r="E11539" t="s">
        <v>11893</v>
      </c>
      <c r="F11539" t="s">
        <v>10629</v>
      </c>
      <c r="G11539" s="2" t="s">
        <v>10630</v>
      </c>
    </row>
    <row r="11540" spans="3:7" x14ac:dyDescent="0.3">
      <c r="C11540">
        <v>591306</v>
      </c>
      <c r="D11540" t="s">
        <v>11990</v>
      </c>
      <c r="E11540" t="s">
        <v>11893</v>
      </c>
      <c r="F11540" t="s">
        <v>10629</v>
      </c>
      <c r="G11540" s="2" t="s">
        <v>10630</v>
      </c>
    </row>
    <row r="11541" spans="3:7" x14ac:dyDescent="0.3">
      <c r="C11541">
        <v>591307</v>
      </c>
      <c r="D11541" t="s">
        <v>11991</v>
      </c>
      <c r="E11541" t="s">
        <v>11893</v>
      </c>
      <c r="F11541" t="s">
        <v>10629</v>
      </c>
      <c r="G11541" s="2" t="s">
        <v>10630</v>
      </c>
    </row>
    <row r="11542" spans="3:7" x14ac:dyDescent="0.3">
      <c r="C11542">
        <v>591308</v>
      </c>
      <c r="D11542" t="s">
        <v>11992</v>
      </c>
      <c r="E11542" t="s">
        <v>11893</v>
      </c>
      <c r="F11542" t="s">
        <v>10629</v>
      </c>
      <c r="G11542" s="2" t="s">
        <v>10630</v>
      </c>
    </row>
    <row r="11543" spans="3:7" x14ac:dyDescent="0.3">
      <c r="C11543">
        <v>591309</v>
      </c>
      <c r="D11543" t="s">
        <v>11993</v>
      </c>
      <c r="E11543" t="s">
        <v>11893</v>
      </c>
      <c r="F11543" t="s">
        <v>10629</v>
      </c>
      <c r="G11543" s="2" t="s">
        <v>10630</v>
      </c>
    </row>
    <row r="11544" spans="3:7" x14ac:dyDescent="0.3">
      <c r="C11544">
        <v>591310</v>
      </c>
      <c r="D11544" t="s">
        <v>11994</v>
      </c>
      <c r="E11544" t="s">
        <v>11893</v>
      </c>
      <c r="F11544" t="s">
        <v>10629</v>
      </c>
      <c r="G11544" s="2" t="s">
        <v>10630</v>
      </c>
    </row>
    <row r="11545" spans="3:7" x14ac:dyDescent="0.3">
      <c r="C11545">
        <v>591311</v>
      </c>
      <c r="D11545" t="s">
        <v>11995</v>
      </c>
      <c r="E11545" t="s">
        <v>11893</v>
      </c>
      <c r="F11545" t="s">
        <v>10629</v>
      </c>
      <c r="G11545" s="2" t="s">
        <v>10630</v>
      </c>
    </row>
    <row r="11546" spans="3:7" x14ac:dyDescent="0.3">
      <c r="C11546">
        <v>591312</v>
      </c>
      <c r="D11546" t="s">
        <v>11996</v>
      </c>
      <c r="E11546" t="s">
        <v>11893</v>
      </c>
      <c r="F11546" t="s">
        <v>10629</v>
      </c>
      <c r="G11546" s="2" t="s">
        <v>10630</v>
      </c>
    </row>
    <row r="11547" spans="3:7" x14ac:dyDescent="0.3">
      <c r="C11547">
        <v>591313</v>
      </c>
      <c r="D11547" t="s">
        <v>11997</v>
      </c>
      <c r="E11547" t="s">
        <v>11893</v>
      </c>
      <c r="F11547" t="s">
        <v>10629</v>
      </c>
      <c r="G11547" s="2" t="s">
        <v>10630</v>
      </c>
    </row>
    <row r="11548" spans="3:7" x14ac:dyDescent="0.3">
      <c r="C11548">
        <v>591314</v>
      </c>
      <c r="D11548" t="s">
        <v>11998</v>
      </c>
      <c r="E11548" t="s">
        <v>11893</v>
      </c>
      <c r="F11548" t="s">
        <v>10629</v>
      </c>
      <c r="G11548" s="2" t="s">
        <v>10630</v>
      </c>
    </row>
    <row r="11549" spans="3:7" x14ac:dyDescent="0.3">
      <c r="C11549">
        <v>591315</v>
      </c>
      <c r="D11549" t="s">
        <v>11999</v>
      </c>
      <c r="E11549" t="s">
        <v>11893</v>
      </c>
      <c r="F11549" t="s">
        <v>10629</v>
      </c>
      <c r="G11549" s="2" t="s">
        <v>10630</v>
      </c>
    </row>
    <row r="11550" spans="3:7" x14ac:dyDescent="0.3">
      <c r="C11550">
        <v>591316</v>
      </c>
      <c r="D11550" t="s">
        <v>12000</v>
      </c>
      <c r="E11550" t="s">
        <v>11893</v>
      </c>
      <c r="F11550" t="s">
        <v>10629</v>
      </c>
      <c r="G11550" s="2" t="s">
        <v>10630</v>
      </c>
    </row>
    <row r="11551" spans="3:7" x14ac:dyDescent="0.3">
      <c r="C11551">
        <v>591317</v>
      </c>
      <c r="D11551" t="s">
        <v>12001</v>
      </c>
      <c r="E11551" t="s">
        <v>11893</v>
      </c>
      <c r="F11551" t="s">
        <v>10629</v>
      </c>
      <c r="G11551" s="2" t="s">
        <v>10630</v>
      </c>
    </row>
    <row r="11552" spans="3:7" x14ac:dyDescent="0.3">
      <c r="C11552">
        <v>591340</v>
      </c>
      <c r="D11552" t="s">
        <v>12002</v>
      </c>
      <c r="E11552" t="s">
        <v>11893</v>
      </c>
      <c r="F11552" t="s">
        <v>10629</v>
      </c>
      <c r="G11552" s="2" t="s">
        <v>10630</v>
      </c>
    </row>
    <row r="11553" spans="3:7" x14ac:dyDescent="0.3">
      <c r="C11553">
        <v>591344</v>
      </c>
      <c r="D11553" t="s">
        <v>12003</v>
      </c>
      <c r="E11553" t="s">
        <v>11893</v>
      </c>
      <c r="F11553" t="s">
        <v>10629</v>
      </c>
      <c r="G11553" s="2" t="s">
        <v>10630</v>
      </c>
    </row>
    <row r="11554" spans="3:7" x14ac:dyDescent="0.3">
      <c r="C11554">
        <v>591345</v>
      </c>
      <c r="D11554" t="s">
        <v>12004</v>
      </c>
      <c r="E11554" t="s">
        <v>11893</v>
      </c>
      <c r="F11554" t="s">
        <v>10629</v>
      </c>
      <c r="G11554" s="2" t="s">
        <v>10630</v>
      </c>
    </row>
    <row r="11555" spans="3:7" x14ac:dyDescent="0.3">
      <c r="C11555">
        <v>591346</v>
      </c>
      <c r="D11555" t="s">
        <v>12005</v>
      </c>
      <c r="E11555" t="s">
        <v>11893</v>
      </c>
      <c r="F11555" t="s">
        <v>10629</v>
      </c>
      <c r="G11555" s="2" t="s">
        <v>10630</v>
      </c>
    </row>
    <row r="11556" spans="3:7" x14ac:dyDescent="0.3">
      <c r="C11556">
        <v>600001</v>
      </c>
      <c r="D11556" t="s">
        <v>12006</v>
      </c>
      <c r="E11556" t="s">
        <v>12007</v>
      </c>
      <c r="F11556" t="s">
        <v>12008</v>
      </c>
      <c r="G11556" s="2" t="s">
        <v>12009</v>
      </c>
    </row>
    <row r="11557" spans="3:7" x14ac:dyDescent="0.3">
      <c r="C11557">
        <v>600002</v>
      </c>
      <c r="D11557" t="s">
        <v>12010</v>
      </c>
      <c r="E11557" t="s">
        <v>12007</v>
      </c>
      <c r="F11557" t="s">
        <v>12008</v>
      </c>
      <c r="G11557" s="2" t="s">
        <v>12009</v>
      </c>
    </row>
    <row r="11558" spans="3:7" x14ac:dyDescent="0.3">
      <c r="C11558">
        <v>600003</v>
      </c>
      <c r="D11558" t="s">
        <v>12011</v>
      </c>
      <c r="E11558" t="s">
        <v>12007</v>
      </c>
      <c r="F11558" t="s">
        <v>12008</v>
      </c>
      <c r="G11558" s="2" t="s">
        <v>12009</v>
      </c>
    </row>
    <row r="11559" spans="3:7" x14ac:dyDescent="0.3">
      <c r="C11559">
        <v>600004</v>
      </c>
      <c r="D11559" t="s">
        <v>12012</v>
      </c>
      <c r="E11559" t="s">
        <v>12007</v>
      </c>
      <c r="F11559" t="s">
        <v>12008</v>
      </c>
      <c r="G11559" s="2" t="s">
        <v>12009</v>
      </c>
    </row>
    <row r="11560" spans="3:7" x14ac:dyDescent="0.3">
      <c r="C11560">
        <v>600005</v>
      </c>
      <c r="D11560" t="s">
        <v>12013</v>
      </c>
      <c r="E11560" t="s">
        <v>12007</v>
      </c>
      <c r="F11560" t="s">
        <v>12008</v>
      </c>
      <c r="G11560" s="2" t="s">
        <v>12009</v>
      </c>
    </row>
    <row r="11561" spans="3:7" x14ac:dyDescent="0.3">
      <c r="C11561">
        <v>600006</v>
      </c>
      <c r="D11561" t="s">
        <v>12014</v>
      </c>
      <c r="E11561" t="s">
        <v>12007</v>
      </c>
      <c r="F11561" t="s">
        <v>12008</v>
      </c>
      <c r="G11561" s="2" t="s">
        <v>12009</v>
      </c>
    </row>
    <row r="11562" spans="3:7" x14ac:dyDescent="0.3">
      <c r="C11562">
        <v>600007</v>
      </c>
      <c r="D11562" t="s">
        <v>12015</v>
      </c>
      <c r="E11562" t="s">
        <v>12007</v>
      </c>
      <c r="F11562" t="s">
        <v>12008</v>
      </c>
      <c r="G11562" s="2" t="s">
        <v>12009</v>
      </c>
    </row>
    <row r="11563" spans="3:7" x14ac:dyDescent="0.3">
      <c r="C11563">
        <v>600008</v>
      </c>
      <c r="D11563" t="s">
        <v>12016</v>
      </c>
      <c r="E11563" t="s">
        <v>12007</v>
      </c>
      <c r="F11563" t="s">
        <v>12008</v>
      </c>
      <c r="G11563" s="2" t="s">
        <v>12009</v>
      </c>
    </row>
    <row r="11564" spans="3:7" x14ac:dyDescent="0.3">
      <c r="C11564">
        <v>600009</v>
      </c>
      <c r="D11564" t="s">
        <v>12017</v>
      </c>
      <c r="E11564" t="s">
        <v>12007</v>
      </c>
      <c r="F11564" t="s">
        <v>12008</v>
      </c>
      <c r="G11564" s="2" t="s">
        <v>12009</v>
      </c>
    </row>
    <row r="11565" spans="3:7" x14ac:dyDescent="0.3">
      <c r="C11565">
        <v>600010</v>
      </c>
      <c r="D11565" t="s">
        <v>12018</v>
      </c>
      <c r="E11565" t="s">
        <v>12007</v>
      </c>
      <c r="F11565" t="s">
        <v>12008</v>
      </c>
      <c r="G11565" s="2" t="s">
        <v>12009</v>
      </c>
    </row>
    <row r="11566" spans="3:7" x14ac:dyDescent="0.3">
      <c r="C11566">
        <v>600011</v>
      </c>
      <c r="D11566" t="s">
        <v>12019</v>
      </c>
      <c r="E11566" t="s">
        <v>12007</v>
      </c>
      <c r="F11566" t="s">
        <v>12008</v>
      </c>
      <c r="G11566" s="2" t="s">
        <v>12009</v>
      </c>
    </row>
    <row r="11567" spans="3:7" x14ac:dyDescent="0.3">
      <c r="C11567">
        <v>600012</v>
      </c>
      <c r="D11567" t="s">
        <v>12020</v>
      </c>
      <c r="E11567" t="s">
        <v>12007</v>
      </c>
      <c r="F11567" t="s">
        <v>12008</v>
      </c>
      <c r="G11567" s="2" t="s">
        <v>12009</v>
      </c>
    </row>
    <row r="11568" spans="3:7" x14ac:dyDescent="0.3">
      <c r="C11568">
        <v>600013</v>
      </c>
      <c r="D11568" t="s">
        <v>12021</v>
      </c>
      <c r="E11568" t="s">
        <v>12007</v>
      </c>
      <c r="F11568" t="s">
        <v>12008</v>
      </c>
      <c r="G11568" s="2" t="s">
        <v>12009</v>
      </c>
    </row>
    <row r="11569" spans="3:7" x14ac:dyDescent="0.3">
      <c r="C11569">
        <v>600014</v>
      </c>
      <c r="D11569" t="s">
        <v>12022</v>
      </c>
      <c r="E11569" t="s">
        <v>12007</v>
      </c>
      <c r="F11569" t="s">
        <v>12008</v>
      </c>
      <c r="G11569" s="2" t="s">
        <v>12009</v>
      </c>
    </row>
    <row r="11570" spans="3:7" x14ac:dyDescent="0.3">
      <c r="C11570">
        <v>600015</v>
      </c>
      <c r="D11570" t="s">
        <v>12023</v>
      </c>
      <c r="E11570" t="s">
        <v>12007</v>
      </c>
      <c r="F11570" t="s">
        <v>12008</v>
      </c>
      <c r="G11570" s="2" t="s">
        <v>12009</v>
      </c>
    </row>
    <row r="11571" spans="3:7" x14ac:dyDescent="0.3">
      <c r="C11571">
        <v>600016</v>
      </c>
      <c r="D11571" t="s">
        <v>12024</v>
      </c>
      <c r="E11571" t="s">
        <v>12007</v>
      </c>
      <c r="F11571" t="s">
        <v>12008</v>
      </c>
      <c r="G11571" s="2" t="s">
        <v>12009</v>
      </c>
    </row>
    <row r="11572" spans="3:7" x14ac:dyDescent="0.3">
      <c r="C11572">
        <v>600017</v>
      </c>
      <c r="D11572" t="s">
        <v>12025</v>
      </c>
      <c r="E11572" t="s">
        <v>12007</v>
      </c>
      <c r="F11572" t="s">
        <v>12008</v>
      </c>
      <c r="G11572" s="2" t="s">
        <v>12009</v>
      </c>
    </row>
    <row r="11573" spans="3:7" x14ac:dyDescent="0.3">
      <c r="C11573">
        <v>600018</v>
      </c>
      <c r="D11573" t="s">
        <v>12026</v>
      </c>
      <c r="E11573" t="s">
        <v>12007</v>
      </c>
      <c r="F11573" t="s">
        <v>12008</v>
      </c>
      <c r="G11573" s="2" t="s">
        <v>12009</v>
      </c>
    </row>
    <row r="11574" spans="3:7" x14ac:dyDescent="0.3">
      <c r="C11574">
        <v>600019</v>
      </c>
      <c r="D11574" t="s">
        <v>12027</v>
      </c>
      <c r="E11574" t="s">
        <v>12007</v>
      </c>
      <c r="F11574" t="s">
        <v>12008</v>
      </c>
      <c r="G11574" s="2" t="s">
        <v>12009</v>
      </c>
    </row>
    <row r="11575" spans="3:7" x14ac:dyDescent="0.3">
      <c r="C11575">
        <v>600020</v>
      </c>
      <c r="D11575" t="s">
        <v>12028</v>
      </c>
      <c r="E11575" t="s">
        <v>12007</v>
      </c>
      <c r="F11575" t="s">
        <v>12008</v>
      </c>
      <c r="G11575" s="2" t="s">
        <v>12009</v>
      </c>
    </row>
    <row r="11576" spans="3:7" x14ac:dyDescent="0.3">
      <c r="C11576">
        <v>600021</v>
      </c>
      <c r="D11576" t="s">
        <v>12029</v>
      </c>
      <c r="E11576" t="s">
        <v>12007</v>
      </c>
      <c r="F11576" t="s">
        <v>12008</v>
      </c>
      <c r="G11576" s="2" t="s">
        <v>12009</v>
      </c>
    </row>
    <row r="11577" spans="3:7" x14ac:dyDescent="0.3">
      <c r="C11577">
        <v>600022</v>
      </c>
      <c r="D11577" t="s">
        <v>12030</v>
      </c>
      <c r="E11577" t="s">
        <v>12007</v>
      </c>
      <c r="F11577" t="s">
        <v>12008</v>
      </c>
      <c r="G11577" s="2" t="s">
        <v>12009</v>
      </c>
    </row>
    <row r="11578" spans="3:7" x14ac:dyDescent="0.3">
      <c r="C11578">
        <v>600023</v>
      </c>
      <c r="D11578" t="s">
        <v>12031</v>
      </c>
      <c r="E11578" t="s">
        <v>12007</v>
      </c>
      <c r="F11578" t="s">
        <v>12008</v>
      </c>
      <c r="G11578" s="2" t="s">
        <v>12009</v>
      </c>
    </row>
    <row r="11579" spans="3:7" x14ac:dyDescent="0.3">
      <c r="C11579">
        <v>600024</v>
      </c>
      <c r="D11579" t="s">
        <v>12032</v>
      </c>
      <c r="E11579" t="s">
        <v>12007</v>
      </c>
      <c r="F11579" t="s">
        <v>12008</v>
      </c>
      <c r="G11579" s="2" t="s">
        <v>12009</v>
      </c>
    </row>
    <row r="11580" spans="3:7" x14ac:dyDescent="0.3">
      <c r="C11580">
        <v>600025</v>
      </c>
      <c r="D11580" t="s">
        <v>12033</v>
      </c>
      <c r="E11580" t="s">
        <v>12007</v>
      </c>
      <c r="F11580" t="s">
        <v>12008</v>
      </c>
      <c r="G11580" s="2" t="s">
        <v>12009</v>
      </c>
    </row>
    <row r="11581" spans="3:7" x14ac:dyDescent="0.3">
      <c r="C11581">
        <v>600026</v>
      </c>
      <c r="D11581" t="s">
        <v>12034</v>
      </c>
      <c r="E11581" t="s">
        <v>12007</v>
      </c>
      <c r="F11581" t="s">
        <v>12008</v>
      </c>
      <c r="G11581" s="2" t="s">
        <v>12009</v>
      </c>
    </row>
    <row r="11582" spans="3:7" x14ac:dyDescent="0.3">
      <c r="C11582">
        <v>600028</v>
      </c>
      <c r="D11582" t="s">
        <v>12035</v>
      </c>
      <c r="E11582" t="s">
        <v>12007</v>
      </c>
      <c r="F11582" t="s">
        <v>12008</v>
      </c>
      <c r="G11582" s="2" t="s">
        <v>12009</v>
      </c>
    </row>
    <row r="11583" spans="3:7" x14ac:dyDescent="0.3">
      <c r="C11583">
        <v>600030</v>
      </c>
      <c r="D11583" t="s">
        <v>12036</v>
      </c>
      <c r="E11583" t="s">
        <v>12007</v>
      </c>
      <c r="F11583" t="s">
        <v>12008</v>
      </c>
      <c r="G11583" s="2" t="s">
        <v>12009</v>
      </c>
    </row>
    <row r="11584" spans="3:7" x14ac:dyDescent="0.3">
      <c r="C11584">
        <v>600031</v>
      </c>
      <c r="D11584" t="s">
        <v>12037</v>
      </c>
      <c r="E11584" t="s">
        <v>12007</v>
      </c>
      <c r="F11584" t="s">
        <v>12008</v>
      </c>
      <c r="G11584" s="2" t="s">
        <v>12009</v>
      </c>
    </row>
    <row r="11585" spans="3:7" x14ac:dyDescent="0.3">
      <c r="C11585">
        <v>600032</v>
      </c>
      <c r="D11585" t="s">
        <v>12038</v>
      </c>
      <c r="E11585" t="s">
        <v>12007</v>
      </c>
      <c r="F11585" t="s">
        <v>12008</v>
      </c>
      <c r="G11585" s="2" t="s">
        <v>12009</v>
      </c>
    </row>
    <row r="11586" spans="3:7" x14ac:dyDescent="0.3">
      <c r="C11586">
        <v>600033</v>
      </c>
      <c r="D11586" t="s">
        <v>12039</v>
      </c>
      <c r="E11586" t="s">
        <v>12007</v>
      </c>
      <c r="F11586" t="s">
        <v>12008</v>
      </c>
      <c r="G11586" s="2" t="s">
        <v>12009</v>
      </c>
    </row>
    <row r="11587" spans="3:7" x14ac:dyDescent="0.3">
      <c r="C11587">
        <v>600034</v>
      </c>
      <c r="D11587" t="s">
        <v>12040</v>
      </c>
      <c r="E11587" t="s">
        <v>12007</v>
      </c>
      <c r="F11587" t="s">
        <v>12008</v>
      </c>
      <c r="G11587" s="2" t="s">
        <v>12009</v>
      </c>
    </row>
    <row r="11588" spans="3:7" x14ac:dyDescent="0.3">
      <c r="C11588">
        <v>600035</v>
      </c>
      <c r="D11588" t="s">
        <v>12041</v>
      </c>
      <c r="E11588" t="s">
        <v>12007</v>
      </c>
      <c r="F11588" t="s">
        <v>12008</v>
      </c>
      <c r="G11588" s="2" t="s">
        <v>12009</v>
      </c>
    </row>
    <row r="11589" spans="3:7" x14ac:dyDescent="0.3">
      <c r="C11589">
        <v>600036</v>
      </c>
      <c r="D11589" t="s">
        <v>12042</v>
      </c>
      <c r="E11589" t="s">
        <v>12007</v>
      </c>
      <c r="F11589" t="s">
        <v>12008</v>
      </c>
      <c r="G11589" s="2" t="s">
        <v>12009</v>
      </c>
    </row>
    <row r="11590" spans="3:7" x14ac:dyDescent="0.3">
      <c r="C11590">
        <v>600037</v>
      </c>
      <c r="D11590" t="s">
        <v>12043</v>
      </c>
      <c r="E11590" t="s">
        <v>12007</v>
      </c>
      <c r="F11590" t="s">
        <v>12008</v>
      </c>
      <c r="G11590" s="2" t="s">
        <v>12009</v>
      </c>
    </row>
    <row r="11591" spans="3:7" x14ac:dyDescent="0.3">
      <c r="C11591">
        <v>600038</v>
      </c>
      <c r="D11591" t="s">
        <v>12044</v>
      </c>
      <c r="E11591" t="s">
        <v>12007</v>
      </c>
      <c r="F11591" t="s">
        <v>12008</v>
      </c>
      <c r="G11591" s="2" t="s">
        <v>12009</v>
      </c>
    </row>
    <row r="11592" spans="3:7" x14ac:dyDescent="0.3">
      <c r="C11592">
        <v>600039</v>
      </c>
      <c r="D11592" t="s">
        <v>12045</v>
      </c>
      <c r="E11592" t="s">
        <v>12007</v>
      </c>
      <c r="F11592" t="s">
        <v>12008</v>
      </c>
      <c r="G11592" s="2" t="s">
        <v>12009</v>
      </c>
    </row>
    <row r="11593" spans="3:7" x14ac:dyDescent="0.3">
      <c r="C11593">
        <v>600040</v>
      </c>
      <c r="D11593" t="s">
        <v>12046</v>
      </c>
      <c r="E11593" t="s">
        <v>12007</v>
      </c>
      <c r="F11593" t="s">
        <v>12008</v>
      </c>
      <c r="G11593" s="2" t="s">
        <v>12009</v>
      </c>
    </row>
    <row r="11594" spans="3:7" x14ac:dyDescent="0.3">
      <c r="C11594">
        <v>600041</v>
      </c>
      <c r="D11594" t="s">
        <v>12047</v>
      </c>
      <c r="E11594" t="s">
        <v>12007</v>
      </c>
      <c r="F11594" t="s">
        <v>12008</v>
      </c>
      <c r="G11594" s="2" t="s">
        <v>12009</v>
      </c>
    </row>
    <row r="11595" spans="3:7" x14ac:dyDescent="0.3">
      <c r="C11595">
        <v>600042</v>
      </c>
      <c r="D11595" t="s">
        <v>12048</v>
      </c>
      <c r="E11595" t="s">
        <v>12007</v>
      </c>
      <c r="F11595" t="s">
        <v>12008</v>
      </c>
      <c r="G11595" s="2" t="s">
        <v>12009</v>
      </c>
    </row>
    <row r="11596" spans="3:7" x14ac:dyDescent="0.3">
      <c r="C11596">
        <v>600043</v>
      </c>
      <c r="D11596" t="s">
        <v>12049</v>
      </c>
      <c r="E11596" t="s">
        <v>12050</v>
      </c>
      <c r="F11596" t="s">
        <v>12008</v>
      </c>
      <c r="G11596" s="2" t="s">
        <v>12009</v>
      </c>
    </row>
    <row r="11597" spans="3:7" x14ac:dyDescent="0.3">
      <c r="C11597">
        <v>600044</v>
      </c>
      <c r="D11597" t="s">
        <v>12051</v>
      </c>
      <c r="E11597" t="s">
        <v>12050</v>
      </c>
      <c r="F11597" t="s">
        <v>12008</v>
      </c>
      <c r="G11597" s="2" t="s">
        <v>12009</v>
      </c>
    </row>
    <row r="11598" spans="3:7" x14ac:dyDescent="0.3">
      <c r="C11598">
        <v>600045</v>
      </c>
      <c r="D11598" t="s">
        <v>12052</v>
      </c>
      <c r="E11598" t="s">
        <v>12050</v>
      </c>
      <c r="F11598" t="s">
        <v>12008</v>
      </c>
      <c r="G11598" s="2" t="s">
        <v>12009</v>
      </c>
    </row>
    <row r="11599" spans="3:7" x14ac:dyDescent="0.3">
      <c r="C11599">
        <v>600046</v>
      </c>
      <c r="D11599" t="s">
        <v>12053</v>
      </c>
      <c r="E11599" t="s">
        <v>12050</v>
      </c>
      <c r="F11599" t="s">
        <v>12008</v>
      </c>
      <c r="G11599" s="2" t="s">
        <v>12009</v>
      </c>
    </row>
    <row r="11600" spans="3:7" x14ac:dyDescent="0.3">
      <c r="C11600">
        <v>600047</v>
      </c>
      <c r="D11600" t="s">
        <v>12054</v>
      </c>
      <c r="E11600" t="s">
        <v>12050</v>
      </c>
      <c r="F11600" t="s">
        <v>12008</v>
      </c>
      <c r="G11600" s="2" t="s">
        <v>12009</v>
      </c>
    </row>
    <row r="11601" spans="3:7" x14ac:dyDescent="0.3">
      <c r="C11601">
        <v>600048</v>
      </c>
      <c r="D11601" t="s">
        <v>12055</v>
      </c>
      <c r="E11601" t="s">
        <v>12050</v>
      </c>
      <c r="F11601" t="s">
        <v>12008</v>
      </c>
      <c r="G11601" s="2" t="s">
        <v>12009</v>
      </c>
    </row>
    <row r="11602" spans="3:7" x14ac:dyDescent="0.3">
      <c r="C11602">
        <v>600049</v>
      </c>
      <c r="D11602" t="s">
        <v>12056</v>
      </c>
      <c r="E11602" t="s">
        <v>12007</v>
      </c>
      <c r="F11602" t="s">
        <v>12008</v>
      </c>
      <c r="G11602" s="2" t="s">
        <v>12009</v>
      </c>
    </row>
    <row r="11603" spans="3:7" x14ac:dyDescent="0.3">
      <c r="C11603">
        <v>600050</v>
      </c>
      <c r="D11603" t="s">
        <v>12057</v>
      </c>
      <c r="E11603" t="s">
        <v>12007</v>
      </c>
      <c r="F11603" t="s">
        <v>12008</v>
      </c>
      <c r="G11603" s="2" t="s">
        <v>12009</v>
      </c>
    </row>
    <row r="11604" spans="3:7" x14ac:dyDescent="0.3">
      <c r="C11604">
        <v>600051</v>
      </c>
      <c r="D11604" t="s">
        <v>12058</v>
      </c>
      <c r="E11604" t="s">
        <v>12007</v>
      </c>
      <c r="F11604" t="s">
        <v>12008</v>
      </c>
      <c r="G11604" s="2" t="s">
        <v>12009</v>
      </c>
    </row>
    <row r="11605" spans="3:7" x14ac:dyDescent="0.3">
      <c r="C11605">
        <v>600052</v>
      </c>
      <c r="D11605" t="s">
        <v>12059</v>
      </c>
      <c r="E11605" t="s">
        <v>12060</v>
      </c>
      <c r="F11605" t="s">
        <v>12008</v>
      </c>
      <c r="G11605" s="2" t="s">
        <v>12009</v>
      </c>
    </row>
    <row r="11606" spans="3:7" x14ac:dyDescent="0.3">
      <c r="C11606">
        <v>600053</v>
      </c>
      <c r="D11606" t="s">
        <v>12061</v>
      </c>
      <c r="E11606" t="s">
        <v>12007</v>
      </c>
      <c r="F11606" t="s">
        <v>12008</v>
      </c>
      <c r="G11606" s="2" t="s">
        <v>12009</v>
      </c>
    </row>
    <row r="11607" spans="3:7" x14ac:dyDescent="0.3">
      <c r="C11607">
        <v>600054</v>
      </c>
      <c r="D11607" t="s">
        <v>12062</v>
      </c>
      <c r="E11607" t="s">
        <v>12060</v>
      </c>
      <c r="F11607" t="s">
        <v>12008</v>
      </c>
      <c r="G11607" s="2" t="s">
        <v>12009</v>
      </c>
    </row>
    <row r="11608" spans="3:7" x14ac:dyDescent="0.3">
      <c r="C11608">
        <v>600055</v>
      </c>
      <c r="D11608" t="s">
        <v>12063</v>
      </c>
      <c r="E11608" t="s">
        <v>12060</v>
      </c>
      <c r="F11608" t="s">
        <v>12008</v>
      </c>
      <c r="G11608" s="2" t="s">
        <v>12009</v>
      </c>
    </row>
    <row r="11609" spans="3:7" x14ac:dyDescent="0.3">
      <c r="C11609">
        <v>600056</v>
      </c>
      <c r="D11609" t="s">
        <v>12064</v>
      </c>
      <c r="E11609" t="s">
        <v>12060</v>
      </c>
      <c r="F11609" t="s">
        <v>12008</v>
      </c>
      <c r="G11609" s="2" t="s">
        <v>12009</v>
      </c>
    </row>
    <row r="11610" spans="3:7" x14ac:dyDescent="0.3">
      <c r="C11610">
        <v>600057</v>
      </c>
      <c r="D11610" t="s">
        <v>12065</v>
      </c>
      <c r="E11610" t="s">
        <v>12007</v>
      </c>
      <c r="F11610" t="s">
        <v>12008</v>
      </c>
      <c r="G11610" s="2" t="s">
        <v>12009</v>
      </c>
    </row>
    <row r="11611" spans="3:7" x14ac:dyDescent="0.3">
      <c r="C11611">
        <v>600058</v>
      </c>
      <c r="D11611" t="s">
        <v>12066</v>
      </c>
      <c r="E11611" t="s">
        <v>12007</v>
      </c>
      <c r="F11611" t="s">
        <v>12008</v>
      </c>
      <c r="G11611" s="2" t="s">
        <v>12009</v>
      </c>
    </row>
    <row r="11612" spans="3:7" x14ac:dyDescent="0.3">
      <c r="C11612">
        <v>600059</v>
      </c>
      <c r="D11612" t="s">
        <v>12067</v>
      </c>
      <c r="E11612" t="s">
        <v>12050</v>
      </c>
      <c r="F11612" t="s">
        <v>12008</v>
      </c>
      <c r="G11612" s="2" t="s">
        <v>12009</v>
      </c>
    </row>
    <row r="11613" spans="3:7" x14ac:dyDescent="0.3">
      <c r="C11613">
        <v>600060</v>
      </c>
      <c r="D11613" t="s">
        <v>12068</v>
      </c>
      <c r="E11613" t="s">
        <v>12007</v>
      </c>
      <c r="F11613" t="s">
        <v>12008</v>
      </c>
      <c r="G11613" s="2" t="s">
        <v>12009</v>
      </c>
    </row>
    <row r="11614" spans="3:7" x14ac:dyDescent="0.3">
      <c r="C11614">
        <v>600061</v>
      </c>
      <c r="D11614" t="s">
        <v>12069</v>
      </c>
      <c r="E11614" t="s">
        <v>12007</v>
      </c>
      <c r="F11614" t="s">
        <v>12008</v>
      </c>
      <c r="G11614" s="2" t="s">
        <v>12009</v>
      </c>
    </row>
    <row r="11615" spans="3:7" x14ac:dyDescent="0.3">
      <c r="C11615">
        <v>600062</v>
      </c>
      <c r="D11615" t="s">
        <v>12070</v>
      </c>
      <c r="E11615" t="s">
        <v>12060</v>
      </c>
      <c r="F11615" t="s">
        <v>12008</v>
      </c>
      <c r="G11615" s="2" t="s">
        <v>12009</v>
      </c>
    </row>
    <row r="11616" spans="3:7" x14ac:dyDescent="0.3">
      <c r="C11616">
        <v>600063</v>
      </c>
      <c r="D11616" t="s">
        <v>12071</v>
      </c>
      <c r="E11616" t="s">
        <v>12050</v>
      </c>
      <c r="F11616" t="s">
        <v>12008</v>
      </c>
      <c r="G11616" s="2" t="s">
        <v>12009</v>
      </c>
    </row>
    <row r="11617" spans="3:7" x14ac:dyDescent="0.3">
      <c r="C11617">
        <v>600064</v>
      </c>
      <c r="D11617" t="s">
        <v>12072</v>
      </c>
      <c r="E11617" t="s">
        <v>12050</v>
      </c>
      <c r="F11617" t="s">
        <v>12008</v>
      </c>
      <c r="G11617" s="2" t="s">
        <v>12009</v>
      </c>
    </row>
    <row r="11618" spans="3:7" x14ac:dyDescent="0.3">
      <c r="C11618">
        <v>600066</v>
      </c>
      <c r="D11618" t="s">
        <v>12073</v>
      </c>
      <c r="E11618" t="s">
        <v>12007</v>
      </c>
      <c r="F11618" t="s">
        <v>12008</v>
      </c>
      <c r="G11618" s="2" t="s">
        <v>12009</v>
      </c>
    </row>
    <row r="11619" spans="3:7" x14ac:dyDescent="0.3">
      <c r="C11619">
        <v>600067</v>
      </c>
      <c r="D11619" t="s">
        <v>12074</v>
      </c>
      <c r="E11619" t="s">
        <v>12060</v>
      </c>
      <c r="F11619" t="s">
        <v>12008</v>
      </c>
      <c r="G11619" s="2" t="s">
        <v>12009</v>
      </c>
    </row>
    <row r="11620" spans="3:7" x14ac:dyDescent="0.3">
      <c r="C11620">
        <v>600068</v>
      </c>
      <c r="D11620" t="s">
        <v>12075</v>
      </c>
      <c r="E11620" t="s">
        <v>12007</v>
      </c>
      <c r="F11620" t="s">
        <v>12008</v>
      </c>
      <c r="G11620" s="2" t="s">
        <v>12009</v>
      </c>
    </row>
    <row r="11621" spans="3:7" x14ac:dyDescent="0.3">
      <c r="C11621">
        <v>600069</v>
      </c>
      <c r="D11621" t="s">
        <v>12076</v>
      </c>
      <c r="E11621" t="s">
        <v>12077</v>
      </c>
      <c r="F11621" t="s">
        <v>12008</v>
      </c>
      <c r="G11621" s="2" t="s">
        <v>12009</v>
      </c>
    </row>
    <row r="11622" spans="3:7" x14ac:dyDescent="0.3">
      <c r="C11622">
        <v>600070</v>
      </c>
      <c r="D11622" t="s">
        <v>12078</v>
      </c>
      <c r="E11622" t="s">
        <v>12050</v>
      </c>
      <c r="F11622" t="s">
        <v>12008</v>
      </c>
      <c r="G11622" s="2" t="s">
        <v>12009</v>
      </c>
    </row>
    <row r="11623" spans="3:7" x14ac:dyDescent="0.3">
      <c r="C11623">
        <v>600071</v>
      </c>
      <c r="D11623" t="s">
        <v>12079</v>
      </c>
      <c r="E11623" t="s">
        <v>12060</v>
      </c>
      <c r="F11623" t="s">
        <v>12008</v>
      </c>
      <c r="G11623" s="2" t="s">
        <v>12009</v>
      </c>
    </row>
    <row r="11624" spans="3:7" x14ac:dyDescent="0.3">
      <c r="C11624">
        <v>600072</v>
      </c>
      <c r="D11624" t="s">
        <v>12080</v>
      </c>
      <c r="E11624" t="s">
        <v>12060</v>
      </c>
      <c r="F11624" t="s">
        <v>12008</v>
      </c>
      <c r="G11624" s="2" t="s">
        <v>12009</v>
      </c>
    </row>
    <row r="11625" spans="3:7" x14ac:dyDescent="0.3">
      <c r="C11625">
        <v>600073</v>
      </c>
      <c r="D11625" t="s">
        <v>12081</v>
      </c>
      <c r="E11625" t="s">
        <v>12050</v>
      </c>
      <c r="F11625" t="s">
        <v>12008</v>
      </c>
      <c r="G11625" s="2" t="s">
        <v>12009</v>
      </c>
    </row>
    <row r="11626" spans="3:7" x14ac:dyDescent="0.3">
      <c r="C11626">
        <v>600074</v>
      </c>
      <c r="D11626" t="s">
        <v>12082</v>
      </c>
      <c r="E11626" t="s">
        <v>12050</v>
      </c>
      <c r="F11626" t="s">
        <v>12008</v>
      </c>
      <c r="G11626" s="2" t="s">
        <v>12009</v>
      </c>
    </row>
    <row r="11627" spans="3:7" x14ac:dyDescent="0.3">
      <c r="C11627">
        <v>600075</v>
      </c>
      <c r="D11627" t="s">
        <v>12083</v>
      </c>
      <c r="E11627" t="s">
        <v>12050</v>
      </c>
      <c r="F11627" t="s">
        <v>12008</v>
      </c>
      <c r="G11627" s="2" t="s">
        <v>12009</v>
      </c>
    </row>
    <row r="11628" spans="3:7" x14ac:dyDescent="0.3">
      <c r="C11628">
        <v>600076</v>
      </c>
      <c r="D11628" t="s">
        <v>12084</v>
      </c>
      <c r="E11628" t="s">
        <v>12007</v>
      </c>
      <c r="F11628" t="s">
        <v>12008</v>
      </c>
      <c r="G11628" s="2" t="s">
        <v>12009</v>
      </c>
    </row>
    <row r="11629" spans="3:7" x14ac:dyDescent="0.3">
      <c r="C11629">
        <v>600077</v>
      </c>
      <c r="D11629" t="s">
        <v>12085</v>
      </c>
      <c r="E11629" t="s">
        <v>12060</v>
      </c>
      <c r="F11629" t="s">
        <v>12008</v>
      </c>
      <c r="G11629" s="2" t="s">
        <v>12009</v>
      </c>
    </row>
    <row r="11630" spans="3:7" x14ac:dyDescent="0.3">
      <c r="C11630">
        <v>600078</v>
      </c>
      <c r="D11630" t="s">
        <v>12086</v>
      </c>
      <c r="E11630" t="s">
        <v>12007</v>
      </c>
      <c r="F11630" t="s">
        <v>12008</v>
      </c>
      <c r="G11630" s="2" t="s">
        <v>12009</v>
      </c>
    </row>
    <row r="11631" spans="3:7" x14ac:dyDescent="0.3">
      <c r="C11631">
        <v>600081</v>
      </c>
      <c r="D11631" t="s">
        <v>12087</v>
      </c>
      <c r="E11631" t="s">
        <v>12007</v>
      </c>
      <c r="F11631" t="s">
        <v>12008</v>
      </c>
      <c r="G11631" s="2" t="s">
        <v>12009</v>
      </c>
    </row>
    <row r="11632" spans="3:7" x14ac:dyDescent="0.3">
      <c r="C11632">
        <v>600082</v>
      </c>
      <c r="D11632" t="s">
        <v>12088</v>
      </c>
      <c r="E11632" t="s">
        <v>12007</v>
      </c>
      <c r="F11632" t="s">
        <v>12008</v>
      </c>
      <c r="G11632" s="2" t="s">
        <v>12009</v>
      </c>
    </row>
    <row r="11633" spans="3:7" x14ac:dyDescent="0.3">
      <c r="C11633">
        <v>600083</v>
      </c>
      <c r="D11633" t="s">
        <v>12089</v>
      </c>
      <c r="E11633" t="s">
        <v>12007</v>
      </c>
      <c r="F11633" t="s">
        <v>12008</v>
      </c>
      <c r="G11633" s="2" t="s">
        <v>12009</v>
      </c>
    </row>
    <row r="11634" spans="3:7" x14ac:dyDescent="0.3">
      <c r="C11634">
        <v>600084</v>
      </c>
      <c r="D11634" t="s">
        <v>12090</v>
      </c>
      <c r="E11634" t="s">
        <v>12007</v>
      </c>
      <c r="F11634" t="s">
        <v>12008</v>
      </c>
      <c r="G11634" s="2" t="s">
        <v>12009</v>
      </c>
    </row>
    <row r="11635" spans="3:7" x14ac:dyDescent="0.3">
      <c r="C11635">
        <v>600085</v>
      </c>
      <c r="D11635" t="s">
        <v>12091</v>
      </c>
      <c r="E11635" t="s">
        <v>12007</v>
      </c>
      <c r="F11635" t="s">
        <v>12008</v>
      </c>
      <c r="G11635" s="2" t="s">
        <v>12009</v>
      </c>
    </row>
    <row r="11636" spans="3:7" x14ac:dyDescent="0.3">
      <c r="C11636">
        <v>600086</v>
      </c>
      <c r="D11636" t="s">
        <v>12092</v>
      </c>
      <c r="E11636" t="s">
        <v>12007</v>
      </c>
      <c r="F11636" t="s">
        <v>12008</v>
      </c>
      <c r="G11636" s="2" t="s">
        <v>12009</v>
      </c>
    </row>
    <row r="11637" spans="3:7" x14ac:dyDescent="0.3">
      <c r="C11637">
        <v>600087</v>
      </c>
      <c r="D11637" t="s">
        <v>12093</v>
      </c>
      <c r="E11637" t="s">
        <v>12007</v>
      </c>
      <c r="F11637" t="s">
        <v>12008</v>
      </c>
      <c r="G11637" s="2" t="s">
        <v>12009</v>
      </c>
    </row>
    <row r="11638" spans="3:7" x14ac:dyDescent="0.3">
      <c r="C11638">
        <v>600088</v>
      </c>
      <c r="D11638" t="s">
        <v>12094</v>
      </c>
      <c r="E11638" t="s">
        <v>12007</v>
      </c>
      <c r="F11638" t="s">
        <v>12008</v>
      </c>
      <c r="G11638" s="2" t="s">
        <v>12009</v>
      </c>
    </row>
    <row r="11639" spans="3:7" x14ac:dyDescent="0.3">
      <c r="C11639">
        <v>600089</v>
      </c>
      <c r="D11639" t="s">
        <v>12095</v>
      </c>
      <c r="E11639" t="s">
        <v>12077</v>
      </c>
      <c r="F11639" t="s">
        <v>12008</v>
      </c>
      <c r="G11639" s="2" t="s">
        <v>12009</v>
      </c>
    </row>
    <row r="11640" spans="3:7" x14ac:dyDescent="0.3">
      <c r="C11640">
        <v>600090</v>
      </c>
      <c r="D11640" t="s">
        <v>12096</v>
      </c>
      <c r="E11640" t="s">
        <v>12007</v>
      </c>
      <c r="F11640" t="s">
        <v>12008</v>
      </c>
      <c r="G11640" s="2" t="s">
        <v>12009</v>
      </c>
    </row>
    <row r="11641" spans="3:7" x14ac:dyDescent="0.3">
      <c r="C11641">
        <v>600091</v>
      </c>
      <c r="D11641" t="s">
        <v>12097</v>
      </c>
      <c r="E11641" t="s">
        <v>12007</v>
      </c>
      <c r="F11641" t="s">
        <v>12008</v>
      </c>
      <c r="G11641" s="2" t="s">
        <v>12009</v>
      </c>
    </row>
    <row r="11642" spans="3:7" x14ac:dyDescent="0.3">
      <c r="C11642">
        <v>600092</v>
      </c>
      <c r="D11642" t="s">
        <v>12098</v>
      </c>
      <c r="E11642" t="s">
        <v>12007</v>
      </c>
      <c r="F11642" t="s">
        <v>12008</v>
      </c>
      <c r="G11642" s="2" t="s">
        <v>12009</v>
      </c>
    </row>
    <row r="11643" spans="3:7" x14ac:dyDescent="0.3">
      <c r="C11643">
        <v>600093</v>
      </c>
      <c r="D11643" t="s">
        <v>12099</v>
      </c>
      <c r="E11643" t="s">
        <v>12007</v>
      </c>
      <c r="F11643" t="s">
        <v>12008</v>
      </c>
      <c r="G11643" s="2" t="s">
        <v>12009</v>
      </c>
    </row>
    <row r="11644" spans="3:7" x14ac:dyDescent="0.3">
      <c r="C11644">
        <v>600094</v>
      </c>
      <c r="D11644" t="s">
        <v>12100</v>
      </c>
      <c r="E11644" t="s">
        <v>12007</v>
      </c>
      <c r="F11644" t="s">
        <v>12008</v>
      </c>
      <c r="G11644" s="2" t="s">
        <v>12009</v>
      </c>
    </row>
    <row r="11645" spans="3:7" x14ac:dyDescent="0.3">
      <c r="C11645">
        <v>600095</v>
      </c>
      <c r="D11645" t="s">
        <v>12101</v>
      </c>
      <c r="E11645" t="s">
        <v>12007</v>
      </c>
      <c r="F11645" t="s">
        <v>12008</v>
      </c>
      <c r="G11645" s="2" t="s">
        <v>12009</v>
      </c>
    </row>
    <row r="11646" spans="3:7" x14ac:dyDescent="0.3">
      <c r="C11646">
        <v>600096</v>
      </c>
      <c r="D11646" t="s">
        <v>12102</v>
      </c>
      <c r="E11646" t="s">
        <v>12007</v>
      </c>
      <c r="F11646" t="s">
        <v>12008</v>
      </c>
      <c r="G11646" s="2" t="s">
        <v>12009</v>
      </c>
    </row>
    <row r="11647" spans="3:7" x14ac:dyDescent="0.3">
      <c r="C11647">
        <v>600097</v>
      </c>
      <c r="D11647" t="s">
        <v>12103</v>
      </c>
      <c r="E11647" t="s">
        <v>12007</v>
      </c>
      <c r="F11647" t="s">
        <v>12008</v>
      </c>
      <c r="G11647" s="2" t="s">
        <v>12009</v>
      </c>
    </row>
    <row r="11648" spans="3:7" x14ac:dyDescent="0.3">
      <c r="C11648">
        <v>600099</v>
      </c>
      <c r="D11648" t="s">
        <v>12104</v>
      </c>
      <c r="E11648" t="s">
        <v>12007</v>
      </c>
      <c r="F11648" t="s">
        <v>12008</v>
      </c>
      <c r="G11648" s="2" t="s">
        <v>12009</v>
      </c>
    </row>
    <row r="11649" spans="3:7" x14ac:dyDescent="0.3">
      <c r="C11649">
        <v>600100</v>
      </c>
      <c r="D11649" t="s">
        <v>12105</v>
      </c>
      <c r="E11649" t="s">
        <v>12050</v>
      </c>
      <c r="F11649" t="s">
        <v>12008</v>
      </c>
      <c r="G11649" s="2" t="s">
        <v>12009</v>
      </c>
    </row>
    <row r="11650" spans="3:7" x14ac:dyDescent="0.3">
      <c r="C11650">
        <v>600101</v>
      </c>
      <c r="D11650" t="s">
        <v>12106</v>
      </c>
      <c r="E11650" t="s">
        <v>12007</v>
      </c>
      <c r="F11650" t="s">
        <v>12008</v>
      </c>
      <c r="G11650" s="2" t="s">
        <v>12009</v>
      </c>
    </row>
    <row r="11651" spans="3:7" x14ac:dyDescent="0.3">
      <c r="C11651">
        <v>600102</v>
      </c>
      <c r="D11651" t="s">
        <v>12107</v>
      </c>
      <c r="E11651" t="s">
        <v>12007</v>
      </c>
      <c r="F11651" t="s">
        <v>12008</v>
      </c>
      <c r="G11651" s="2" t="s">
        <v>12009</v>
      </c>
    </row>
    <row r="11652" spans="3:7" x14ac:dyDescent="0.3">
      <c r="C11652">
        <v>600103</v>
      </c>
      <c r="D11652" t="s">
        <v>12108</v>
      </c>
      <c r="E11652" t="s">
        <v>12007</v>
      </c>
      <c r="F11652" t="s">
        <v>12008</v>
      </c>
      <c r="G11652" s="2" t="s">
        <v>12009</v>
      </c>
    </row>
    <row r="11653" spans="3:7" x14ac:dyDescent="0.3">
      <c r="C11653">
        <v>600104</v>
      </c>
      <c r="D11653" t="s">
        <v>12109</v>
      </c>
      <c r="E11653" t="s">
        <v>12007</v>
      </c>
      <c r="F11653" t="s">
        <v>12008</v>
      </c>
      <c r="G11653" s="2" t="s">
        <v>12009</v>
      </c>
    </row>
    <row r="11654" spans="3:7" x14ac:dyDescent="0.3">
      <c r="C11654">
        <v>600106</v>
      </c>
      <c r="D11654" t="s">
        <v>12110</v>
      </c>
      <c r="E11654" t="s">
        <v>12007</v>
      </c>
      <c r="F11654" t="s">
        <v>12008</v>
      </c>
      <c r="G11654" s="2" t="s">
        <v>12009</v>
      </c>
    </row>
    <row r="11655" spans="3:7" x14ac:dyDescent="0.3">
      <c r="C11655">
        <v>600107</v>
      </c>
      <c r="D11655" t="s">
        <v>12111</v>
      </c>
      <c r="E11655" t="s">
        <v>12007</v>
      </c>
      <c r="F11655" t="s">
        <v>12008</v>
      </c>
      <c r="G11655" s="2" t="s">
        <v>12009</v>
      </c>
    </row>
    <row r="11656" spans="3:7" x14ac:dyDescent="0.3">
      <c r="C11656">
        <v>600110</v>
      </c>
      <c r="D11656" t="s">
        <v>12112</v>
      </c>
      <c r="E11656" t="s">
        <v>12060</v>
      </c>
      <c r="F11656" t="s">
        <v>12008</v>
      </c>
      <c r="G11656" s="2" t="s">
        <v>12009</v>
      </c>
    </row>
    <row r="11657" spans="3:7" x14ac:dyDescent="0.3">
      <c r="C11657">
        <v>600113</v>
      </c>
      <c r="D11657" t="s">
        <v>12113</v>
      </c>
      <c r="E11657" t="s">
        <v>12007</v>
      </c>
      <c r="F11657" t="s">
        <v>12008</v>
      </c>
      <c r="G11657" s="2" t="s">
        <v>12009</v>
      </c>
    </row>
    <row r="11658" spans="3:7" x14ac:dyDescent="0.3">
      <c r="C11658">
        <v>600115</v>
      </c>
      <c r="D11658" t="s">
        <v>12114</v>
      </c>
      <c r="E11658" t="s">
        <v>12007</v>
      </c>
      <c r="F11658" t="s">
        <v>12008</v>
      </c>
      <c r="G11658" s="2" t="s">
        <v>12009</v>
      </c>
    </row>
    <row r="11659" spans="3:7" x14ac:dyDescent="0.3">
      <c r="C11659">
        <v>600116</v>
      </c>
      <c r="D11659" t="s">
        <v>12115</v>
      </c>
      <c r="E11659" t="s">
        <v>12007</v>
      </c>
      <c r="F11659" t="s">
        <v>12008</v>
      </c>
      <c r="G11659" s="2" t="s">
        <v>12009</v>
      </c>
    </row>
    <row r="11660" spans="3:7" x14ac:dyDescent="0.3">
      <c r="C11660">
        <v>600117</v>
      </c>
      <c r="D11660" t="s">
        <v>12116</v>
      </c>
      <c r="E11660" t="s">
        <v>12050</v>
      </c>
      <c r="F11660" t="s">
        <v>12008</v>
      </c>
      <c r="G11660" s="2" t="s">
        <v>12009</v>
      </c>
    </row>
    <row r="11661" spans="3:7" x14ac:dyDescent="0.3">
      <c r="C11661">
        <v>600118</v>
      </c>
      <c r="D11661" t="s">
        <v>12117</v>
      </c>
      <c r="E11661" t="s">
        <v>12007</v>
      </c>
      <c r="F11661" t="s">
        <v>12008</v>
      </c>
      <c r="G11661" s="2" t="s">
        <v>12009</v>
      </c>
    </row>
    <row r="11662" spans="3:7" x14ac:dyDescent="0.3">
      <c r="C11662">
        <v>600119</v>
      </c>
      <c r="D11662" t="s">
        <v>12118</v>
      </c>
      <c r="E11662" t="s">
        <v>12007</v>
      </c>
      <c r="F11662" t="s">
        <v>12008</v>
      </c>
      <c r="G11662" s="2" t="s">
        <v>12009</v>
      </c>
    </row>
    <row r="11663" spans="3:7" x14ac:dyDescent="0.3">
      <c r="C11663">
        <v>600120</v>
      </c>
      <c r="D11663" t="s">
        <v>12119</v>
      </c>
      <c r="E11663" t="s">
        <v>12060</v>
      </c>
      <c r="F11663" t="s">
        <v>12008</v>
      </c>
      <c r="G11663" s="2" t="s">
        <v>12009</v>
      </c>
    </row>
    <row r="11664" spans="3:7" x14ac:dyDescent="0.3">
      <c r="C11664">
        <v>600122</v>
      </c>
      <c r="D11664" t="s">
        <v>12120</v>
      </c>
      <c r="E11664" t="s">
        <v>12077</v>
      </c>
      <c r="F11664" t="s">
        <v>12008</v>
      </c>
      <c r="G11664" s="2" t="s">
        <v>12009</v>
      </c>
    </row>
    <row r="11665" spans="3:7" x14ac:dyDescent="0.3">
      <c r="C11665">
        <v>600123</v>
      </c>
      <c r="D11665" t="s">
        <v>12121</v>
      </c>
      <c r="E11665" t="s">
        <v>12060</v>
      </c>
      <c r="F11665" t="s">
        <v>12008</v>
      </c>
      <c r="G11665" s="2" t="s">
        <v>12009</v>
      </c>
    </row>
    <row r="11666" spans="3:7" x14ac:dyDescent="0.3">
      <c r="C11666">
        <v>600124</v>
      </c>
      <c r="D11666" t="s">
        <v>12122</v>
      </c>
      <c r="E11666" t="s">
        <v>12060</v>
      </c>
      <c r="F11666" t="s">
        <v>12008</v>
      </c>
      <c r="G11666" s="2" t="s">
        <v>12009</v>
      </c>
    </row>
    <row r="11667" spans="3:7" x14ac:dyDescent="0.3">
      <c r="C11667">
        <v>600125</v>
      </c>
      <c r="D11667" t="s">
        <v>12123</v>
      </c>
      <c r="E11667" t="s">
        <v>12007</v>
      </c>
      <c r="F11667" t="s">
        <v>12008</v>
      </c>
      <c r="G11667" s="2" t="s">
        <v>12009</v>
      </c>
    </row>
    <row r="11668" spans="3:7" x14ac:dyDescent="0.3">
      <c r="C11668">
        <v>600126</v>
      </c>
      <c r="D11668" t="s">
        <v>12124</v>
      </c>
      <c r="E11668" t="s">
        <v>12050</v>
      </c>
      <c r="F11668" t="s">
        <v>12008</v>
      </c>
      <c r="G11668" s="2" t="s">
        <v>12009</v>
      </c>
    </row>
    <row r="11669" spans="3:7" x14ac:dyDescent="0.3">
      <c r="C11669">
        <v>600127</v>
      </c>
      <c r="D11669" t="s">
        <v>12125</v>
      </c>
      <c r="E11669" t="s">
        <v>12050</v>
      </c>
      <c r="F11669" t="s">
        <v>12008</v>
      </c>
      <c r="G11669" s="2" t="s">
        <v>12009</v>
      </c>
    </row>
    <row r="11670" spans="3:7" x14ac:dyDescent="0.3">
      <c r="C11670">
        <v>600128</v>
      </c>
      <c r="D11670" t="s">
        <v>12126</v>
      </c>
      <c r="E11670" t="s">
        <v>12077</v>
      </c>
      <c r="F11670" t="s">
        <v>12008</v>
      </c>
      <c r="G11670" s="2" t="s">
        <v>12009</v>
      </c>
    </row>
    <row r="11671" spans="3:7" x14ac:dyDescent="0.3">
      <c r="C11671">
        <v>600129</v>
      </c>
      <c r="D11671" t="s">
        <v>12127</v>
      </c>
      <c r="E11671" t="s">
        <v>12050</v>
      </c>
      <c r="F11671" t="s">
        <v>12008</v>
      </c>
      <c r="G11671" s="2" t="s">
        <v>12009</v>
      </c>
    </row>
    <row r="11672" spans="3:7" x14ac:dyDescent="0.3">
      <c r="C11672">
        <v>600130</v>
      </c>
      <c r="D11672" t="s">
        <v>12128</v>
      </c>
      <c r="E11672" t="s">
        <v>12050</v>
      </c>
      <c r="F11672" t="s">
        <v>12008</v>
      </c>
      <c r="G11672" s="2" t="s">
        <v>12009</v>
      </c>
    </row>
    <row r="11673" spans="3:7" x14ac:dyDescent="0.3">
      <c r="C11673">
        <v>600131</v>
      </c>
      <c r="D11673" t="s">
        <v>12129</v>
      </c>
      <c r="E11673" t="s">
        <v>12050</v>
      </c>
      <c r="F11673" t="s">
        <v>12008</v>
      </c>
      <c r="G11673" s="2" t="s">
        <v>12009</v>
      </c>
    </row>
    <row r="11674" spans="3:7" x14ac:dyDescent="0.3">
      <c r="C11674">
        <v>600132</v>
      </c>
      <c r="D11674" t="s">
        <v>12130</v>
      </c>
      <c r="E11674" t="s">
        <v>12077</v>
      </c>
      <c r="F11674" t="s">
        <v>12008</v>
      </c>
      <c r="G11674" s="2" t="s">
        <v>12009</v>
      </c>
    </row>
    <row r="11675" spans="3:7" x14ac:dyDescent="0.3">
      <c r="C11675">
        <v>601101</v>
      </c>
      <c r="D11675" t="s">
        <v>12131</v>
      </c>
      <c r="E11675" t="s">
        <v>12060</v>
      </c>
      <c r="F11675" t="s">
        <v>12008</v>
      </c>
      <c r="G11675" s="2" t="s">
        <v>12009</v>
      </c>
    </row>
    <row r="11676" spans="3:7" x14ac:dyDescent="0.3">
      <c r="C11676">
        <v>601102</v>
      </c>
      <c r="D11676" t="s">
        <v>12132</v>
      </c>
      <c r="E11676" t="s">
        <v>12060</v>
      </c>
      <c r="F11676" t="s">
        <v>12008</v>
      </c>
      <c r="G11676" s="2" t="s">
        <v>12009</v>
      </c>
    </row>
    <row r="11677" spans="3:7" x14ac:dyDescent="0.3">
      <c r="C11677">
        <v>601103</v>
      </c>
      <c r="D11677" t="s">
        <v>12133</v>
      </c>
      <c r="E11677" t="s">
        <v>12060</v>
      </c>
      <c r="F11677" t="s">
        <v>12008</v>
      </c>
      <c r="G11677" s="2" t="s">
        <v>12009</v>
      </c>
    </row>
    <row r="11678" spans="3:7" x14ac:dyDescent="0.3">
      <c r="C11678">
        <v>601201</v>
      </c>
      <c r="D11678" t="s">
        <v>12134</v>
      </c>
      <c r="E11678" t="s">
        <v>12060</v>
      </c>
      <c r="F11678" t="s">
        <v>12008</v>
      </c>
      <c r="G11678" s="2" t="s">
        <v>12009</v>
      </c>
    </row>
    <row r="11679" spans="3:7" x14ac:dyDescent="0.3">
      <c r="C11679">
        <v>601202</v>
      </c>
      <c r="D11679" t="s">
        <v>12135</v>
      </c>
      <c r="E11679" t="s">
        <v>12060</v>
      </c>
      <c r="F11679" t="s">
        <v>12008</v>
      </c>
      <c r="G11679" s="2" t="s">
        <v>12009</v>
      </c>
    </row>
    <row r="11680" spans="3:7" x14ac:dyDescent="0.3">
      <c r="C11680">
        <v>601203</v>
      </c>
      <c r="D11680" t="s">
        <v>12136</v>
      </c>
      <c r="E11680" t="s">
        <v>12060</v>
      </c>
      <c r="F11680" t="s">
        <v>12008</v>
      </c>
      <c r="G11680" s="2" t="s">
        <v>12009</v>
      </c>
    </row>
    <row r="11681" spans="3:7" x14ac:dyDescent="0.3">
      <c r="C11681">
        <v>601204</v>
      </c>
      <c r="D11681" t="s">
        <v>12137</v>
      </c>
      <c r="E11681" t="s">
        <v>12060</v>
      </c>
      <c r="F11681" t="s">
        <v>12008</v>
      </c>
      <c r="G11681" s="2" t="s">
        <v>12009</v>
      </c>
    </row>
    <row r="11682" spans="3:7" x14ac:dyDescent="0.3">
      <c r="C11682">
        <v>601205</v>
      </c>
      <c r="D11682" t="s">
        <v>12138</v>
      </c>
      <c r="E11682" t="s">
        <v>12060</v>
      </c>
      <c r="F11682" t="s">
        <v>12008</v>
      </c>
      <c r="G11682" s="2" t="s">
        <v>12009</v>
      </c>
    </row>
    <row r="11683" spans="3:7" x14ac:dyDescent="0.3">
      <c r="C11683">
        <v>601206</v>
      </c>
      <c r="D11683" t="s">
        <v>12139</v>
      </c>
      <c r="E11683" t="s">
        <v>12060</v>
      </c>
      <c r="F11683" t="s">
        <v>12008</v>
      </c>
      <c r="G11683" s="2" t="s">
        <v>12009</v>
      </c>
    </row>
    <row r="11684" spans="3:7" x14ac:dyDescent="0.3">
      <c r="C11684">
        <v>601301</v>
      </c>
      <c r="D11684" t="s">
        <v>12140</v>
      </c>
      <c r="E11684" t="s">
        <v>12077</v>
      </c>
      <c r="F11684" t="s">
        <v>12008</v>
      </c>
      <c r="G11684" s="2" t="s">
        <v>12009</v>
      </c>
    </row>
    <row r="11685" spans="3:7" x14ac:dyDescent="0.3">
      <c r="C11685">
        <v>602001</v>
      </c>
      <c r="D11685" t="s">
        <v>12141</v>
      </c>
      <c r="E11685" t="s">
        <v>12060</v>
      </c>
      <c r="F11685" t="s">
        <v>12008</v>
      </c>
      <c r="G11685" s="2" t="s">
        <v>12009</v>
      </c>
    </row>
    <row r="11686" spans="3:7" x14ac:dyDescent="0.3">
      <c r="C11686">
        <v>602002</v>
      </c>
      <c r="D11686" t="s">
        <v>12142</v>
      </c>
      <c r="E11686" t="s">
        <v>12060</v>
      </c>
      <c r="F11686" t="s">
        <v>12008</v>
      </c>
      <c r="G11686" s="2" t="s">
        <v>12009</v>
      </c>
    </row>
    <row r="11687" spans="3:7" x14ac:dyDescent="0.3">
      <c r="C11687">
        <v>602003</v>
      </c>
      <c r="D11687" t="s">
        <v>12143</v>
      </c>
      <c r="E11687" t="s">
        <v>12060</v>
      </c>
      <c r="F11687" t="s">
        <v>12008</v>
      </c>
      <c r="G11687" s="2" t="s">
        <v>12009</v>
      </c>
    </row>
    <row r="11688" spans="3:7" x14ac:dyDescent="0.3">
      <c r="C11688">
        <v>602021</v>
      </c>
      <c r="D11688" t="s">
        <v>12144</v>
      </c>
      <c r="E11688" t="s">
        <v>12060</v>
      </c>
      <c r="F11688" t="s">
        <v>12008</v>
      </c>
      <c r="G11688" s="2" t="s">
        <v>12009</v>
      </c>
    </row>
    <row r="11689" spans="3:7" x14ac:dyDescent="0.3">
      <c r="C11689">
        <v>602023</v>
      </c>
      <c r="D11689" t="s">
        <v>12145</v>
      </c>
      <c r="E11689" t="s">
        <v>12060</v>
      </c>
      <c r="F11689" t="s">
        <v>12008</v>
      </c>
      <c r="G11689" s="2" t="s">
        <v>12009</v>
      </c>
    </row>
    <row r="11690" spans="3:7" x14ac:dyDescent="0.3">
      <c r="C11690">
        <v>602024</v>
      </c>
      <c r="D11690" t="s">
        <v>12146</v>
      </c>
      <c r="E11690" t="s">
        <v>12060</v>
      </c>
      <c r="F11690" t="s">
        <v>12008</v>
      </c>
      <c r="G11690" s="2" t="s">
        <v>12009</v>
      </c>
    </row>
    <row r="11691" spans="3:7" x14ac:dyDescent="0.3">
      <c r="C11691">
        <v>602025</v>
      </c>
      <c r="D11691" t="s">
        <v>12147</v>
      </c>
      <c r="E11691" t="s">
        <v>12060</v>
      </c>
      <c r="F11691" t="s">
        <v>12008</v>
      </c>
      <c r="G11691" s="2" t="s">
        <v>12009</v>
      </c>
    </row>
    <row r="11692" spans="3:7" x14ac:dyDescent="0.3">
      <c r="C11692">
        <v>602026</v>
      </c>
      <c r="D11692" t="s">
        <v>12148</v>
      </c>
      <c r="E11692" t="s">
        <v>12060</v>
      </c>
      <c r="F11692" t="s">
        <v>12008</v>
      </c>
      <c r="G11692" s="2" t="s">
        <v>12009</v>
      </c>
    </row>
    <row r="11693" spans="3:7" x14ac:dyDescent="0.3">
      <c r="C11693">
        <v>602105</v>
      </c>
      <c r="D11693" t="s">
        <v>12149</v>
      </c>
      <c r="E11693" t="s">
        <v>12077</v>
      </c>
      <c r="F11693" t="s">
        <v>12008</v>
      </c>
      <c r="G11693" s="2" t="s">
        <v>12009</v>
      </c>
    </row>
    <row r="11694" spans="3:7" x14ac:dyDescent="0.3">
      <c r="C11694">
        <v>602106</v>
      </c>
      <c r="D11694" t="s">
        <v>12150</v>
      </c>
      <c r="E11694" t="s">
        <v>12077</v>
      </c>
      <c r="F11694" t="s">
        <v>12008</v>
      </c>
      <c r="G11694" s="2" t="s">
        <v>12009</v>
      </c>
    </row>
    <row r="11695" spans="3:7" x14ac:dyDescent="0.3">
      <c r="C11695">
        <v>602108</v>
      </c>
      <c r="D11695" t="s">
        <v>12151</v>
      </c>
      <c r="E11695" t="s">
        <v>12060</v>
      </c>
      <c r="F11695" t="s">
        <v>12008</v>
      </c>
      <c r="G11695" s="2" t="s">
        <v>12009</v>
      </c>
    </row>
    <row r="11696" spans="3:7" x14ac:dyDescent="0.3">
      <c r="C11696">
        <v>602117</v>
      </c>
      <c r="D11696" t="s">
        <v>12152</v>
      </c>
      <c r="E11696" t="s">
        <v>12077</v>
      </c>
      <c r="F11696" t="s">
        <v>12008</v>
      </c>
      <c r="G11696" s="2" t="s">
        <v>12009</v>
      </c>
    </row>
    <row r="11697" spans="3:7" x14ac:dyDescent="0.3">
      <c r="C11697">
        <v>603001</v>
      </c>
      <c r="D11697" t="s">
        <v>12153</v>
      </c>
      <c r="E11697" t="s">
        <v>12050</v>
      </c>
      <c r="F11697" t="s">
        <v>12008</v>
      </c>
      <c r="G11697" s="2" t="s">
        <v>12009</v>
      </c>
    </row>
    <row r="11698" spans="3:7" x14ac:dyDescent="0.3">
      <c r="C11698">
        <v>603002</v>
      </c>
      <c r="D11698" t="s">
        <v>12154</v>
      </c>
      <c r="E11698" t="s">
        <v>12050</v>
      </c>
      <c r="F11698" t="s">
        <v>12008</v>
      </c>
      <c r="G11698" s="2" t="s">
        <v>12009</v>
      </c>
    </row>
    <row r="11699" spans="3:7" x14ac:dyDescent="0.3">
      <c r="C11699">
        <v>603003</v>
      </c>
      <c r="D11699" t="s">
        <v>12155</v>
      </c>
      <c r="E11699" t="s">
        <v>12050</v>
      </c>
      <c r="F11699" t="s">
        <v>12008</v>
      </c>
      <c r="G11699" s="2" t="s">
        <v>12009</v>
      </c>
    </row>
    <row r="11700" spans="3:7" x14ac:dyDescent="0.3">
      <c r="C11700">
        <v>603004</v>
      </c>
      <c r="D11700" t="s">
        <v>12156</v>
      </c>
      <c r="E11700" t="s">
        <v>12050</v>
      </c>
      <c r="F11700" t="s">
        <v>12008</v>
      </c>
      <c r="G11700" s="2" t="s">
        <v>12009</v>
      </c>
    </row>
    <row r="11701" spans="3:7" x14ac:dyDescent="0.3">
      <c r="C11701">
        <v>603101</v>
      </c>
      <c r="D11701" t="s">
        <v>12157</v>
      </c>
      <c r="E11701" t="s">
        <v>12050</v>
      </c>
      <c r="F11701" t="s">
        <v>12008</v>
      </c>
      <c r="G11701" s="2" t="s">
        <v>12009</v>
      </c>
    </row>
    <row r="11702" spans="3:7" x14ac:dyDescent="0.3">
      <c r="C11702">
        <v>603102</v>
      </c>
      <c r="D11702" t="s">
        <v>12158</v>
      </c>
      <c r="E11702" t="s">
        <v>12050</v>
      </c>
      <c r="F11702" t="s">
        <v>12008</v>
      </c>
      <c r="G11702" s="2" t="s">
        <v>12009</v>
      </c>
    </row>
    <row r="11703" spans="3:7" x14ac:dyDescent="0.3">
      <c r="C11703">
        <v>603103</v>
      </c>
      <c r="D11703" t="s">
        <v>12159</v>
      </c>
      <c r="E11703" t="s">
        <v>12050</v>
      </c>
      <c r="F11703" t="s">
        <v>12008</v>
      </c>
      <c r="G11703" s="2" t="s">
        <v>12009</v>
      </c>
    </row>
    <row r="11704" spans="3:7" x14ac:dyDescent="0.3">
      <c r="C11704">
        <v>603104</v>
      </c>
      <c r="D11704" t="s">
        <v>12160</v>
      </c>
      <c r="E11704" t="s">
        <v>12050</v>
      </c>
      <c r="F11704" t="s">
        <v>12008</v>
      </c>
      <c r="G11704" s="2" t="s">
        <v>12009</v>
      </c>
    </row>
    <row r="11705" spans="3:7" x14ac:dyDescent="0.3">
      <c r="C11705">
        <v>603105</v>
      </c>
      <c r="D11705" t="s">
        <v>12161</v>
      </c>
      <c r="E11705" t="s">
        <v>12050</v>
      </c>
      <c r="F11705" t="s">
        <v>12008</v>
      </c>
      <c r="G11705" s="2" t="s">
        <v>12009</v>
      </c>
    </row>
    <row r="11706" spans="3:7" x14ac:dyDescent="0.3">
      <c r="C11706">
        <v>603106</v>
      </c>
      <c r="D11706" t="s">
        <v>12162</v>
      </c>
      <c r="E11706" t="s">
        <v>12077</v>
      </c>
      <c r="F11706" t="s">
        <v>12008</v>
      </c>
      <c r="G11706" s="2" t="s">
        <v>12009</v>
      </c>
    </row>
    <row r="11707" spans="3:7" x14ac:dyDescent="0.3">
      <c r="C11707">
        <v>603107</v>
      </c>
      <c r="D11707" t="s">
        <v>12163</v>
      </c>
      <c r="E11707" t="s">
        <v>12077</v>
      </c>
      <c r="F11707" t="s">
        <v>12008</v>
      </c>
      <c r="G11707" s="2" t="s">
        <v>12009</v>
      </c>
    </row>
    <row r="11708" spans="3:7" x14ac:dyDescent="0.3">
      <c r="C11708">
        <v>603108</v>
      </c>
      <c r="D11708" t="s">
        <v>12164</v>
      </c>
      <c r="E11708" t="s">
        <v>12050</v>
      </c>
      <c r="F11708" t="s">
        <v>12008</v>
      </c>
      <c r="G11708" s="2" t="s">
        <v>12009</v>
      </c>
    </row>
    <row r="11709" spans="3:7" x14ac:dyDescent="0.3">
      <c r="C11709">
        <v>603109</v>
      </c>
      <c r="D11709" t="s">
        <v>12165</v>
      </c>
      <c r="E11709" t="s">
        <v>12050</v>
      </c>
      <c r="F11709" t="s">
        <v>12008</v>
      </c>
      <c r="G11709" s="2" t="s">
        <v>12009</v>
      </c>
    </row>
    <row r="11710" spans="3:7" x14ac:dyDescent="0.3">
      <c r="C11710">
        <v>603110</v>
      </c>
      <c r="D11710" t="s">
        <v>12166</v>
      </c>
      <c r="E11710" t="s">
        <v>12050</v>
      </c>
      <c r="F11710" t="s">
        <v>12008</v>
      </c>
      <c r="G11710" s="2" t="s">
        <v>12009</v>
      </c>
    </row>
    <row r="11711" spans="3:7" x14ac:dyDescent="0.3">
      <c r="C11711">
        <v>603111</v>
      </c>
      <c r="D11711" t="s">
        <v>12167</v>
      </c>
      <c r="E11711" t="s">
        <v>12050</v>
      </c>
      <c r="F11711" t="s">
        <v>12008</v>
      </c>
      <c r="G11711" s="2" t="s">
        <v>12009</v>
      </c>
    </row>
    <row r="11712" spans="3:7" x14ac:dyDescent="0.3">
      <c r="C11712">
        <v>603112</v>
      </c>
      <c r="D11712" t="s">
        <v>12168</v>
      </c>
      <c r="E11712" t="s">
        <v>12050</v>
      </c>
      <c r="F11712" t="s">
        <v>12008</v>
      </c>
      <c r="G11712" s="2" t="s">
        <v>12009</v>
      </c>
    </row>
    <row r="11713" spans="3:7" x14ac:dyDescent="0.3">
      <c r="C11713">
        <v>603127</v>
      </c>
      <c r="D11713" t="s">
        <v>12169</v>
      </c>
      <c r="E11713" t="s">
        <v>12050</v>
      </c>
      <c r="F11713" t="s">
        <v>12008</v>
      </c>
      <c r="G11713" s="2" t="s">
        <v>12009</v>
      </c>
    </row>
    <row r="11714" spans="3:7" x14ac:dyDescent="0.3">
      <c r="C11714">
        <v>603201</v>
      </c>
      <c r="D11714" t="s">
        <v>12170</v>
      </c>
      <c r="E11714" t="s">
        <v>12050</v>
      </c>
      <c r="F11714" t="s">
        <v>12008</v>
      </c>
      <c r="G11714" s="2" t="s">
        <v>12009</v>
      </c>
    </row>
    <row r="11715" spans="3:7" x14ac:dyDescent="0.3">
      <c r="C11715">
        <v>603202</v>
      </c>
      <c r="D11715" t="s">
        <v>12171</v>
      </c>
      <c r="E11715" t="s">
        <v>12050</v>
      </c>
      <c r="F11715" t="s">
        <v>12008</v>
      </c>
      <c r="G11715" s="2" t="s">
        <v>12009</v>
      </c>
    </row>
    <row r="11716" spans="3:7" x14ac:dyDescent="0.3">
      <c r="C11716">
        <v>603203</v>
      </c>
      <c r="D11716" t="s">
        <v>12172</v>
      </c>
      <c r="E11716" t="s">
        <v>12050</v>
      </c>
      <c r="F11716" t="s">
        <v>12008</v>
      </c>
      <c r="G11716" s="2" t="s">
        <v>12009</v>
      </c>
    </row>
    <row r="11717" spans="3:7" x14ac:dyDescent="0.3">
      <c r="C11717">
        <v>603204</v>
      </c>
      <c r="D11717" t="s">
        <v>12173</v>
      </c>
      <c r="E11717" t="s">
        <v>12050</v>
      </c>
      <c r="F11717" t="s">
        <v>12008</v>
      </c>
      <c r="G11717" s="2" t="s">
        <v>12009</v>
      </c>
    </row>
    <row r="11718" spans="3:7" x14ac:dyDescent="0.3">
      <c r="C11718">
        <v>603209</v>
      </c>
      <c r="D11718" t="s">
        <v>12174</v>
      </c>
      <c r="E11718" t="s">
        <v>12050</v>
      </c>
      <c r="F11718" t="s">
        <v>12008</v>
      </c>
      <c r="G11718" s="2" t="s">
        <v>12009</v>
      </c>
    </row>
    <row r="11719" spans="3:7" x14ac:dyDescent="0.3">
      <c r="C11719">
        <v>603210</v>
      </c>
      <c r="D11719" t="s">
        <v>12175</v>
      </c>
      <c r="E11719" t="s">
        <v>12050</v>
      </c>
      <c r="F11719" t="s">
        <v>12008</v>
      </c>
      <c r="G11719" s="2" t="s">
        <v>12009</v>
      </c>
    </row>
    <row r="11720" spans="3:7" x14ac:dyDescent="0.3">
      <c r="C11720">
        <v>603211</v>
      </c>
      <c r="D11720" t="s">
        <v>12176</v>
      </c>
      <c r="E11720" t="s">
        <v>12050</v>
      </c>
      <c r="F11720" t="s">
        <v>12008</v>
      </c>
      <c r="G11720" s="2" t="s">
        <v>12009</v>
      </c>
    </row>
    <row r="11721" spans="3:7" x14ac:dyDescent="0.3">
      <c r="C11721">
        <v>603301</v>
      </c>
      <c r="D11721" t="s">
        <v>12177</v>
      </c>
      <c r="E11721" t="s">
        <v>12050</v>
      </c>
      <c r="F11721" t="s">
        <v>12008</v>
      </c>
      <c r="G11721" s="2" t="s">
        <v>12009</v>
      </c>
    </row>
    <row r="11722" spans="3:7" x14ac:dyDescent="0.3">
      <c r="C11722">
        <v>603302</v>
      </c>
      <c r="D11722" t="s">
        <v>12178</v>
      </c>
      <c r="E11722" t="s">
        <v>12050</v>
      </c>
      <c r="F11722" t="s">
        <v>12008</v>
      </c>
      <c r="G11722" s="2" t="s">
        <v>12009</v>
      </c>
    </row>
    <row r="11723" spans="3:7" x14ac:dyDescent="0.3">
      <c r="C11723">
        <v>603303</v>
      </c>
      <c r="D11723" t="s">
        <v>12179</v>
      </c>
      <c r="E11723" t="s">
        <v>12050</v>
      </c>
      <c r="F11723" t="s">
        <v>12008</v>
      </c>
      <c r="G11723" s="2" t="s">
        <v>12009</v>
      </c>
    </row>
    <row r="11724" spans="3:7" x14ac:dyDescent="0.3">
      <c r="C11724">
        <v>603304</v>
      </c>
      <c r="D11724" t="s">
        <v>12180</v>
      </c>
      <c r="E11724" t="s">
        <v>12050</v>
      </c>
      <c r="F11724" t="s">
        <v>12008</v>
      </c>
      <c r="G11724" s="2" t="s">
        <v>12009</v>
      </c>
    </row>
    <row r="11725" spans="3:7" x14ac:dyDescent="0.3">
      <c r="C11725">
        <v>603305</v>
      </c>
      <c r="D11725" t="s">
        <v>12181</v>
      </c>
      <c r="E11725" t="s">
        <v>12050</v>
      </c>
      <c r="F11725" t="s">
        <v>12008</v>
      </c>
      <c r="G11725" s="2" t="s">
        <v>12009</v>
      </c>
    </row>
    <row r="11726" spans="3:7" x14ac:dyDescent="0.3">
      <c r="C11726">
        <v>603306</v>
      </c>
      <c r="D11726" t="s">
        <v>12182</v>
      </c>
      <c r="E11726" t="s">
        <v>12050</v>
      </c>
      <c r="F11726" t="s">
        <v>12008</v>
      </c>
      <c r="G11726" s="2" t="s">
        <v>12009</v>
      </c>
    </row>
    <row r="11727" spans="3:7" x14ac:dyDescent="0.3">
      <c r="C11727">
        <v>603307</v>
      </c>
      <c r="D11727" t="s">
        <v>12183</v>
      </c>
      <c r="E11727" t="s">
        <v>12050</v>
      </c>
      <c r="F11727" t="s">
        <v>12008</v>
      </c>
      <c r="G11727" s="2" t="s">
        <v>12009</v>
      </c>
    </row>
    <row r="11728" spans="3:7" x14ac:dyDescent="0.3">
      <c r="C11728">
        <v>603308</v>
      </c>
      <c r="D11728" t="s">
        <v>12184</v>
      </c>
      <c r="E11728" t="s">
        <v>12050</v>
      </c>
      <c r="F11728" t="s">
        <v>12008</v>
      </c>
      <c r="G11728" s="2" t="s">
        <v>12009</v>
      </c>
    </row>
    <row r="11729" spans="3:7" x14ac:dyDescent="0.3">
      <c r="C11729">
        <v>603309</v>
      </c>
      <c r="D11729" t="s">
        <v>12185</v>
      </c>
      <c r="E11729" t="s">
        <v>12050</v>
      </c>
      <c r="F11729" t="s">
        <v>12008</v>
      </c>
      <c r="G11729" s="2" t="s">
        <v>12009</v>
      </c>
    </row>
    <row r="11730" spans="3:7" x14ac:dyDescent="0.3">
      <c r="C11730">
        <v>603310</v>
      </c>
      <c r="D11730" t="s">
        <v>12186</v>
      </c>
      <c r="E11730" t="s">
        <v>12050</v>
      </c>
      <c r="F11730" t="s">
        <v>12008</v>
      </c>
      <c r="G11730" s="2" t="s">
        <v>12009</v>
      </c>
    </row>
    <row r="11731" spans="3:7" x14ac:dyDescent="0.3">
      <c r="C11731">
        <v>603311</v>
      </c>
      <c r="D11731" t="s">
        <v>12187</v>
      </c>
      <c r="E11731" t="s">
        <v>12050</v>
      </c>
      <c r="F11731" t="s">
        <v>12008</v>
      </c>
      <c r="G11731" s="2" t="s">
        <v>12009</v>
      </c>
    </row>
    <row r="11732" spans="3:7" x14ac:dyDescent="0.3">
      <c r="C11732">
        <v>603312</v>
      </c>
      <c r="D11732" t="s">
        <v>12188</v>
      </c>
      <c r="E11732" t="s">
        <v>12050</v>
      </c>
      <c r="F11732" t="s">
        <v>12008</v>
      </c>
      <c r="G11732" s="2" t="s">
        <v>12009</v>
      </c>
    </row>
    <row r="11733" spans="3:7" x14ac:dyDescent="0.3">
      <c r="C11733">
        <v>603313</v>
      </c>
      <c r="D11733" t="s">
        <v>12189</v>
      </c>
      <c r="E11733" t="s">
        <v>12050</v>
      </c>
      <c r="F11733" t="s">
        <v>12008</v>
      </c>
      <c r="G11733" s="2" t="s">
        <v>12009</v>
      </c>
    </row>
    <row r="11734" spans="3:7" x14ac:dyDescent="0.3">
      <c r="C11734">
        <v>603314</v>
      </c>
      <c r="D11734" t="s">
        <v>12190</v>
      </c>
      <c r="E11734" t="s">
        <v>12050</v>
      </c>
      <c r="F11734" t="s">
        <v>12008</v>
      </c>
      <c r="G11734" s="2" t="s">
        <v>12009</v>
      </c>
    </row>
    <row r="11735" spans="3:7" x14ac:dyDescent="0.3">
      <c r="C11735">
        <v>603319</v>
      </c>
      <c r="D11735" t="s">
        <v>12191</v>
      </c>
      <c r="E11735" t="s">
        <v>12050</v>
      </c>
      <c r="F11735" t="s">
        <v>12008</v>
      </c>
      <c r="G11735" s="2" t="s">
        <v>12009</v>
      </c>
    </row>
    <row r="11736" spans="3:7" x14ac:dyDescent="0.3">
      <c r="C11736">
        <v>603401</v>
      </c>
      <c r="D11736" t="s">
        <v>12192</v>
      </c>
      <c r="E11736" t="s">
        <v>12050</v>
      </c>
      <c r="F11736" t="s">
        <v>12008</v>
      </c>
      <c r="G11736" s="2" t="s">
        <v>12009</v>
      </c>
    </row>
    <row r="11737" spans="3:7" x14ac:dyDescent="0.3">
      <c r="C11737">
        <v>603402</v>
      </c>
      <c r="D11737" t="s">
        <v>12193</v>
      </c>
      <c r="E11737" t="s">
        <v>12077</v>
      </c>
      <c r="F11737" t="s">
        <v>12008</v>
      </c>
      <c r="G11737" s="2" t="s">
        <v>12009</v>
      </c>
    </row>
    <row r="11738" spans="3:7" x14ac:dyDescent="0.3">
      <c r="C11738">
        <v>603403</v>
      </c>
      <c r="D11738" t="s">
        <v>12194</v>
      </c>
      <c r="E11738" t="s">
        <v>12077</v>
      </c>
      <c r="F11738" t="s">
        <v>12008</v>
      </c>
      <c r="G11738" s="2" t="s">
        <v>12009</v>
      </c>
    </row>
    <row r="11739" spans="3:7" x14ac:dyDescent="0.3">
      <c r="C11739">
        <v>603405</v>
      </c>
      <c r="D11739" t="s">
        <v>12195</v>
      </c>
      <c r="E11739" t="s">
        <v>12050</v>
      </c>
      <c r="F11739" t="s">
        <v>12008</v>
      </c>
      <c r="G11739" s="2" t="s">
        <v>12009</v>
      </c>
    </row>
    <row r="11740" spans="3:7" x14ac:dyDescent="0.3">
      <c r="C11740">
        <v>603406</v>
      </c>
      <c r="D11740" t="s">
        <v>12196</v>
      </c>
      <c r="E11740" t="s">
        <v>12077</v>
      </c>
      <c r="F11740" t="s">
        <v>12008</v>
      </c>
      <c r="G11740" s="2" t="s">
        <v>12009</v>
      </c>
    </row>
    <row r="11741" spans="3:7" x14ac:dyDescent="0.3">
      <c r="C11741">
        <v>604001</v>
      </c>
      <c r="D11741" t="s">
        <v>12197</v>
      </c>
      <c r="E11741" t="s">
        <v>12198</v>
      </c>
      <c r="F11741" t="s">
        <v>12008</v>
      </c>
      <c r="G11741" s="2" t="s">
        <v>12009</v>
      </c>
    </row>
    <row r="11742" spans="3:7" x14ac:dyDescent="0.3">
      <c r="C11742">
        <v>604101</v>
      </c>
      <c r="D11742" t="s">
        <v>12199</v>
      </c>
      <c r="E11742" t="s">
        <v>12198</v>
      </c>
      <c r="F11742" t="s">
        <v>12008</v>
      </c>
      <c r="G11742" s="2" t="s">
        <v>12009</v>
      </c>
    </row>
    <row r="11743" spans="3:7" x14ac:dyDescent="0.3">
      <c r="C11743">
        <v>604102</v>
      </c>
      <c r="D11743" t="s">
        <v>12200</v>
      </c>
      <c r="E11743" t="s">
        <v>12198</v>
      </c>
      <c r="F11743" t="s">
        <v>12008</v>
      </c>
      <c r="G11743" s="2" t="s">
        <v>12009</v>
      </c>
    </row>
    <row r="11744" spans="3:7" x14ac:dyDescent="0.3">
      <c r="C11744">
        <v>604151</v>
      </c>
      <c r="D11744" t="s">
        <v>12201</v>
      </c>
      <c r="E11744" t="s">
        <v>12198</v>
      </c>
      <c r="F11744" t="s">
        <v>12008</v>
      </c>
      <c r="G11744" s="2" t="s">
        <v>12009</v>
      </c>
    </row>
    <row r="11745" spans="3:7" x14ac:dyDescent="0.3">
      <c r="C11745">
        <v>604152</v>
      </c>
      <c r="D11745" t="s">
        <v>12202</v>
      </c>
      <c r="E11745" t="s">
        <v>12198</v>
      </c>
      <c r="F11745" t="s">
        <v>12008</v>
      </c>
      <c r="G11745" s="2" t="s">
        <v>12009</v>
      </c>
    </row>
    <row r="11746" spans="3:7" x14ac:dyDescent="0.3">
      <c r="C11746">
        <v>604153</v>
      </c>
      <c r="D11746" t="s">
        <v>12203</v>
      </c>
      <c r="E11746" t="s">
        <v>12198</v>
      </c>
      <c r="F11746" t="s">
        <v>12008</v>
      </c>
      <c r="G11746" s="2" t="s">
        <v>12009</v>
      </c>
    </row>
    <row r="11747" spans="3:7" x14ac:dyDescent="0.3">
      <c r="C11747">
        <v>604154</v>
      </c>
      <c r="D11747" t="s">
        <v>12204</v>
      </c>
      <c r="E11747" t="s">
        <v>12198</v>
      </c>
      <c r="F11747" t="s">
        <v>12008</v>
      </c>
      <c r="G11747" s="2" t="s">
        <v>12009</v>
      </c>
    </row>
    <row r="11748" spans="3:7" x14ac:dyDescent="0.3">
      <c r="C11748">
        <v>604201</v>
      </c>
      <c r="D11748" t="s">
        <v>12205</v>
      </c>
      <c r="E11748" t="s">
        <v>12198</v>
      </c>
      <c r="F11748" t="s">
        <v>12008</v>
      </c>
      <c r="G11748" s="2" t="s">
        <v>12009</v>
      </c>
    </row>
    <row r="11749" spans="3:7" x14ac:dyDescent="0.3">
      <c r="C11749">
        <v>604202</v>
      </c>
      <c r="D11749" t="s">
        <v>12206</v>
      </c>
      <c r="E11749" t="s">
        <v>12198</v>
      </c>
      <c r="F11749" t="s">
        <v>12008</v>
      </c>
      <c r="G11749" s="2" t="s">
        <v>12009</v>
      </c>
    </row>
    <row r="11750" spans="3:7" x14ac:dyDescent="0.3">
      <c r="C11750">
        <v>604203</v>
      </c>
      <c r="D11750" t="s">
        <v>12207</v>
      </c>
      <c r="E11750" t="s">
        <v>12198</v>
      </c>
      <c r="F11750" t="s">
        <v>12008</v>
      </c>
      <c r="G11750" s="2" t="s">
        <v>12009</v>
      </c>
    </row>
    <row r="11751" spans="3:7" x14ac:dyDescent="0.3">
      <c r="C11751">
        <v>604204</v>
      </c>
      <c r="D11751" t="s">
        <v>12208</v>
      </c>
      <c r="E11751" t="s">
        <v>12198</v>
      </c>
      <c r="F11751" t="s">
        <v>12008</v>
      </c>
      <c r="G11751" s="2" t="s">
        <v>12009</v>
      </c>
    </row>
    <row r="11752" spans="3:7" x14ac:dyDescent="0.3">
      <c r="C11752">
        <v>604205</v>
      </c>
      <c r="D11752" t="s">
        <v>12209</v>
      </c>
      <c r="E11752" t="s">
        <v>12198</v>
      </c>
      <c r="F11752" t="s">
        <v>12008</v>
      </c>
      <c r="G11752" s="2" t="s">
        <v>12009</v>
      </c>
    </row>
    <row r="11753" spans="3:7" x14ac:dyDescent="0.3">
      <c r="C11753">
        <v>604206</v>
      </c>
      <c r="D11753" t="s">
        <v>12155</v>
      </c>
      <c r="E11753" t="s">
        <v>12198</v>
      </c>
      <c r="F11753" t="s">
        <v>12008</v>
      </c>
      <c r="G11753" s="2" t="s">
        <v>12009</v>
      </c>
    </row>
    <row r="11754" spans="3:7" x14ac:dyDescent="0.3">
      <c r="C11754">
        <v>604207</v>
      </c>
      <c r="D11754" t="s">
        <v>12210</v>
      </c>
      <c r="E11754" t="s">
        <v>12198</v>
      </c>
      <c r="F11754" t="s">
        <v>12008</v>
      </c>
      <c r="G11754" s="2" t="s">
        <v>12009</v>
      </c>
    </row>
    <row r="11755" spans="3:7" x14ac:dyDescent="0.3">
      <c r="C11755">
        <v>604208</v>
      </c>
      <c r="D11755" t="s">
        <v>12211</v>
      </c>
      <c r="E11755" t="s">
        <v>12198</v>
      </c>
      <c r="F11755" t="s">
        <v>12008</v>
      </c>
      <c r="G11755" s="2" t="s">
        <v>12009</v>
      </c>
    </row>
    <row r="11756" spans="3:7" x14ac:dyDescent="0.3">
      <c r="C11756">
        <v>604210</v>
      </c>
      <c r="D11756" t="s">
        <v>12212</v>
      </c>
      <c r="E11756" t="s">
        <v>12198</v>
      </c>
      <c r="F11756" t="s">
        <v>12008</v>
      </c>
      <c r="G11756" s="2" t="s">
        <v>12009</v>
      </c>
    </row>
    <row r="11757" spans="3:7" x14ac:dyDescent="0.3">
      <c r="C11757">
        <v>604301</v>
      </c>
      <c r="D11757" t="s">
        <v>12213</v>
      </c>
      <c r="E11757" t="s">
        <v>12198</v>
      </c>
      <c r="F11757" t="s">
        <v>12008</v>
      </c>
      <c r="G11757" s="2" t="s">
        <v>12009</v>
      </c>
    </row>
    <row r="11758" spans="3:7" x14ac:dyDescent="0.3">
      <c r="C11758">
        <v>604302</v>
      </c>
      <c r="D11758" t="s">
        <v>12214</v>
      </c>
      <c r="E11758" t="s">
        <v>12198</v>
      </c>
      <c r="F11758" t="s">
        <v>12008</v>
      </c>
      <c r="G11758" s="2" t="s">
        <v>12009</v>
      </c>
    </row>
    <row r="11759" spans="3:7" x14ac:dyDescent="0.3">
      <c r="C11759">
        <v>604303</v>
      </c>
      <c r="D11759" t="s">
        <v>12215</v>
      </c>
      <c r="E11759" t="s">
        <v>12198</v>
      </c>
      <c r="F11759" t="s">
        <v>12008</v>
      </c>
      <c r="G11759" s="2" t="s">
        <v>12009</v>
      </c>
    </row>
    <row r="11760" spans="3:7" x14ac:dyDescent="0.3">
      <c r="C11760">
        <v>604304</v>
      </c>
      <c r="D11760" t="s">
        <v>12216</v>
      </c>
      <c r="E11760" t="s">
        <v>12198</v>
      </c>
      <c r="F11760" t="s">
        <v>12008</v>
      </c>
      <c r="G11760" s="2" t="s">
        <v>12009</v>
      </c>
    </row>
    <row r="11761" spans="3:7" x14ac:dyDescent="0.3">
      <c r="C11761">
        <v>604305</v>
      </c>
      <c r="D11761" t="s">
        <v>12217</v>
      </c>
      <c r="E11761" t="s">
        <v>12198</v>
      </c>
      <c r="F11761" t="s">
        <v>12008</v>
      </c>
      <c r="G11761" s="2" t="s">
        <v>12009</v>
      </c>
    </row>
    <row r="11762" spans="3:7" x14ac:dyDescent="0.3">
      <c r="C11762">
        <v>604306</v>
      </c>
      <c r="D11762" t="s">
        <v>12218</v>
      </c>
      <c r="E11762" t="s">
        <v>12198</v>
      </c>
      <c r="F11762" t="s">
        <v>12008</v>
      </c>
      <c r="G11762" s="2" t="s">
        <v>12009</v>
      </c>
    </row>
    <row r="11763" spans="3:7" x14ac:dyDescent="0.3">
      <c r="C11763">
        <v>604307</v>
      </c>
      <c r="D11763" t="s">
        <v>12219</v>
      </c>
      <c r="E11763" t="s">
        <v>12198</v>
      </c>
      <c r="F11763" t="s">
        <v>12008</v>
      </c>
      <c r="G11763" s="2" t="s">
        <v>12009</v>
      </c>
    </row>
    <row r="11764" spans="3:7" x14ac:dyDescent="0.3">
      <c r="C11764">
        <v>604401</v>
      </c>
      <c r="D11764" t="s">
        <v>12220</v>
      </c>
      <c r="E11764" t="s">
        <v>12221</v>
      </c>
      <c r="F11764" t="s">
        <v>12008</v>
      </c>
      <c r="G11764" s="2" t="s">
        <v>12009</v>
      </c>
    </row>
    <row r="11765" spans="3:7" x14ac:dyDescent="0.3">
      <c r="C11765">
        <v>604402</v>
      </c>
      <c r="D11765" t="s">
        <v>12222</v>
      </c>
      <c r="E11765" t="s">
        <v>12221</v>
      </c>
      <c r="F11765" t="s">
        <v>12008</v>
      </c>
      <c r="G11765" s="2" t="s">
        <v>12009</v>
      </c>
    </row>
    <row r="11766" spans="3:7" x14ac:dyDescent="0.3">
      <c r="C11766">
        <v>604403</v>
      </c>
      <c r="D11766" t="s">
        <v>12223</v>
      </c>
      <c r="E11766" t="s">
        <v>12221</v>
      </c>
      <c r="F11766" t="s">
        <v>12008</v>
      </c>
      <c r="G11766" s="2" t="s">
        <v>12009</v>
      </c>
    </row>
    <row r="11767" spans="3:7" x14ac:dyDescent="0.3">
      <c r="C11767">
        <v>604404</v>
      </c>
      <c r="D11767" t="s">
        <v>12224</v>
      </c>
      <c r="E11767" t="s">
        <v>12221</v>
      </c>
      <c r="F11767" t="s">
        <v>12008</v>
      </c>
      <c r="G11767" s="2" t="s">
        <v>12009</v>
      </c>
    </row>
    <row r="11768" spans="3:7" x14ac:dyDescent="0.3">
      <c r="C11768">
        <v>604405</v>
      </c>
      <c r="D11768" t="s">
        <v>12225</v>
      </c>
      <c r="E11768" t="s">
        <v>12221</v>
      </c>
      <c r="F11768" t="s">
        <v>12008</v>
      </c>
      <c r="G11768" s="2" t="s">
        <v>12009</v>
      </c>
    </row>
    <row r="11769" spans="3:7" x14ac:dyDescent="0.3">
      <c r="C11769">
        <v>604406</v>
      </c>
      <c r="D11769" t="s">
        <v>12226</v>
      </c>
      <c r="E11769" t="s">
        <v>12221</v>
      </c>
      <c r="F11769" t="s">
        <v>12008</v>
      </c>
      <c r="G11769" s="2" t="s">
        <v>12009</v>
      </c>
    </row>
    <row r="11770" spans="3:7" x14ac:dyDescent="0.3">
      <c r="C11770">
        <v>604407</v>
      </c>
      <c r="D11770" t="s">
        <v>12227</v>
      </c>
      <c r="E11770" t="s">
        <v>12221</v>
      </c>
      <c r="F11770" t="s">
        <v>12008</v>
      </c>
      <c r="G11770" s="2" t="s">
        <v>12009</v>
      </c>
    </row>
    <row r="11771" spans="3:7" x14ac:dyDescent="0.3">
      <c r="C11771">
        <v>604408</v>
      </c>
      <c r="D11771" t="s">
        <v>12228</v>
      </c>
      <c r="E11771" t="s">
        <v>12221</v>
      </c>
      <c r="F11771" t="s">
        <v>12008</v>
      </c>
      <c r="G11771" s="2" t="s">
        <v>12009</v>
      </c>
    </row>
    <row r="11772" spans="3:7" x14ac:dyDescent="0.3">
      <c r="C11772">
        <v>604409</v>
      </c>
      <c r="D11772" t="s">
        <v>12229</v>
      </c>
      <c r="E11772" t="s">
        <v>12221</v>
      </c>
      <c r="F11772" t="s">
        <v>12008</v>
      </c>
      <c r="G11772" s="2" t="s">
        <v>12009</v>
      </c>
    </row>
    <row r="11773" spans="3:7" x14ac:dyDescent="0.3">
      <c r="C11773">
        <v>604410</v>
      </c>
      <c r="D11773" t="s">
        <v>12230</v>
      </c>
      <c r="E11773" t="s">
        <v>12221</v>
      </c>
      <c r="F11773" t="s">
        <v>12008</v>
      </c>
      <c r="G11773" s="2" t="s">
        <v>12009</v>
      </c>
    </row>
    <row r="11774" spans="3:7" x14ac:dyDescent="0.3">
      <c r="C11774">
        <v>604501</v>
      </c>
      <c r="D11774" t="s">
        <v>12231</v>
      </c>
      <c r="E11774" t="s">
        <v>12221</v>
      </c>
      <c r="F11774" t="s">
        <v>12008</v>
      </c>
      <c r="G11774" s="2" t="s">
        <v>12009</v>
      </c>
    </row>
    <row r="11775" spans="3:7" x14ac:dyDescent="0.3">
      <c r="C11775">
        <v>604502</v>
      </c>
      <c r="D11775" t="s">
        <v>12232</v>
      </c>
      <c r="E11775" t="s">
        <v>12221</v>
      </c>
      <c r="F11775" t="s">
        <v>12008</v>
      </c>
      <c r="G11775" s="2" t="s">
        <v>12009</v>
      </c>
    </row>
    <row r="11776" spans="3:7" x14ac:dyDescent="0.3">
      <c r="C11776">
        <v>604503</v>
      </c>
      <c r="D11776" t="s">
        <v>12233</v>
      </c>
      <c r="E11776" t="s">
        <v>12221</v>
      </c>
      <c r="F11776" t="s">
        <v>12008</v>
      </c>
      <c r="G11776" s="2" t="s">
        <v>12009</v>
      </c>
    </row>
    <row r="11777" spans="3:7" x14ac:dyDescent="0.3">
      <c r="C11777">
        <v>604504</v>
      </c>
      <c r="D11777" t="s">
        <v>12234</v>
      </c>
      <c r="E11777" t="s">
        <v>12221</v>
      </c>
      <c r="F11777" t="s">
        <v>12008</v>
      </c>
      <c r="G11777" s="2" t="s">
        <v>12009</v>
      </c>
    </row>
    <row r="11778" spans="3:7" x14ac:dyDescent="0.3">
      <c r="C11778">
        <v>604505</v>
      </c>
      <c r="D11778" t="s">
        <v>12235</v>
      </c>
      <c r="E11778" t="s">
        <v>12221</v>
      </c>
      <c r="F11778" t="s">
        <v>12008</v>
      </c>
      <c r="G11778" s="2" t="s">
        <v>12009</v>
      </c>
    </row>
    <row r="11779" spans="3:7" x14ac:dyDescent="0.3">
      <c r="C11779">
        <v>604601</v>
      </c>
      <c r="D11779" t="s">
        <v>12236</v>
      </c>
      <c r="E11779" t="s">
        <v>12221</v>
      </c>
      <c r="F11779" t="s">
        <v>12008</v>
      </c>
      <c r="G11779" s="2" t="s">
        <v>12009</v>
      </c>
    </row>
    <row r="11780" spans="3:7" x14ac:dyDescent="0.3">
      <c r="C11780">
        <v>605001</v>
      </c>
      <c r="D11780" t="s">
        <v>12237</v>
      </c>
      <c r="E11780" t="s">
        <v>12238</v>
      </c>
      <c r="F11780" t="s">
        <v>10448</v>
      </c>
      <c r="G11780" s="2" t="s">
        <v>10449</v>
      </c>
    </row>
    <row r="11781" spans="3:7" x14ac:dyDescent="0.3">
      <c r="C11781">
        <v>605002</v>
      </c>
      <c r="D11781" t="s">
        <v>12239</v>
      </c>
      <c r="E11781" t="s">
        <v>12238</v>
      </c>
      <c r="F11781" t="s">
        <v>10448</v>
      </c>
      <c r="G11781" s="2" t="s">
        <v>10449</v>
      </c>
    </row>
    <row r="11782" spans="3:7" x14ac:dyDescent="0.3">
      <c r="C11782">
        <v>605003</v>
      </c>
      <c r="D11782" t="s">
        <v>12240</v>
      </c>
      <c r="E11782" t="s">
        <v>12238</v>
      </c>
      <c r="F11782" t="s">
        <v>10448</v>
      </c>
      <c r="G11782" s="2" t="s">
        <v>10449</v>
      </c>
    </row>
    <row r="11783" spans="3:7" x14ac:dyDescent="0.3">
      <c r="C11783">
        <v>605004</v>
      </c>
      <c r="D11783" t="s">
        <v>12241</v>
      </c>
      <c r="E11783" t="s">
        <v>12238</v>
      </c>
      <c r="F11783" t="s">
        <v>10448</v>
      </c>
      <c r="G11783" s="2" t="s">
        <v>10449</v>
      </c>
    </row>
    <row r="11784" spans="3:7" x14ac:dyDescent="0.3">
      <c r="C11784">
        <v>605005</v>
      </c>
      <c r="D11784" t="s">
        <v>12242</v>
      </c>
      <c r="E11784" t="s">
        <v>12238</v>
      </c>
      <c r="F11784" t="s">
        <v>10448</v>
      </c>
      <c r="G11784" s="2" t="s">
        <v>10449</v>
      </c>
    </row>
    <row r="11785" spans="3:7" x14ac:dyDescent="0.3">
      <c r="C11785">
        <v>605006</v>
      </c>
      <c r="D11785" t="s">
        <v>12243</v>
      </c>
      <c r="E11785" t="s">
        <v>12238</v>
      </c>
      <c r="F11785" t="s">
        <v>10448</v>
      </c>
      <c r="G11785" s="2" t="s">
        <v>10449</v>
      </c>
    </row>
    <row r="11786" spans="3:7" x14ac:dyDescent="0.3">
      <c r="C11786">
        <v>605007</v>
      </c>
      <c r="D11786" t="s">
        <v>12244</v>
      </c>
      <c r="E11786" t="s">
        <v>12238</v>
      </c>
      <c r="F11786" t="s">
        <v>10448</v>
      </c>
      <c r="G11786" s="2" t="s">
        <v>10449</v>
      </c>
    </row>
    <row r="11787" spans="3:7" x14ac:dyDescent="0.3">
      <c r="C11787">
        <v>605008</v>
      </c>
      <c r="D11787" t="s">
        <v>12245</v>
      </c>
      <c r="E11787" t="s">
        <v>12238</v>
      </c>
      <c r="F11787" t="s">
        <v>10448</v>
      </c>
      <c r="G11787" s="2" t="s">
        <v>10449</v>
      </c>
    </row>
    <row r="11788" spans="3:7" x14ac:dyDescent="0.3">
      <c r="C11788">
        <v>605009</v>
      </c>
      <c r="D11788" t="s">
        <v>12246</v>
      </c>
      <c r="E11788" t="s">
        <v>12238</v>
      </c>
      <c r="F11788" t="s">
        <v>10448</v>
      </c>
      <c r="G11788" s="2" t="s">
        <v>10449</v>
      </c>
    </row>
    <row r="11789" spans="3:7" x14ac:dyDescent="0.3">
      <c r="C11789">
        <v>605010</v>
      </c>
      <c r="D11789" t="s">
        <v>12247</v>
      </c>
      <c r="E11789" t="s">
        <v>12238</v>
      </c>
      <c r="F11789" t="s">
        <v>10448</v>
      </c>
      <c r="G11789" s="2" t="s">
        <v>10449</v>
      </c>
    </row>
    <row r="11790" spans="3:7" x14ac:dyDescent="0.3">
      <c r="C11790">
        <v>605011</v>
      </c>
      <c r="D11790" t="s">
        <v>12248</v>
      </c>
      <c r="E11790" t="s">
        <v>12238</v>
      </c>
      <c r="F11790" t="s">
        <v>10448</v>
      </c>
      <c r="G11790" s="2" t="s">
        <v>10449</v>
      </c>
    </row>
    <row r="11791" spans="3:7" x14ac:dyDescent="0.3">
      <c r="C11791">
        <v>605013</v>
      </c>
      <c r="D11791" t="s">
        <v>12249</v>
      </c>
      <c r="E11791" t="s">
        <v>12238</v>
      </c>
      <c r="F11791" t="s">
        <v>10448</v>
      </c>
      <c r="G11791" s="2" t="s">
        <v>10449</v>
      </c>
    </row>
    <row r="11792" spans="3:7" x14ac:dyDescent="0.3">
      <c r="C11792">
        <v>605014</v>
      </c>
      <c r="D11792" t="s">
        <v>12250</v>
      </c>
      <c r="E11792" t="s">
        <v>12238</v>
      </c>
      <c r="F11792" t="s">
        <v>10448</v>
      </c>
      <c r="G11792" s="2" t="s">
        <v>10449</v>
      </c>
    </row>
    <row r="11793" spans="3:7" x14ac:dyDescent="0.3">
      <c r="C11793">
        <v>605101</v>
      </c>
      <c r="D11793" t="s">
        <v>12251</v>
      </c>
      <c r="E11793" t="s">
        <v>12198</v>
      </c>
      <c r="F11793" t="s">
        <v>12008</v>
      </c>
      <c r="G11793" s="2" t="s">
        <v>12009</v>
      </c>
    </row>
    <row r="11794" spans="3:7" x14ac:dyDescent="0.3">
      <c r="C11794">
        <v>605102</v>
      </c>
      <c r="D11794" t="s">
        <v>12252</v>
      </c>
      <c r="E11794" t="s">
        <v>12198</v>
      </c>
      <c r="F11794" t="s">
        <v>12008</v>
      </c>
      <c r="G11794" s="2" t="s">
        <v>12009</v>
      </c>
    </row>
    <row r="11795" spans="3:7" x14ac:dyDescent="0.3">
      <c r="C11795">
        <v>605103</v>
      </c>
      <c r="D11795" t="s">
        <v>12253</v>
      </c>
      <c r="E11795" t="s">
        <v>12198</v>
      </c>
      <c r="F11795" t="s">
        <v>12008</v>
      </c>
      <c r="G11795" s="2" t="s">
        <v>12009</v>
      </c>
    </row>
    <row r="11796" spans="3:7" x14ac:dyDescent="0.3">
      <c r="C11796">
        <v>605104</v>
      </c>
      <c r="D11796" t="s">
        <v>12254</v>
      </c>
      <c r="E11796" t="s">
        <v>12198</v>
      </c>
      <c r="F11796" t="s">
        <v>12008</v>
      </c>
      <c r="G11796" s="2" t="s">
        <v>12009</v>
      </c>
    </row>
    <row r="11797" spans="3:7" x14ac:dyDescent="0.3">
      <c r="C11797">
        <v>605105</v>
      </c>
      <c r="D11797" t="s">
        <v>12255</v>
      </c>
      <c r="E11797" t="s">
        <v>12198</v>
      </c>
      <c r="F11797" t="s">
        <v>12008</v>
      </c>
      <c r="G11797" s="2" t="s">
        <v>12009</v>
      </c>
    </row>
    <row r="11798" spans="3:7" x14ac:dyDescent="0.3">
      <c r="C11798">
        <v>605106</v>
      </c>
      <c r="D11798" t="s">
        <v>12256</v>
      </c>
      <c r="E11798" t="s">
        <v>12238</v>
      </c>
      <c r="F11798" t="s">
        <v>10448</v>
      </c>
      <c r="G11798" s="2" t="s">
        <v>10449</v>
      </c>
    </row>
    <row r="11799" spans="3:7" x14ac:dyDescent="0.3">
      <c r="C11799">
        <v>605107</v>
      </c>
      <c r="D11799" t="s">
        <v>12257</v>
      </c>
      <c r="E11799" t="s">
        <v>12198</v>
      </c>
      <c r="F11799" t="s">
        <v>12008</v>
      </c>
      <c r="G11799" s="2" t="s">
        <v>12009</v>
      </c>
    </row>
    <row r="11800" spans="3:7" x14ac:dyDescent="0.3">
      <c r="C11800">
        <v>605108</v>
      </c>
      <c r="D11800" t="s">
        <v>12258</v>
      </c>
      <c r="E11800" t="s">
        <v>12198</v>
      </c>
      <c r="F11800" t="s">
        <v>12008</v>
      </c>
      <c r="G11800" s="2" t="s">
        <v>12009</v>
      </c>
    </row>
    <row r="11801" spans="3:7" x14ac:dyDescent="0.3">
      <c r="C11801">
        <v>605109</v>
      </c>
      <c r="D11801" t="s">
        <v>12259</v>
      </c>
      <c r="E11801" t="s">
        <v>12198</v>
      </c>
      <c r="F11801" t="s">
        <v>12008</v>
      </c>
      <c r="G11801" s="2" t="s">
        <v>12009</v>
      </c>
    </row>
    <row r="11802" spans="3:7" x14ac:dyDescent="0.3">
      <c r="C11802">
        <v>605110</v>
      </c>
      <c r="D11802" t="s">
        <v>12260</v>
      </c>
      <c r="E11802" t="s">
        <v>12238</v>
      </c>
      <c r="F11802" t="s">
        <v>10448</v>
      </c>
      <c r="G11802" s="2" t="s">
        <v>10449</v>
      </c>
    </row>
    <row r="11803" spans="3:7" x14ac:dyDescent="0.3">
      <c r="C11803">
        <v>605111</v>
      </c>
      <c r="D11803" t="s">
        <v>12261</v>
      </c>
      <c r="E11803" t="s">
        <v>12198</v>
      </c>
      <c r="F11803" t="s">
        <v>12008</v>
      </c>
      <c r="G11803" s="2" t="s">
        <v>12009</v>
      </c>
    </row>
    <row r="11804" spans="3:7" x14ac:dyDescent="0.3">
      <c r="C11804">
        <v>605201</v>
      </c>
      <c r="D11804" t="s">
        <v>12262</v>
      </c>
      <c r="E11804" t="s">
        <v>12198</v>
      </c>
      <c r="F11804" t="s">
        <v>12008</v>
      </c>
      <c r="G11804" s="2" t="s">
        <v>12009</v>
      </c>
    </row>
    <row r="11805" spans="3:7" x14ac:dyDescent="0.3">
      <c r="C11805">
        <v>605202</v>
      </c>
      <c r="D11805" t="s">
        <v>12263</v>
      </c>
      <c r="E11805" t="s">
        <v>12198</v>
      </c>
      <c r="F11805" t="s">
        <v>12008</v>
      </c>
      <c r="G11805" s="2" t="s">
        <v>12009</v>
      </c>
    </row>
    <row r="11806" spans="3:7" x14ac:dyDescent="0.3">
      <c r="C11806">
        <v>605203</v>
      </c>
      <c r="D11806" t="s">
        <v>12264</v>
      </c>
      <c r="E11806" t="s">
        <v>12198</v>
      </c>
      <c r="F11806" t="s">
        <v>12008</v>
      </c>
      <c r="G11806" s="2" t="s">
        <v>12009</v>
      </c>
    </row>
    <row r="11807" spans="3:7" x14ac:dyDescent="0.3">
      <c r="C11807">
        <v>605301</v>
      </c>
      <c r="D11807" t="s">
        <v>12265</v>
      </c>
      <c r="E11807" t="s">
        <v>12198</v>
      </c>
      <c r="F11807" t="s">
        <v>12008</v>
      </c>
      <c r="G11807" s="2" t="s">
        <v>12009</v>
      </c>
    </row>
    <row r="11808" spans="3:7" x14ac:dyDescent="0.3">
      <c r="C11808">
        <v>605302</v>
      </c>
      <c r="D11808" t="s">
        <v>12266</v>
      </c>
      <c r="E11808" t="s">
        <v>12198</v>
      </c>
      <c r="F11808" t="s">
        <v>12008</v>
      </c>
      <c r="G11808" s="2" t="s">
        <v>12009</v>
      </c>
    </row>
    <row r="11809" spans="3:7" x14ac:dyDescent="0.3">
      <c r="C11809">
        <v>605401</v>
      </c>
      <c r="D11809" t="s">
        <v>12267</v>
      </c>
      <c r="E11809" t="s">
        <v>12198</v>
      </c>
      <c r="F11809" t="s">
        <v>12008</v>
      </c>
      <c r="G11809" s="2" t="s">
        <v>12009</v>
      </c>
    </row>
    <row r="11810" spans="3:7" x14ac:dyDescent="0.3">
      <c r="C11810">
        <v>605402</v>
      </c>
      <c r="D11810" t="s">
        <v>12268</v>
      </c>
      <c r="E11810" t="s">
        <v>12198</v>
      </c>
      <c r="F11810" t="s">
        <v>12008</v>
      </c>
      <c r="G11810" s="2" t="s">
        <v>12009</v>
      </c>
    </row>
    <row r="11811" spans="3:7" x14ac:dyDescent="0.3">
      <c r="C11811">
        <v>605403</v>
      </c>
      <c r="D11811" t="s">
        <v>12269</v>
      </c>
      <c r="E11811" t="s">
        <v>12198</v>
      </c>
      <c r="F11811" t="s">
        <v>12008</v>
      </c>
      <c r="G11811" s="2" t="s">
        <v>12009</v>
      </c>
    </row>
    <row r="11812" spans="3:7" x14ac:dyDescent="0.3">
      <c r="C11812">
        <v>605501</v>
      </c>
      <c r="D11812" t="s">
        <v>12270</v>
      </c>
      <c r="E11812" t="s">
        <v>12238</v>
      </c>
      <c r="F11812" t="s">
        <v>10448</v>
      </c>
      <c r="G11812" s="2" t="s">
        <v>10449</v>
      </c>
    </row>
    <row r="11813" spans="3:7" x14ac:dyDescent="0.3">
      <c r="C11813">
        <v>605502</v>
      </c>
      <c r="D11813" t="s">
        <v>12271</v>
      </c>
      <c r="E11813" t="s">
        <v>12198</v>
      </c>
      <c r="F11813" t="s">
        <v>12008</v>
      </c>
      <c r="G11813" s="2" t="s">
        <v>12009</v>
      </c>
    </row>
    <row r="11814" spans="3:7" x14ac:dyDescent="0.3">
      <c r="C11814">
        <v>605601</v>
      </c>
      <c r="D11814" t="s">
        <v>12272</v>
      </c>
      <c r="E11814" t="s">
        <v>12198</v>
      </c>
      <c r="F11814" t="s">
        <v>12008</v>
      </c>
      <c r="G11814" s="2" t="s">
        <v>12009</v>
      </c>
    </row>
    <row r="11815" spans="3:7" x14ac:dyDescent="0.3">
      <c r="C11815">
        <v>605602</v>
      </c>
      <c r="D11815" t="s">
        <v>12273</v>
      </c>
      <c r="E11815" t="s">
        <v>12198</v>
      </c>
      <c r="F11815" t="s">
        <v>12008</v>
      </c>
      <c r="G11815" s="2" t="s">
        <v>12009</v>
      </c>
    </row>
    <row r="11816" spans="3:7" x14ac:dyDescent="0.3">
      <c r="C11816">
        <v>605651</v>
      </c>
      <c r="D11816" t="s">
        <v>12274</v>
      </c>
      <c r="E11816" t="s">
        <v>12198</v>
      </c>
      <c r="F11816" t="s">
        <v>12008</v>
      </c>
      <c r="G11816" s="2" t="s">
        <v>12009</v>
      </c>
    </row>
    <row r="11817" spans="3:7" x14ac:dyDescent="0.3">
      <c r="C11817">
        <v>605652</v>
      </c>
      <c r="D11817" t="s">
        <v>12275</v>
      </c>
      <c r="E11817" t="s">
        <v>12198</v>
      </c>
      <c r="F11817" t="s">
        <v>12008</v>
      </c>
      <c r="G11817" s="2" t="s">
        <v>12009</v>
      </c>
    </row>
    <row r="11818" spans="3:7" x14ac:dyDescent="0.3">
      <c r="C11818">
        <v>605701</v>
      </c>
      <c r="D11818" t="s">
        <v>12276</v>
      </c>
      <c r="E11818" t="s">
        <v>12198</v>
      </c>
      <c r="F11818" t="s">
        <v>12008</v>
      </c>
      <c r="G11818" s="2" t="s">
        <v>12009</v>
      </c>
    </row>
    <row r="11819" spans="3:7" x14ac:dyDescent="0.3">
      <c r="C11819">
        <v>605702</v>
      </c>
      <c r="D11819" t="s">
        <v>12277</v>
      </c>
      <c r="E11819" t="s">
        <v>12278</v>
      </c>
      <c r="F11819" t="s">
        <v>12008</v>
      </c>
      <c r="G11819" s="2" t="s">
        <v>12009</v>
      </c>
    </row>
    <row r="11820" spans="3:7" x14ac:dyDescent="0.3">
      <c r="C11820">
        <v>605751</v>
      </c>
      <c r="D11820" t="s">
        <v>12279</v>
      </c>
      <c r="E11820" t="s">
        <v>12278</v>
      </c>
      <c r="F11820" t="s">
        <v>12008</v>
      </c>
      <c r="G11820" s="2" t="s">
        <v>12009</v>
      </c>
    </row>
    <row r="11821" spans="3:7" x14ac:dyDescent="0.3">
      <c r="C11821">
        <v>605752</v>
      </c>
      <c r="D11821" t="s">
        <v>12280</v>
      </c>
      <c r="E11821" t="s">
        <v>12198</v>
      </c>
      <c r="F11821" t="s">
        <v>12008</v>
      </c>
      <c r="G11821" s="2" t="s">
        <v>12009</v>
      </c>
    </row>
    <row r="11822" spans="3:7" x14ac:dyDescent="0.3">
      <c r="C11822">
        <v>605754</v>
      </c>
      <c r="D11822" t="s">
        <v>12281</v>
      </c>
      <c r="E11822" t="s">
        <v>12278</v>
      </c>
      <c r="F11822" t="s">
        <v>12008</v>
      </c>
      <c r="G11822" s="2" t="s">
        <v>12009</v>
      </c>
    </row>
    <row r="11823" spans="3:7" x14ac:dyDescent="0.3">
      <c r="C11823">
        <v>605755</v>
      </c>
      <c r="D11823" t="s">
        <v>12282</v>
      </c>
      <c r="E11823" t="s">
        <v>12198</v>
      </c>
      <c r="F11823" t="s">
        <v>12008</v>
      </c>
      <c r="G11823" s="2" t="s">
        <v>12009</v>
      </c>
    </row>
    <row r="11824" spans="3:7" x14ac:dyDescent="0.3">
      <c r="C11824">
        <v>605756</v>
      </c>
      <c r="D11824" t="s">
        <v>12283</v>
      </c>
      <c r="E11824" t="s">
        <v>12198</v>
      </c>
      <c r="F11824" t="s">
        <v>12008</v>
      </c>
      <c r="G11824" s="2" t="s">
        <v>12009</v>
      </c>
    </row>
    <row r="11825" spans="3:7" x14ac:dyDescent="0.3">
      <c r="C11825">
        <v>605757</v>
      </c>
      <c r="D11825" t="s">
        <v>12284</v>
      </c>
      <c r="E11825" t="s">
        <v>12278</v>
      </c>
      <c r="F11825" t="s">
        <v>12008</v>
      </c>
      <c r="G11825" s="2" t="s">
        <v>12009</v>
      </c>
    </row>
    <row r="11826" spans="3:7" x14ac:dyDescent="0.3">
      <c r="C11826">
        <v>605758</v>
      </c>
      <c r="D11826" t="s">
        <v>12285</v>
      </c>
      <c r="E11826" t="s">
        <v>12198</v>
      </c>
      <c r="F11826" t="s">
        <v>12008</v>
      </c>
      <c r="G11826" s="2" t="s">
        <v>12009</v>
      </c>
    </row>
    <row r="11827" spans="3:7" x14ac:dyDescent="0.3">
      <c r="C11827">
        <v>605759</v>
      </c>
      <c r="D11827" t="s">
        <v>12286</v>
      </c>
      <c r="E11827" t="s">
        <v>12278</v>
      </c>
      <c r="F11827" t="s">
        <v>12008</v>
      </c>
      <c r="G11827" s="2" t="s">
        <v>12009</v>
      </c>
    </row>
    <row r="11828" spans="3:7" x14ac:dyDescent="0.3">
      <c r="C11828">
        <v>605766</v>
      </c>
      <c r="D11828" t="s">
        <v>12287</v>
      </c>
      <c r="E11828" t="s">
        <v>12278</v>
      </c>
      <c r="F11828" t="s">
        <v>12008</v>
      </c>
      <c r="G11828" s="2" t="s">
        <v>12009</v>
      </c>
    </row>
    <row r="11829" spans="3:7" x14ac:dyDescent="0.3">
      <c r="C11829">
        <v>605801</v>
      </c>
      <c r="D11829" t="s">
        <v>12288</v>
      </c>
      <c r="E11829" t="s">
        <v>12278</v>
      </c>
      <c r="F11829" t="s">
        <v>12008</v>
      </c>
      <c r="G11829" s="2" t="s">
        <v>12009</v>
      </c>
    </row>
    <row r="11830" spans="3:7" x14ac:dyDescent="0.3">
      <c r="C11830">
        <v>605802</v>
      </c>
      <c r="D11830" t="s">
        <v>12289</v>
      </c>
      <c r="E11830" t="s">
        <v>12278</v>
      </c>
      <c r="F11830" t="s">
        <v>12008</v>
      </c>
      <c r="G11830" s="2" t="s">
        <v>12009</v>
      </c>
    </row>
    <row r="11831" spans="3:7" x14ac:dyDescent="0.3">
      <c r="C11831">
        <v>605803</v>
      </c>
      <c r="D11831" t="s">
        <v>12290</v>
      </c>
      <c r="E11831" t="s">
        <v>12198</v>
      </c>
      <c r="F11831" t="s">
        <v>12008</v>
      </c>
      <c r="G11831" s="2" t="s">
        <v>12009</v>
      </c>
    </row>
    <row r="11832" spans="3:7" x14ac:dyDescent="0.3">
      <c r="C11832">
        <v>606001</v>
      </c>
      <c r="D11832" t="s">
        <v>12291</v>
      </c>
      <c r="E11832" t="s">
        <v>12292</v>
      </c>
      <c r="F11832" t="s">
        <v>12008</v>
      </c>
      <c r="G11832" s="2" t="s">
        <v>12009</v>
      </c>
    </row>
    <row r="11833" spans="3:7" x14ac:dyDescent="0.3">
      <c r="C11833">
        <v>606003</v>
      </c>
      <c r="D11833" t="s">
        <v>12293</v>
      </c>
      <c r="E11833" t="s">
        <v>12292</v>
      </c>
      <c r="F11833" t="s">
        <v>12008</v>
      </c>
      <c r="G11833" s="2" t="s">
        <v>12009</v>
      </c>
    </row>
    <row r="11834" spans="3:7" x14ac:dyDescent="0.3">
      <c r="C11834">
        <v>606102</v>
      </c>
      <c r="D11834" t="s">
        <v>12294</v>
      </c>
      <c r="E11834" t="s">
        <v>12278</v>
      </c>
      <c r="F11834" t="s">
        <v>12008</v>
      </c>
      <c r="G11834" s="2" t="s">
        <v>12009</v>
      </c>
    </row>
    <row r="11835" spans="3:7" x14ac:dyDescent="0.3">
      <c r="C11835">
        <v>606103</v>
      </c>
      <c r="D11835" t="s">
        <v>12295</v>
      </c>
      <c r="E11835" t="s">
        <v>12292</v>
      </c>
      <c r="F11835" t="s">
        <v>12008</v>
      </c>
      <c r="G11835" s="2" t="s">
        <v>12009</v>
      </c>
    </row>
    <row r="11836" spans="3:7" x14ac:dyDescent="0.3">
      <c r="C11836">
        <v>606104</v>
      </c>
      <c r="D11836" t="s">
        <v>12296</v>
      </c>
      <c r="E11836" t="s">
        <v>12292</v>
      </c>
      <c r="F11836" t="s">
        <v>12008</v>
      </c>
      <c r="G11836" s="2" t="s">
        <v>12009</v>
      </c>
    </row>
    <row r="11837" spans="3:7" x14ac:dyDescent="0.3">
      <c r="C11837">
        <v>606105</v>
      </c>
      <c r="D11837" t="s">
        <v>12297</v>
      </c>
      <c r="E11837" t="s">
        <v>12292</v>
      </c>
      <c r="F11837" t="s">
        <v>12008</v>
      </c>
      <c r="G11837" s="2" t="s">
        <v>12009</v>
      </c>
    </row>
    <row r="11838" spans="3:7" x14ac:dyDescent="0.3">
      <c r="C11838">
        <v>606106</v>
      </c>
      <c r="D11838" t="s">
        <v>12298</v>
      </c>
      <c r="E11838" t="s">
        <v>12292</v>
      </c>
      <c r="F11838" t="s">
        <v>12008</v>
      </c>
      <c r="G11838" s="2" t="s">
        <v>12009</v>
      </c>
    </row>
    <row r="11839" spans="3:7" x14ac:dyDescent="0.3">
      <c r="C11839">
        <v>606107</v>
      </c>
      <c r="D11839" t="s">
        <v>12299</v>
      </c>
      <c r="E11839" t="s">
        <v>12278</v>
      </c>
      <c r="F11839" t="s">
        <v>12008</v>
      </c>
      <c r="G11839" s="2" t="s">
        <v>12009</v>
      </c>
    </row>
    <row r="11840" spans="3:7" x14ac:dyDescent="0.3">
      <c r="C11840">
        <v>606108</v>
      </c>
      <c r="D11840" t="s">
        <v>12300</v>
      </c>
      <c r="E11840" t="s">
        <v>12292</v>
      </c>
      <c r="F11840" t="s">
        <v>12008</v>
      </c>
      <c r="G11840" s="2" t="s">
        <v>12009</v>
      </c>
    </row>
    <row r="11841" spans="3:7" x14ac:dyDescent="0.3">
      <c r="C11841">
        <v>606109</v>
      </c>
      <c r="D11841" t="s">
        <v>12301</v>
      </c>
      <c r="E11841" t="s">
        <v>12292</v>
      </c>
      <c r="F11841" t="s">
        <v>12008</v>
      </c>
      <c r="G11841" s="2" t="s">
        <v>12009</v>
      </c>
    </row>
    <row r="11842" spans="3:7" x14ac:dyDescent="0.3">
      <c r="C11842">
        <v>606110</v>
      </c>
      <c r="D11842" t="s">
        <v>12302</v>
      </c>
      <c r="E11842" t="s">
        <v>12292</v>
      </c>
      <c r="F11842" t="s">
        <v>12008</v>
      </c>
      <c r="G11842" s="2" t="s">
        <v>12009</v>
      </c>
    </row>
    <row r="11843" spans="3:7" x14ac:dyDescent="0.3">
      <c r="C11843">
        <v>606111</v>
      </c>
      <c r="D11843" t="s">
        <v>12303</v>
      </c>
      <c r="E11843" t="s">
        <v>12292</v>
      </c>
      <c r="F11843" t="s">
        <v>12008</v>
      </c>
      <c r="G11843" s="2" t="s">
        <v>12009</v>
      </c>
    </row>
    <row r="11844" spans="3:7" x14ac:dyDescent="0.3">
      <c r="C11844">
        <v>606115</v>
      </c>
      <c r="D11844" t="s">
        <v>12304</v>
      </c>
      <c r="E11844" t="s">
        <v>12278</v>
      </c>
      <c r="F11844" t="s">
        <v>12008</v>
      </c>
      <c r="G11844" s="2" t="s">
        <v>12009</v>
      </c>
    </row>
    <row r="11845" spans="3:7" x14ac:dyDescent="0.3">
      <c r="C11845">
        <v>606201</v>
      </c>
      <c r="D11845" t="s">
        <v>12305</v>
      </c>
      <c r="E11845" t="s">
        <v>12278</v>
      </c>
      <c r="F11845" t="s">
        <v>12008</v>
      </c>
      <c r="G11845" s="2" t="s">
        <v>12009</v>
      </c>
    </row>
    <row r="11846" spans="3:7" x14ac:dyDescent="0.3">
      <c r="C11846">
        <v>606202</v>
      </c>
      <c r="D11846" t="s">
        <v>12306</v>
      </c>
      <c r="E11846" t="s">
        <v>12278</v>
      </c>
      <c r="F11846" t="s">
        <v>12008</v>
      </c>
      <c r="G11846" s="2" t="s">
        <v>12009</v>
      </c>
    </row>
    <row r="11847" spans="3:7" x14ac:dyDescent="0.3">
      <c r="C11847">
        <v>606203</v>
      </c>
      <c r="D11847" t="s">
        <v>12307</v>
      </c>
      <c r="E11847" t="s">
        <v>12278</v>
      </c>
      <c r="F11847" t="s">
        <v>12008</v>
      </c>
      <c r="G11847" s="2" t="s">
        <v>12009</v>
      </c>
    </row>
    <row r="11848" spans="3:7" x14ac:dyDescent="0.3">
      <c r="C11848">
        <v>606204</v>
      </c>
      <c r="D11848" t="s">
        <v>12308</v>
      </c>
      <c r="E11848" t="s">
        <v>12278</v>
      </c>
      <c r="F11848" t="s">
        <v>12008</v>
      </c>
      <c r="G11848" s="2" t="s">
        <v>12009</v>
      </c>
    </row>
    <row r="11849" spans="3:7" x14ac:dyDescent="0.3">
      <c r="C11849">
        <v>606205</v>
      </c>
      <c r="D11849" t="s">
        <v>12309</v>
      </c>
      <c r="E11849" t="s">
        <v>12278</v>
      </c>
      <c r="F11849" t="s">
        <v>12008</v>
      </c>
      <c r="G11849" s="2" t="s">
        <v>12009</v>
      </c>
    </row>
    <row r="11850" spans="3:7" x14ac:dyDescent="0.3">
      <c r="C11850">
        <v>606206</v>
      </c>
      <c r="D11850" t="s">
        <v>12310</v>
      </c>
      <c r="E11850" t="s">
        <v>12278</v>
      </c>
      <c r="F11850" t="s">
        <v>12008</v>
      </c>
      <c r="G11850" s="2" t="s">
        <v>12009</v>
      </c>
    </row>
    <row r="11851" spans="3:7" x14ac:dyDescent="0.3">
      <c r="C11851">
        <v>606207</v>
      </c>
      <c r="D11851" t="s">
        <v>12311</v>
      </c>
      <c r="E11851" t="s">
        <v>12278</v>
      </c>
      <c r="F11851" t="s">
        <v>12008</v>
      </c>
      <c r="G11851" s="2" t="s">
        <v>12009</v>
      </c>
    </row>
    <row r="11852" spans="3:7" x14ac:dyDescent="0.3">
      <c r="C11852">
        <v>606208</v>
      </c>
      <c r="D11852" t="s">
        <v>12312</v>
      </c>
      <c r="E11852" t="s">
        <v>12278</v>
      </c>
      <c r="F11852" t="s">
        <v>12008</v>
      </c>
      <c r="G11852" s="2" t="s">
        <v>12009</v>
      </c>
    </row>
    <row r="11853" spans="3:7" x14ac:dyDescent="0.3">
      <c r="C11853">
        <v>606209</v>
      </c>
      <c r="D11853" t="s">
        <v>12313</v>
      </c>
      <c r="E11853" t="s">
        <v>12278</v>
      </c>
      <c r="F11853" t="s">
        <v>12008</v>
      </c>
      <c r="G11853" s="2" t="s">
        <v>12009</v>
      </c>
    </row>
    <row r="11854" spans="3:7" x14ac:dyDescent="0.3">
      <c r="C11854">
        <v>606213</v>
      </c>
      <c r="D11854" t="s">
        <v>12314</v>
      </c>
      <c r="E11854" t="s">
        <v>12278</v>
      </c>
      <c r="F11854" t="s">
        <v>12008</v>
      </c>
      <c r="G11854" s="2" t="s">
        <v>12009</v>
      </c>
    </row>
    <row r="11855" spans="3:7" x14ac:dyDescent="0.3">
      <c r="C11855">
        <v>606301</v>
      </c>
      <c r="D11855" t="s">
        <v>12315</v>
      </c>
      <c r="E11855" t="s">
        <v>12278</v>
      </c>
      <c r="F11855" t="s">
        <v>12008</v>
      </c>
      <c r="G11855" s="2" t="s">
        <v>12009</v>
      </c>
    </row>
    <row r="11856" spans="3:7" x14ac:dyDescent="0.3">
      <c r="C11856">
        <v>606302</v>
      </c>
      <c r="D11856" t="s">
        <v>12316</v>
      </c>
      <c r="E11856" t="s">
        <v>12292</v>
      </c>
      <c r="F11856" t="s">
        <v>12008</v>
      </c>
      <c r="G11856" s="2" t="s">
        <v>12009</v>
      </c>
    </row>
    <row r="11857" spans="3:7" x14ac:dyDescent="0.3">
      <c r="C11857">
        <v>606303</v>
      </c>
      <c r="D11857" t="s">
        <v>12317</v>
      </c>
      <c r="E11857" t="s">
        <v>12292</v>
      </c>
      <c r="F11857" t="s">
        <v>12008</v>
      </c>
      <c r="G11857" s="2" t="s">
        <v>12009</v>
      </c>
    </row>
    <row r="11858" spans="3:7" x14ac:dyDescent="0.3">
      <c r="C11858">
        <v>606304</v>
      </c>
      <c r="D11858" t="s">
        <v>12318</v>
      </c>
      <c r="E11858" t="s">
        <v>12292</v>
      </c>
      <c r="F11858" t="s">
        <v>12008</v>
      </c>
      <c r="G11858" s="2" t="s">
        <v>12009</v>
      </c>
    </row>
    <row r="11859" spans="3:7" x14ac:dyDescent="0.3">
      <c r="C11859">
        <v>606305</v>
      </c>
      <c r="D11859" t="s">
        <v>12319</v>
      </c>
      <c r="E11859" t="s">
        <v>12278</v>
      </c>
      <c r="F11859" t="s">
        <v>12008</v>
      </c>
      <c r="G11859" s="2" t="s">
        <v>12009</v>
      </c>
    </row>
    <row r="11860" spans="3:7" x14ac:dyDescent="0.3">
      <c r="C11860">
        <v>606401</v>
      </c>
      <c r="D11860" t="s">
        <v>12320</v>
      </c>
      <c r="E11860" t="s">
        <v>12278</v>
      </c>
      <c r="F11860" t="s">
        <v>12008</v>
      </c>
      <c r="G11860" s="2" t="s">
        <v>12009</v>
      </c>
    </row>
    <row r="11861" spans="3:7" x14ac:dyDescent="0.3">
      <c r="C11861">
        <v>606402</v>
      </c>
      <c r="D11861" t="s">
        <v>12321</v>
      </c>
      <c r="E11861" t="s">
        <v>12278</v>
      </c>
      <c r="F11861" t="s">
        <v>12008</v>
      </c>
      <c r="G11861" s="2" t="s">
        <v>12009</v>
      </c>
    </row>
    <row r="11862" spans="3:7" x14ac:dyDescent="0.3">
      <c r="C11862">
        <v>606601</v>
      </c>
      <c r="D11862" t="s">
        <v>12322</v>
      </c>
      <c r="E11862" t="s">
        <v>12221</v>
      </c>
      <c r="F11862" t="s">
        <v>12008</v>
      </c>
      <c r="G11862" s="2" t="s">
        <v>12009</v>
      </c>
    </row>
    <row r="11863" spans="3:7" x14ac:dyDescent="0.3">
      <c r="C11863">
        <v>606603</v>
      </c>
      <c r="D11863" t="s">
        <v>12323</v>
      </c>
      <c r="E11863" t="s">
        <v>12221</v>
      </c>
      <c r="F11863" t="s">
        <v>12008</v>
      </c>
      <c r="G11863" s="2" t="s">
        <v>12009</v>
      </c>
    </row>
    <row r="11864" spans="3:7" x14ac:dyDescent="0.3">
      <c r="C11864">
        <v>606604</v>
      </c>
      <c r="D11864" t="s">
        <v>12324</v>
      </c>
      <c r="E11864" t="s">
        <v>12221</v>
      </c>
      <c r="F11864" t="s">
        <v>12008</v>
      </c>
      <c r="G11864" s="2" t="s">
        <v>12009</v>
      </c>
    </row>
    <row r="11865" spans="3:7" x14ac:dyDescent="0.3">
      <c r="C11865">
        <v>606611</v>
      </c>
      <c r="D11865" t="s">
        <v>12325</v>
      </c>
      <c r="E11865" t="s">
        <v>12221</v>
      </c>
      <c r="F11865" t="s">
        <v>12008</v>
      </c>
      <c r="G11865" s="2" t="s">
        <v>12009</v>
      </c>
    </row>
    <row r="11866" spans="3:7" x14ac:dyDescent="0.3">
      <c r="C11866">
        <v>606701</v>
      </c>
      <c r="D11866" t="s">
        <v>12326</v>
      </c>
      <c r="E11866" t="s">
        <v>12221</v>
      </c>
      <c r="F11866" t="s">
        <v>12008</v>
      </c>
      <c r="G11866" s="2" t="s">
        <v>12009</v>
      </c>
    </row>
    <row r="11867" spans="3:7" x14ac:dyDescent="0.3">
      <c r="C11867">
        <v>606702</v>
      </c>
      <c r="D11867" t="s">
        <v>12327</v>
      </c>
      <c r="E11867" t="s">
        <v>12221</v>
      </c>
      <c r="F11867" t="s">
        <v>12008</v>
      </c>
      <c r="G11867" s="2" t="s">
        <v>12009</v>
      </c>
    </row>
    <row r="11868" spans="3:7" x14ac:dyDescent="0.3">
      <c r="C11868">
        <v>606703</v>
      </c>
      <c r="D11868" t="s">
        <v>12328</v>
      </c>
      <c r="E11868" t="s">
        <v>12221</v>
      </c>
      <c r="F11868" t="s">
        <v>12008</v>
      </c>
      <c r="G11868" s="2" t="s">
        <v>12009</v>
      </c>
    </row>
    <row r="11869" spans="3:7" x14ac:dyDescent="0.3">
      <c r="C11869">
        <v>606704</v>
      </c>
      <c r="D11869" t="s">
        <v>12329</v>
      </c>
      <c r="E11869" t="s">
        <v>12221</v>
      </c>
      <c r="F11869" t="s">
        <v>12008</v>
      </c>
      <c r="G11869" s="2" t="s">
        <v>12009</v>
      </c>
    </row>
    <row r="11870" spans="3:7" x14ac:dyDescent="0.3">
      <c r="C11870">
        <v>606705</v>
      </c>
      <c r="D11870" t="s">
        <v>12330</v>
      </c>
      <c r="E11870" t="s">
        <v>12221</v>
      </c>
      <c r="F11870" t="s">
        <v>12008</v>
      </c>
      <c r="G11870" s="2" t="s">
        <v>12009</v>
      </c>
    </row>
    <row r="11871" spans="3:7" x14ac:dyDescent="0.3">
      <c r="C11871">
        <v>606706</v>
      </c>
      <c r="D11871" t="s">
        <v>12331</v>
      </c>
      <c r="E11871" t="s">
        <v>12221</v>
      </c>
      <c r="F11871" t="s">
        <v>12008</v>
      </c>
      <c r="G11871" s="2" t="s">
        <v>12009</v>
      </c>
    </row>
    <row r="11872" spans="3:7" x14ac:dyDescent="0.3">
      <c r="C11872">
        <v>606707</v>
      </c>
      <c r="D11872" t="s">
        <v>12332</v>
      </c>
      <c r="E11872" t="s">
        <v>12221</v>
      </c>
      <c r="F11872" t="s">
        <v>12008</v>
      </c>
      <c r="G11872" s="2" t="s">
        <v>12009</v>
      </c>
    </row>
    <row r="11873" spans="3:7" x14ac:dyDescent="0.3">
      <c r="C11873">
        <v>606708</v>
      </c>
      <c r="D11873" t="s">
        <v>12333</v>
      </c>
      <c r="E11873" t="s">
        <v>12221</v>
      </c>
      <c r="F11873" t="s">
        <v>12008</v>
      </c>
      <c r="G11873" s="2" t="s">
        <v>12009</v>
      </c>
    </row>
    <row r="11874" spans="3:7" x14ac:dyDescent="0.3">
      <c r="C11874">
        <v>606709</v>
      </c>
      <c r="D11874" t="s">
        <v>12334</v>
      </c>
      <c r="E11874" t="s">
        <v>12221</v>
      </c>
      <c r="F11874" t="s">
        <v>12008</v>
      </c>
      <c r="G11874" s="2" t="s">
        <v>12009</v>
      </c>
    </row>
    <row r="11875" spans="3:7" x14ac:dyDescent="0.3">
      <c r="C11875">
        <v>606710</v>
      </c>
      <c r="D11875" t="s">
        <v>12335</v>
      </c>
      <c r="E11875" t="s">
        <v>12221</v>
      </c>
      <c r="F11875" t="s">
        <v>12008</v>
      </c>
      <c r="G11875" s="2" t="s">
        <v>12009</v>
      </c>
    </row>
    <row r="11876" spans="3:7" x14ac:dyDescent="0.3">
      <c r="C11876">
        <v>606751</v>
      </c>
      <c r="D11876" t="s">
        <v>12336</v>
      </c>
      <c r="E11876" t="s">
        <v>12221</v>
      </c>
      <c r="F11876" t="s">
        <v>12008</v>
      </c>
      <c r="G11876" s="2" t="s">
        <v>12009</v>
      </c>
    </row>
    <row r="11877" spans="3:7" x14ac:dyDescent="0.3">
      <c r="C11877">
        <v>606752</v>
      </c>
      <c r="D11877" t="s">
        <v>12337</v>
      </c>
      <c r="E11877" t="s">
        <v>12221</v>
      </c>
      <c r="F11877" t="s">
        <v>12008</v>
      </c>
      <c r="G11877" s="2" t="s">
        <v>12009</v>
      </c>
    </row>
    <row r="11878" spans="3:7" x14ac:dyDescent="0.3">
      <c r="C11878">
        <v>606753</v>
      </c>
      <c r="D11878" t="s">
        <v>12338</v>
      </c>
      <c r="E11878" t="s">
        <v>12221</v>
      </c>
      <c r="F11878" t="s">
        <v>12008</v>
      </c>
      <c r="G11878" s="2" t="s">
        <v>12009</v>
      </c>
    </row>
    <row r="11879" spans="3:7" x14ac:dyDescent="0.3">
      <c r="C11879">
        <v>606754</v>
      </c>
      <c r="D11879" t="s">
        <v>12339</v>
      </c>
      <c r="E11879" t="s">
        <v>12221</v>
      </c>
      <c r="F11879" t="s">
        <v>12008</v>
      </c>
      <c r="G11879" s="2" t="s">
        <v>12009</v>
      </c>
    </row>
    <row r="11880" spans="3:7" x14ac:dyDescent="0.3">
      <c r="C11880">
        <v>606755</v>
      </c>
      <c r="D11880" t="s">
        <v>12340</v>
      </c>
      <c r="E11880" t="s">
        <v>12221</v>
      </c>
      <c r="F11880" t="s">
        <v>12008</v>
      </c>
      <c r="G11880" s="2" t="s">
        <v>12009</v>
      </c>
    </row>
    <row r="11881" spans="3:7" x14ac:dyDescent="0.3">
      <c r="C11881">
        <v>606801</v>
      </c>
      <c r="D11881" t="s">
        <v>12341</v>
      </c>
      <c r="E11881" t="s">
        <v>12221</v>
      </c>
      <c r="F11881" t="s">
        <v>12008</v>
      </c>
      <c r="G11881" s="2" t="s">
        <v>12009</v>
      </c>
    </row>
    <row r="11882" spans="3:7" x14ac:dyDescent="0.3">
      <c r="C11882">
        <v>606802</v>
      </c>
      <c r="D11882" t="s">
        <v>12342</v>
      </c>
      <c r="E11882" t="s">
        <v>12221</v>
      </c>
      <c r="F11882" t="s">
        <v>12008</v>
      </c>
      <c r="G11882" s="2" t="s">
        <v>12009</v>
      </c>
    </row>
    <row r="11883" spans="3:7" x14ac:dyDescent="0.3">
      <c r="C11883">
        <v>606803</v>
      </c>
      <c r="D11883" t="s">
        <v>12343</v>
      </c>
      <c r="E11883" t="s">
        <v>12221</v>
      </c>
      <c r="F11883" t="s">
        <v>12008</v>
      </c>
      <c r="G11883" s="2" t="s">
        <v>12009</v>
      </c>
    </row>
    <row r="11884" spans="3:7" x14ac:dyDescent="0.3">
      <c r="C11884">
        <v>606804</v>
      </c>
      <c r="D11884" t="s">
        <v>12344</v>
      </c>
      <c r="E11884" t="s">
        <v>12221</v>
      </c>
      <c r="F11884" t="s">
        <v>12008</v>
      </c>
      <c r="G11884" s="2" t="s">
        <v>12009</v>
      </c>
    </row>
    <row r="11885" spans="3:7" x14ac:dyDescent="0.3">
      <c r="C11885">
        <v>606805</v>
      </c>
      <c r="D11885" t="s">
        <v>12345</v>
      </c>
      <c r="E11885" t="s">
        <v>12221</v>
      </c>
      <c r="F11885" t="s">
        <v>12008</v>
      </c>
      <c r="G11885" s="2" t="s">
        <v>12009</v>
      </c>
    </row>
    <row r="11886" spans="3:7" x14ac:dyDescent="0.3">
      <c r="C11886">
        <v>606806</v>
      </c>
      <c r="D11886" t="s">
        <v>12346</v>
      </c>
      <c r="E11886" t="s">
        <v>12221</v>
      </c>
      <c r="F11886" t="s">
        <v>12008</v>
      </c>
      <c r="G11886" s="2" t="s">
        <v>12009</v>
      </c>
    </row>
    <row r="11887" spans="3:7" x14ac:dyDescent="0.3">
      <c r="C11887">
        <v>606807</v>
      </c>
      <c r="D11887" t="s">
        <v>12347</v>
      </c>
      <c r="E11887" t="s">
        <v>12221</v>
      </c>
      <c r="F11887" t="s">
        <v>12008</v>
      </c>
      <c r="G11887" s="2" t="s">
        <v>12009</v>
      </c>
    </row>
    <row r="11888" spans="3:7" x14ac:dyDescent="0.3">
      <c r="C11888">
        <v>606808</v>
      </c>
      <c r="D11888" t="s">
        <v>12348</v>
      </c>
      <c r="E11888" t="s">
        <v>12221</v>
      </c>
      <c r="F11888" t="s">
        <v>12008</v>
      </c>
      <c r="G11888" s="2" t="s">
        <v>12009</v>
      </c>
    </row>
    <row r="11889" spans="3:7" x14ac:dyDescent="0.3">
      <c r="C11889">
        <v>606811</v>
      </c>
      <c r="D11889" t="s">
        <v>12349</v>
      </c>
      <c r="E11889" t="s">
        <v>12221</v>
      </c>
      <c r="F11889" t="s">
        <v>12008</v>
      </c>
      <c r="G11889" s="2" t="s">
        <v>12009</v>
      </c>
    </row>
    <row r="11890" spans="3:7" x14ac:dyDescent="0.3">
      <c r="C11890">
        <v>606901</v>
      </c>
      <c r="D11890" t="s">
        <v>12350</v>
      </c>
      <c r="E11890" t="s">
        <v>12221</v>
      </c>
      <c r="F11890" t="s">
        <v>12008</v>
      </c>
      <c r="G11890" s="2" t="s">
        <v>12009</v>
      </c>
    </row>
    <row r="11891" spans="3:7" x14ac:dyDescent="0.3">
      <c r="C11891">
        <v>606902</v>
      </c>
      <c r="D11891" t="s">
        <v>12351</v>
      </c>
      <c r="E11891" t="s">
        <v>12221</v>
      </c>
      <c r="F11891" t="s">
        <v>12008</v>
      </c>
      <c r="G11891" s="2" t="s">
        <v>12009</v>
      </c>
    </row>
    <row r="11892" spans="3:7" x14ac:dyDescent="0.3">
      <c r="C11892">
        <v>606903</v>
      </c>
      <c r="D11892" t="s">
        <v>12352</v>
      </c>
      <c r="E11892" t="s">
        <v>12221</v>
      </c>
      <c r="F11892" t="s">
        <v>12008</v>
      </c>
      <c r="G11892" s="2" t="s">
        <v>12009</v>
      </c>
    </row>
    <row r="11893" spans="3:7" x14ac:dyDescent="0.3">
      <c r="C11893">
        <v>606904</v>
      </c>
      <c r="D11893" t="s">
        <v>12353</v>
      </c>
      <c r="E11893" t="s">
        <v>12221</v>
      </c>
      <c r="F11893" t="s">
        <v>12008</v>
      </c>
      <c r="G11893" s="2" t="s">
        <v>12009</v>
      </c>
    </row>
    <row r="11894" spans="3:7" x14ac:dyDescent="0.3">
      <c r="C11894">
        <v>606905</v>
      </c>
      <c r="D11894" t="s">
        <v>12354</v>
      </c>
      <c r="E11894" t="s">
        <v>12221</v>
      </c>
      <c r="F11894" t="s">
        <v>12008</v>
      </c>
      <c r="G11894" s="2" t="s">
        <v>12009</v>
      </c>
    </row>
    <row r="11895" spans="3:7" x14ac:dyDescent="0.3">
      <c r="C11895">
        <v>606906</v>
      </c>
      <c r="D11895" t="s">
        <v>12355</v>
      </c>
      <c r="E11895" t="s">
        <v>12221</v>
      </c>
      <c r="F11895" t="s">
        <v>12008</v>
      </c>
      <c r="G11895" s="2" t="s">
        <v>12009</v>
      </c>
    </row>
    <row r="11896" spans="3:7" x14ac:dyDescent="0.3">
      <c r="C11896">
        <v>606907</v>
      </c>
      <c r="D11896" t="s">
        <v>12356</v>
      </c>
      <c r="E11896" t="s">
        <v>12221</v>
      </c>
      <c r="F11896" t="s">
        <v>12008</v>
      </c>
      <c r="G11896" s="2" t="s">
        <v>12009</v>
      </c>
    </row>
    <row r="11897" spans="3:7" x14ac:dyDescent="0.3">
      <c r="C11897">
        <v>606908</v>
      </c>
      <c r="D11897" t="s">
        <v>12357</v>
      </c>
      <c r="E11897" t="s">
        <v>12221</v>
      </c>
      <c r="F11897" t="s">
        <v>12008</v>
      </c>
      <c r="G11897" s="2" t="s">
        <v>12009</v>
      </c>
    </row>
    <row r="11898" spans="3:7" x14ac:dyDescent="0.3">
      <c r="C11898">
        <v>607001</v>
      </c>
      <c r="D11898" t="s">
        <v>12358</v>
      </c>
      <c r="E11898" t="s">
        <v>12292</v>
      </c>
      <c r="F11898" t="s">
        <v>12008</v>
      </c>
      <c r="G11898" s="2" t="s">
        <v>12009</v>
      </c>
    </row>
    <row r="11899" spans="3:7" x14ac:dyDescent="0.3">
      <c r="C11899">
        <v>607002</v>
      </c>
      <c r="D11899" t="s">
        <v>12359</v>
      </c>
      <c r="E11899" t="s">
        <v>12292</v>
      </c>
      <c r="F11899" t="s">
        <v>12008</v>
      </c>
      <c r="G11899" s="2" t="s">
        <v>12009</v>
      </c>
    </row>
    <row r="11900" spans="3:7" x14ac:dyDescent="0.3">
      <c r="C11900">
        <v>607003</v>
      </c>
      <c r="D11900" t="s">
        <v>12360</v>
      </c>
      <c r="E11900" t="s">
        <v>12292</v>
      </c>
      <c r="F11900" t="s">
        <v>12008</v>
      </c>
      <c r="G11900" s="2" t="s">
        <v>12009</v>
      </c>
    </row>
    <row r="11901" spans="3:7" x14ac:dyDescent="0.3">
      <c r="C11901">
        <v>607004</v>
      </c>
      <c r="D11901" t="s">
        <v>12361</v>
      </c>
      <c r="E11901" t="s">
        <v>12292</v>
      </c>
      <c r="F11901" t="s">
        <v>12008</v>
      </c>
      <c r="G11901" s="2" t="s">
        <v>12009</v>
      </c>
    </row>
    <row r="11902" spans="3:7" x14ac:dyDescent="0.3">
      <c r="C11902">
        <v>607005</v>
      </c>
      <c r="D11902" t="s">
        <v>12362</v>
      </c>
      <c r="E11902" t="s">
        <v>12292</v>
      </c>
      <c r="F11902" t="s">
        <v>12008</v>
      </c>
      <c r="G11902" s="2" t="s">
        <v>12009</v>
      </c>
    </row>
    <row r="11903" spans="3:7" x14ac:dyDescent="0.3">
      <c r="C11903">
        <v>607006</v>
      </c>
      <c r="D11903" t="s">
        <v>12363</v>
      </c>
      <c r="E11903" t="s">
        <v>12292</v>
      </c>
      <c r="F11903" t="s">
        <v>12008</v>
      </c>
      <c r="G11903" s="2" t="s">
        <v>12009</v>
      </c>
    </row>
    <row r="11904" spans="3:7" x14ac:dyDescent="0.3">
      <c r="C11904">
        <v>607101</v>
      </c>
      <c r="D11904" t="s">
        <v>12364</v>
      </c>
      <c r="E11904" t="s">
        <v>12198</v>
      </c>
      <c r="F11904" t="s">
        <v>12008</v>
      </c>
      <c r="G11904" s="2" t="s">
        <v>12009</v>
      </c>
    </row>
    <row r="11905" spans="3:7" x14ac:dyDescent="0.3">
      <c r="C11905">
        <v>607102</v>
      </c>
      <c r="D11905" t="s">
        <v>12365</v>
      </c>
      <c r="E11905" t="s">
        <v>12292</v>
      </c>
      <c r="F11905" t="s">
        <v>12008</v>
      </c>
      <c r="G11905" s="2" t="s">
        <v>12009</v>
      </c>
    </row>
    <row r="11906" spans="3:7" x14ac:dyDescent="0.3">
      <c r="C11906">
        <v>607103</v>
      </c>
      <c r="D11906" t="s">
        <v>12366</v>
      </c>
      <c r="E11906" t="s">
        <v>12292</v>
      </c>
      <c r="F11906" t="s">
        <v>12008</v>
      </c>
      <c r="G11906" s="2" t="s">
        <v>12009</v>
      </c>
    </row>
    <row r="11907" spans="3:7" x14ac:dyDescent="0.3">
      <c r="C11907">
        <v>607104</v>
      </c>
      <c r="D11907" t="s">
        <v>12367</v>
      </c>
      <c r="E11907" t="s">
        <v>12292</v>
      </c>
      <c r="F11907" t="s">
        <v>12008</v>
      </c>
      <c r="G11907" s="2" t="s">
        <v>12009</v>
      </c>
    </row>
    <row r="11908" spans="3:7" x14ac:dyDescent="0.3">
      <c r="C11908">
        <v>607105</v>
      </c>
      <c r="D11908" t="s">
        <v>12368</v>
      </c>
      <c r="E11908" t="s">
        <v>12292</v>
      </c>
      <c r="F11908" t="s">
        <v>12008</v>
      </c>
      <c r="G11908" s="2" t="s">
        <v>12009</v>
      </c>
    </row>
    <row r="11909" spans="3:7" x14ac:dyDescent="0.3">
      <c r="C11909">
        <v>607106</v>
      </c>
      <c r="D11909" t="s">
        <v>12369</v>
      </c>
      <c r="E11909" t="s">
        <v>12292</v>
      </c>
      <c r="F11909" t="s">
        <v>12008</v>
      </c>
      <c r="G11909" s="2" t="s">
        <v>12009</v>
      </c>
    </row>
    <row r="11910" spans="3:7" x14ac:dyDescent="0.3">
      <c r="C11910">
        <v>607107</v>
      </c>
      <c r="D11910" t="s">
        <v>12370</v>
      </c>
      <c r="E11910" t="s">
        <v>12198</v>
      </c>
      <c r="F11910" t="s">
        <v>12008</v>
      </c>
      <c r="G11910" s="2" t="s">
        <v>12009</v>
      </c>
    </row>
    <row r="11911" spans="3:7" x14ac:dyDescent="0.3">
      <c r="C11911">
        <v>607108</v>
      </c>
      <c r="D11911" t="s">
        <v>12371</v>
      </c>
      <c r="E11911" t="s">
        <v>12292</v>
      </c>
      <c r="F11911" t="s">
        <v>12008</v>
      </c>
      <c r="G11911" s="2" t="s">
        <v>12009</v>
      </c>
    </row>
    <row r="11912" spans="3:7" x14ac:dyDescent="0.3">
      <c r="C11912">
        <v>607109</v>
      </c>
      <c r="D11912" t="s">
        <v>12372</v>
      </c>
      <c r="E11912" t="s">
        <v>12292</v>
      </c>
      <c r="F11912" t="s">
        <v>12008</v>
      </c>
      <c r="G11912" s="2" t="s">
        <v>12009</v>
      </c>
    </row>
    <row r="11913" spans="3:7" x14ac:dyDescent="0.3">
      <c r="C11913">
        <v>607112</v>
      </c>
      <c r="D11913" t="s">
        <v>12373</v>
      </c>
      <c r="E11913" t="s">
        <v>12292</v>
      </c>
      <c r="F11913" t="s">
        <v>12008</v>
      </c>
      <c r="G11913" s="2" t="s">
        <v>12009</v>
      </c>
    </row>
    <row r="11914" spans="3:7" x14ac:dyDescent="0.3">
      <c r="C11914">
        <v>607201</v>
      </c>
      <c r="D11914" t="s">
        <v>12374</v>
      </c>
      <c r="E11914" t="s">
        <v>12278</v>
      </c>
      <c r="F11914" t="s">
        <v>12008</v>
      </c>
      <c r="G11914" s="2" t="s">
        <v>12009</v>
      </c>
    </row>
    <row r="11915" spans="3:7" x14ac:dyDescent="0.3">
      <c r="C11915">
        <v>607202</v>
      </c>
      <c r="D11915" t="s">
        <v>12375</v>
      </c>
      <c r="E11915" t="s">
        <v>12278</v>
      </c>
      <c r="F11915" t="s">
        <v>12008</v>
      </c>
      <c r="G11915" s="2" t="s">
        <v>12009</v>
      </c>
    </row>
    <row r="11916" spans="3:7" x14ac:dyDescent="0.3">
      <c r="C11916">
        <v>607203</v>
      </c>
      <c r="D11916" t="s">
        <v>12376</v>
      </c>
      <c r="E11916" t="s">
        <v>12198</v>
      </c>
      <c r="F11916" t="s">
        <v>12008</v>
      </c>
      <c r="G11916" s="2" t="s">
        <v>12009</v>
      </c>
    </row>
    <row r="11917" spans="3:7" x14ac:dyDescent="0.3">
      <c r="C11917">
        <v>607204</v>
      </c>
      <c r="D11917" t="s">
        <v>12377</v>
      </c>
      <c r="E11917" t="s">
        <v>12278</v>
      </c>
      <c r="F11917" t="s">
        <v>12008</v>
      </c>
      <c r="G11917" s="2" t="s">
        <v>12009</v>
      </c>
    </row>
    <row r="11918" spans="3:7" x14ac:dyDescent="0.3">
      <c r="C11918">
        <v>607205</v>
      </c>
      <c r="D11918" t="s">
        <v>12378</v>
      </c>
      <c r="E11918" t="s">
        <v>12292</v>
      </c>
      <c r="F11918" t="s">
        <v>12008</v>
      </c>
      <c r="G11918" s="2" t="s">
        <v>12009</v>
      </c>
    </row>
    <row r="11919" spans="3:7" x14ac:dyDescent="0.3">
      <c r="C11919">
        <v>607209</v>
      </c>
      <c r="D11919" t="s">
        <v>12379</v>
      </c>
      <c r="E11919" t="s">
        <v>12198</v>
      </c>
      <c r="F11919" t="s">
        <v>12008</v>
      </c>
      <c r="G11919" s="2" t="s">
        <v>12009</v>
      </c>
    </row>
    <row r="11920" spans="3:7" x14ac:dyDescent="0.3">
      <c r="C11920">
        <v>607301</v>
      </c>
      <c r="D11920" t="s">
        <v>12380</v>
      </c>
      <c r="E11920" t="s">
        <v>12292</v>
      </c>
      <c r="F11920" t="s">
        <v>12008</v>
      </c>
      <c r="G11920" s="2" t="s">
        <v>12009</v>
      </c>
    </row>
    <row r="11921" spans="3:7" x14ac:dyDescent="0.3">
      <c r="C11921">
        <v>607302</v>
      </c>
      <c r="D11921" t="s">
        <v>12381</v>
      </c>
      <c r="E11921" t="s">
        <v>12292</v>
      </c>
      <c r="F11921" t="s">
        <v>12008</v>
      </c>
      <c r="G11921" s="2" t="s">
        <v>12009</v>
      </c>
    </row>
    <row r="11922" spans="3:7" x14ac:dyDescent="0.3">
      <c r="C11922">
        <v>607303</v>
      </c>
      <c r="D11922" t="s">
        <v>12382</v>
      </c>
      <c r="E11922" t="s">
        <v>12292</v>
      </c>
      <c r="F11922" t="s">
        <v>12008</v>
      </c>
      <c r="G11922" s="2" t="s">
        <v>12009</v>
      </c>
    </row>
    <row r="11923" spans="3:7" x14ac:dyDescent="0.3">
      <c r="C11923">
        <v>607308</v>
      </c>
      <c r="D11923" t="s">
        <v>12383</v>
      </c>
      <c r="E11923" t="s">
        <v>12292</v>
      </c>
      <c r="F11923" t="s">
        <v>12008</v>
      </c>
      <c r="G11923" s="2" t="s">
        <v>12009</v>
      </c>
    </row>
    <row r="11924" spans="3:7" x14ac:dyDescent="0.3">
      <c r="C11924">
        <v>607401</v>
      </c>
      <c r="D11924" t="s">
        <v>12384</v>
      </c>
      <c r="E11924" t="s">
        <v>12292</v>
      </c>
      <c r="F11924" t="s">
        <v>12008</v>
      </c>
      <c r="G11924" s="2" t="s">
        <v>12009</v>
      </c>
    </row>
    <row r="11925" spans="3:7" x14ac:dyDescent="0.3">
      <c r="C11925">
        <v>607402</v>
      </c>
      <c r="D11925" t="s">
        <v>12385</v>
      </c>
      <c r="E11925" t="s">
        <v>12238</v>
      </c>
      <c r="F11925" t="s">
        <v>10448</v>
      </c>
      <c r="G11925" s="2" t="s">
        <v>10449</v>
      </c>
    </row>
    <row r="11926" spans="3:7" x14ac:dyDescent="0.3">
      <c r="C11926">
        <v>607403</v>
      </c>
      <c r="D11926" t="s">
        <v>12386</v>
      </c>
      <c r="E11926" t="s">
        <v>12238</v>
      </c>
      <c r="F11926" t="s">
        <v>10448</v>
      </c>
      <c r="G11926" s="2" t="s">
        <v>10449</v>
      </c>
    </row>
    <row r="11927" spans="3:7" x14ac:dyDescent="0.3">
      <c r="C11927">
        <v>607801</v>
      </c>
      <c r="D11927" t="s">
        <v>12387</v>
      </c>
      <c r="E11927" t="s">
        <v>12292</v>
      </c>
      <c r="F11927" t="s">
        <v>12008</v>
      </c>
      <c r="G11927" s="2" t="s">
        <v>12009</v>
      </c>
    </row>
    <row r="11928" spans="3:7" x14ac:dyDescent="0.3">
      <c r="C11928">
        <v>607802</v>
      </c>
      <c r="D11928" t="s">
        <v>12388</v>
      </c>
      <c r="E11928" t="s">
        <v>12292</v>
      </c>
      <c r="F11928" t="s">
        <v>12008</v>
      </c>
      <c r="G11928" s="2" t="s">
        <v>12009</v>
      </c>
    </row>
    <row r="11929" spans="3:7" x14ac:dyDescent="0.3">
      <c r="C11929">
        <v>607803</v>
      </c>
      <c r="D11929" t="s">
        <v>12389</v>
      </c>
      <c r="E11929" t="s">
        <v>12292</v>
      </c>
      <c r="F11929" t="s">
        <v>12008</v>
      </c>
      <c r="G11929" s="2" t="s">
        <v>12009</v>
      </c>
    </row>
    <row r="11930" spans="3:7" x14ac:dyDescent="0.3">
      <c r="C11930">
        <v>607804</v>
      </c>
      <c r="D11930" t="s">
        <v>12390</v>
      </c>
      <c r="E11930" t="s">
        <v>12292</v>
      </c>
      <c r="F11930" t="s">
        <v>12008</v>
      </c>
      <c r="G11930" s="2" t="s">
        <v>12009</v>
      </c>
    </row>
    <row r="11931" spans="3:7" x14ac:dyDescent="0.3">
      <c r="C11931">
        <v>607805</v>
      </c>
      <c r="D11931" t="s">
        <v>12391</v>
      </c>
      <c r="E11931" t="s">
        <v>12292</v>
      </c>
      <c r="F11931" t="s">
        <v>12008</v>
      </c>
      <c r="G11931" s="2" t="s">
        <v>12009</v>
      </c>
    </row>
    <row r="11932" spans="3:7" x14ac:dyDescent="0.3">
      <c r="C11932">
        <v>607807</v>
      </c>
      <c r="D11932" t="s">
        <v>12392</v>
      </c>
      <c r="E11932" t="s">
        <v>12292</v>
      </c>
      <c r="F11932" t="s">
        <v>12008</v>
      </c>
      <c r="G11932" s="2" t="s">
        <v>12009</v>
      </c>
    </row>
    <row r="11933" spans="3:7" x14ac:dyDescent="0.3">
      <c r="C11933">
        <v>608001</v>
      </c>
      <c r="D11933" t="s">
        <v>12393</v>
      </c>
      <c r="E11933" t="s">
        <v>12292</v>
      </c>
      <c r="F11933" t="s">
        <v>12008</v>
      </c>
      <c r="G11933" s="2" t="s">
        <v>12009</v>
      </c>
    </row>
    <row r="11934" spans="3:7" x14ac:dyDescent="0.3">
      <c r="C11934">
        <v>608002</v>
      </c>
      <c r="D11934" t="s">
        <v>12394</v>
      </c>
      <c r="E11934" t="s">
        <v>12292</v>
      </c>
      <c r="F11934" t="s">
        <v>12008</v>
      </c>
      <c r="G11934" s="2" t="s">
        <v>12009</v>
      </c>
    </row>
    <row r="11935" spans="3:7" x14ac:dyDescent="0.3">
      <c r="C11935">
        <v>608102</v>
      </c>
      <c r="D11935" t="s">
        <v>12395</v>
      </c>
      <c r="E11935" t="s">
        <v>12292</v>
      </c>
      <c r="F11935" t="s">
        <v>12008</v>
      </c>
      <c r="G11935" s="2" t="s">
        <v>12009</v>
      </c>
    </row>
    <row r="11936" spans="3:7" x14ac:dyDescent="0.3">
      <c r="C11936">
        <v>608201</v>
      </c>
      <c r="D11936" t="s">
        <v>12396</v>
      </c>
      <c r="E11936" t="s">
        <v>12292</v>
      </c>
      <c r="F11936" t="s">
        <v>12008</v>
      </c>
      <c r="G11936" s="2" t="s">
        <v>12009</v>
      </c>
    </row>
    <row r="11937" spans="3:7" x14ac:dyDescent="0.3">
      <c r="C11937">
        <v>608301</v>
      </c>
      <c r="D11937" t="s">
        <v>12397</v>
      </c>
      <c r="E11937" t="s">
        <v>12292</v>
      </c>
      <c r="F11937" t="s">
        <v>12008</v>
      </c>
      <c r="G11937" s="2" t="s">
        <v>12009</v>
      </c>
    </row>
    <row r="11938" spans="3:7" x14ac:dyDescent="0.3">
      <c r="C11938">
        <v>608302</v>
      </c>
      <c r="D11938" t="s">
        <v>12398</v>
      </c>
      <c r="E11938" t="s">
        <v>12292</v>
      </c>
      <c r="F11938" t="s">
        <v>12008</v>
      </c>
      <c r="G11938" s="2" t="s">
        <v>12009</v>
      </c>
    </row>
    <row r="11939" spans="3:7" x14ac:dyDescent="0.3">
      <c r="C11939">
        <v>608303</v>
      </c>
      <c r="D11939" t="s">
        <v>12399</v>
      </c>
      <c r="E11939" t="s">
        <v>12292</v>
      </c>
      <c r="F11939" t="s">
        <v>12008</v>
      </c>
      <c r="G11939" s="2" t="s">
        <v>12009</v>
      </c>
    </row>
    <row r="11940" spans="3:7" x14ac:dyDescent="0.3">
      <c r="C11940">
        <v>608304</v>
      </c>
      <c r="D11940" t="s">
        <v>12400</v>
      </c>
      <c r="E11940" t="s">
        <v>12292</v>
      </c>
      <c r="F11940" t="s">
        <v>12008</v>
      </c>
      <c r="G11940" s="2" t="s">
        <v>12009</v>
      </c>
    </row>
    <row r="11941" spans="3:7" x14ac:dyDescent="0.3">
      <c r="C11941">
        <v>608305</v>
      </c>
      <c r="D11941" t="s">
        <v>12401</v>
      </c>
      <c r="E11941" t="s">
        <v>12292</v>
      </c>
      <c r="F11941" t="s">
        <v>12008</v>
      </c>
      <c r="G11941" s="2" t="s">
        <v>12009</v>
      </c>
    </row>
    <row r="11942" spans="3:7" x14ac:dyDescent="0.3">
      <c r="C11942">
        <v>608306</v>
      </c>
      <c r="D11942" t="s">
        <v>12402</v>
      </c>
      <c r="E11942" t="s">
        <v>12292</v>
      </c>
      <c r="F11942" t="s">
        <v>12008</v>
      </c>
      <c r="G11942" s="2" t="s">
        <v>12009</v>
      </c>
    </row>
    <row r="11943" spans="3:7" x14ac:dyDescent="0.3">
      <c r="C11943">
        <v>608401</v>
      </c>
      <c r="D11943" t="s">
        <v>12403</v>
      </c>
      <c r="E11943" t="s">
        <v>12292</v>
      </c>
      <c r="F11943" t="s">
        <v>12008</v>
      </c>
      <c r="G11943" s="2" t="s">
        <v>12009</v>
      </c>
    </row>
    <row r="11944" spans="3:7" x14ac:dyDescent="0.3">
      <c r="C11944">
        <v>608501</v>
      </c>
      <c r="D11944" t="s">
        <v>12404</v>
      </c>
      <c r="E11944" t="s">
        <v>12292</v>
      </c>
      <c r="F11944" t="s">
        <v>12008</v>
      </c>
      <c r="G11944" s="2" t="s">
        <v>12009</v>
      </c>
    </row>
    <row r="11945" spans="3:7" x14ac:dyDescent="0.3">
      <c r="C11945">
        <v>608502</v>
      </c>
      <c r="D11945" t="s">
        <v>12405</v>
      </c>
      <c r="E11945" t="s">
        <v>12292</v>
      </c>
      <c r="F11945" t="s">
        <v>12008</v>
      </c>
      <c r="G11945" s="2" t="s">
        <v>12009</v>
      </c>
    </row>
    <row r="11946" spans="3:7" x14ac:dyDescent="0.3">
      <c r="C11946">
        <v>608601</v>
      </c>
      <c r="D11946" t="s">
        <v>12406</v>
      </c>
      <c r="E11946" t="s">
        <v>12292</v>
      </c>
      <c r="F11946" t="s">
        <v>12008</v>
      </c>
      <c r="G11946" s="2" t="s">
        <v>12009</v>
      </c>
    </row>
    <row r="11947" spans="3:7" x14ac:dyDescent="0.3">
      <c r="C11947">
        <v>608602</v>
      </c>
      <c r="D11947" t="s">
        <v>12407</v>
      </c>
      <c r="E11947" t="s">
        <v>12292</v>
      </c>
      <c r="F11947" t="s">
        <v>12008</v>
      </c>
      <c r="G11947" s="2" t="s">
        <v>12009</v>
      </c>
    </row>
    <row r="11948" spans="3:7" x14ac:dyDescent="0.3">
      <c r="C11948">
        <v>608701</v>
      </c>
      <c r="D11948" t="s">
        <v>12408</v>
      </c>
      <c r="E11948" t="s">
        <v>12292</v>
      </c>
      <c r="F11948" t="s">
        <v>12008</v>
      </c>
      <c r="G11948" s="2" t="s">
        <v>12009</v>
      </c>
    </row>
    <row r="11949" spans="3:7" x14ac:dyDescent="0.3">
      <c r="C11949">
        <v>608702</v>
      </c>
      <c r="D11949" t="s">
        <v>12409</v>
      </c>
      <c r="E11949" t="s">
        <v>12292</v>
      </c>
      <c r="F11949" t="s">
        <v>12008</v>
      </c>
      <c r="G11949" s="2" t="s">
        <v>12009</v>
      </c>
    </row>
    <row r="11950" spans="3:7" x14ac:dyDescent="0.3">
      <c r="C11950">
        <v>608703</v>
      </c>
      <c r="D11950" t="s">
        <v>12410</v>
      </c>
      <c r="E11950" t="s">
        <v>12292</v>
      </c>
      <c r="F11950" t="s">
        <v>12008</v>
      </c>
      <c r="G11950" s="2" t="s">
        <v>12009</v>
      </c>
    </row>
    <row r="11951" spans="3:7" x14ac:dyDescent="0.3">
      <c r="C11951">
        <v>608704</v>
      </c>
      <c r="D11951" t="s">
        <v>12411</v>
      </c>
      <c r="E11951" t="s">
        <v>12292</v>
      </c>
      <c r="F11951" t="s">
        <v>12008</v>
      </c>
      <c r="G11951" s="2" t="s">
        <v>12009</v>
      </c>
    </row>
    <row r="11952" spans="3:7" x14ac:dyDescent="0.3">
      <c r="C11952">
        <v>608801</v>
      </c>
      <c r="D11952" t="s">
        <v>12412</v>
      </c>
      <c r="E11952" t="s">
        <v>12292</v>
      </c>
      <c r="F11952" t="s">
        <v>12008</v>
      </c>
      <c r="G11952" s="2" t="s">
        <v>12009</v>
      </c>
    </row>
    <row r="11953" spans="3:7" x14ac:dyDescent="0.3">
      <c r="C11953">
        <v>608901</v>
      </c>
      <c r="D11953" t="s">
        <v>12413</v>
      </c>
      <c r="E11953" t="s">
        <v>12414</v>
      </c>
      <c r="F11953" t="s">
        <v>12008</v>
      </c>
      <c r="G11953" s="2" t="s">
        <v>12009</v>
      </c>
    </row>
    <row r="11954" spans="3:7" x14ac:dyDescent="0.3">
      <c r="C11954">
        <v>609001</v>
      </c>
      <c r="D11954" t="s">
        <v>12415</v>
      </c>
      <c r="E11954" t="s">
        <v>12416</v>
      </c>
      <c r="F11954" t="s">
        <v>12008</v>
      </c>
      <c r="G11954" s="2" t="s">
        <v>12009</v>
      </c>
    </row>
    <row r="11955" spans="3:7" x14ac:dyDescent="0.3">
      <c r="C11955">
        <v>609003</v>
      </c>
      <c r="D11955" t="s">
        <v>12417</v>
      </c>
      <c r="E11955" t="s">
        <v>12416</v>
      </c>
      <c r="F11955" t="s">
        <v>12008</v>
      </c>
      <c r="G11955" s="2" t="s">
        <v>12009</v>
      </c>
    </row>
    <row r="11956" spans="3:7" x14ac:dyDescent="0.3">
      <c r="C11956">
        <v>609101</v>
      </c>
      <c r="D11956" t="s">
        <v>12418</v>
      </c>
      <c r="E11956" t="s">
        <v>12416</v>
      </c>
      <c r="F11956" t="s">
        <v>12008</v>
      </c>
      <c r="G11956" s="2" t="s">
        <v>12009</v>
      </c>
    </row>
    <row r="11957" spans="3:7" x14ac:dyDescent="0.3">
      <c r="C11957">
        <v>609102</v>
      </c>
      <c r="D11957" t="s">
        <v>12419</v>
      </c>
      <c r="E11957" t="s">
        <v>12416</v>
      </c>
      <c r="F11957" t="s">
        <v>12008</v>
      </c>
      <c r="G11957" s="2" t="s">
        <v>12009</v>
      </c>
    </row>
    <row r="11958" spans="3:7" x14ac:dyDescent="0.3">
      <c r="C11958">
        <v>609103</v>
      </c>
      <c r="D11958" t="s">
        <v>12420</v>
      </c>
      <c r="E11958" t="s">
        <v>12416</v>
      </c>
      <c r="F11958" t="s">
        <v>12008</v>
      </c>
      <c r="G11958" s="2" t="s">
        <v>12009</v>
      </c>
    </row>
    <row r="11959" spans="3:7" x14ac:dyDescent="0.3">
      <c r="C11959">
        <v>609104</v>
      </c>
      <c r="D11959" t="s">
        <v>12421</v>
      </c>
      <c r="E11959" t="s">
        <v>12416</v>
      </c>
      <c r="F11959" t="s">
        <v>12008</v>
      </c>
      <c r="G11959" s="2" t="s">
        <v>12009</v>
      </c>
    </row>
    <row r="11960" spans="3:7" x14ac:dyDescent="0.3">
      <c r="C11960">
        <v>609105</v>
      </c>
      <c r="D11960" t="s">
        <v>12422</v>
      </c>
      <c r="E11960" t="s">
        <v>12416</v>
      </c>
      <c r="F11960" t="s">
        <v>12008</v>
      </c>
      <c r="G11960" s="2" t="s">
        <v>12009</v>
      </c>
    </row>
    <row r="11961" spans="3:7" x14ac:dyDescent="0.3">
      <c r="C11961">
        <v>609106</v>
      </c>
      <c r="D11961" t="s">
        <v>12423</v>
      </c>
      <c r="E11961" t="s">
        <v>12416</v>
      </c>
      <c r="F11961" t="s">
        <v>12008</v>
      </c>
      <c r="G11961" s="2" t="s">
        <v>12009</v>
      </c>
    </row>
    <row r="11962" spans="3:7" x14ac:dyDescent="0.3">
      <c r="C11962">
        <v>609107</v>
      </c>
      <c r="D11962" t="s">
        <v>12424</v>
      </c>
      <c r="E11962" t="s">
        <v>12416</v>
      </c>
      <c r="F11962" t="s">
        <v>12008</v>
      </c>
      <c r="G11962" s="2" t="s">
        <v>12009</v>
      </c>
    </row>
    <row r="11963" spans="3:7" x14ac:dyDescent="0.3">
      <c r="C11963">
        <v>609108</v>
      </c>
      <c r="D11963" t="s">
        <v>12425</v>
      </c>
      <c r="E11963" t="s">
        <v>12416</v>
      </c>
      <c r="F11963" t="s">
        <v>12008</v>
      </c>
      <c r="G11963" s="2" t="s">
        <v>12009</v>
      </c>
    </row>
    <row r="11964" spans="3:7" x14ac:dyDescent="0.3">
      <c r="C11964">
        <v>609109</v>
      </c>
      <c r="D11964" t="s">
        <v>12426</v>
      </c>
      <c r="E11964" t="s">
        <v>12416</v>
      </c>
      <c r="F11964" t="s">
        <v>12008</v>
      </c>
      <c r="G11964" s="2" t="s">
        <v>12009</v>
      </c>
    </row>
    <row r="11965" spans="3:7" x14ac:dyDescent="0.3">
      <c r="C11965">
        <v>609110</v>
      </c>
      <c r="D11965" t="s">
        <v>12427</v>
      </c>
      <c r="E11965" t="s">
        <v>12416</v>
      </c>
      <c r="F11965" t="s">
        <v>12008</v>
      </c>
      <c r="G11965" s="2" t="s">
        <v>12009</v>
      </c>
    </row>
    <row r="11966" spans="3:7" x14ac:dyDescent="0.3">
      <c r="C11966">
        <v>609111</v>
      </c>
      <c r="D11966" t="s">
        <v>12428</v>
      </c>
      <c r="E11966" t="s">
        <v>12416</v>
      </c>
      <c r="F11966" t="s">
        <v>12008</v>
      </c>
      <c r="G11966" s="2" t="s">
        <v>12009</v>
      </c>
    </row>
    <row r="11967" spans="3:7" x14ac:dyDescent="0.3">
      <c r="C11967">
        <v>609112</v>
      </c>
      <c r="D11967" t="s">
        <v>12429</v>
      </c>
      <c r="E11967" t="s">
        <v>12416</v>
      </c>
      <c r="F11967" t="s">
        <v>12008</v>
      </c>
      <c r="G11967" s="2" t="s">
        <v>12009</v>
      </c>
    </row>
    <row r="11968" spans="3:7" x14ac:dyDescent="0.3">
      <c r="C11968">
        <v>609113</v>
      </c>
      <c r="D11968" t="s">
        <v>12430</v>
      </c>
      <c r="E11968" t="s">
        <v>12416</v>
      </c>
      <c r="F11968" t="s">
        <v>12008</v>
      </c>
      <c r="G11968" s="2" t="s">
        <v>12009</v>
      </c>
    </row>
    <row r="11969" spans="3:7" x14ac:dyDescent="0.3">
      <c r="C11969">
        <v>609114</v>
      </c>
      <c r="D11969" t="s">
        <v>12431</v>
      </c>
      <c r="E11969" t="s">
        <v>12416</v>
      </c>
      <c r="F11969" t="s">
        <v>12008</v>
      </c>
      <c r="G11969" s="2" t="s">
        <v>12009</v>
      </c>
    </row>
    <row r="11970" spans="3:7" x14ac:dyDescent="0.3">
      <c r="C11970">
        <v>609115</v>
      </c>
      <c r="D11970" t="s">
        <v>12432</v>
      </c>
      <c r="E11970" t="s">
        <v>12416</v>
      </c>
      <c r="F11970" t="s">
        <v>12008</v>
      </c>
      <c r="G11970" s="2" t="s">
        <v>12009</v>
      </c>
    </row>
    <row r="11971" spans="3:7" x14ac:dyDescent="0.3">
      <c r="C11971">
        <v>609116</v>
      </c>
      <c r="D11971" t="s">
        <v>12433</v>
      </c>
      <c r="E11971" t="s">
        <v>12416</v>
      </c>
      <c r="F11971" t="s">
        <v>12008</v>
      </c>
      <c r="G11971" s="2" t="s">
        <v>12009</v>
      </c>
    </row>
    <row r="11972" spans="3:7" x14ac:dyDescent="0.3">
      <c r="C11972">
        <v>609117</v>
      </c>
      <c r="D11972" t="s">
        <v>12434</v>
      </c>
      <c r="E11972" t="s">
        <v>12416</v>
      </c>
      <c r="F11972" t="s">
        <v>12008</v>
      </c>
      <c r="G11972" s="2" t="s">
        <v>12009</v>
      </c>
    </row>
    <row r="11973" spans="3:7" x14ac:dyDescent="0.3">
      <c r="C11973">
        <v>609118</v>
      </c>
      <c r="D11973" t="s">
        <v>12435</v>
      </c>
      <c r="E11973" t="s">
        <v>12416</v>
      </c>
      <c r="F11973" t="s">
        <v>12008</v>
      </c>
      <c r="G11973" s="2" t="s">
        <v>12009</v>
      </c>
    </row>
    <row r="11974" spans="3:7" x14ac:dyDescent="0.3">
      <c r="C11974">
        <v>609201</v>
      </c>
      <c r="D11974" t="s">
        <v>12436</v>
      </c>
      <c r="E11974" t="s">
        <v>12416</v>
      </c>
      <c r="F11974" t="s">
        <v>12008</v>
      </c>
      <c r="G11974" s="2" t="s">
        <v>12009</v>
      </c>
    </row>
    <row r="11975" spans="3:7" x14ac:dyDescent="0.3">
      <c r="C11975">
        <v>609202</v>
      </c>
      <c r="D11975" t="s">
        <v>12437</v>
      </c>
      <c r="E11975" t="s">
        <v>12416</v>
      </c>
      <c r="F11975" t="s">
        <v>12008</v>
      </c>
      <c r="G11975" s="2" t="s">
        <v>12009</v>
      </c>
    </row>
    <row r="11976" spans="3:7" x14ac:dyDescent="0.3">
      <c r="C11976">
        <v>609203</v>
      </c>
      <c r="D11976" t="s">
        <v>12438</v>
      </c>
      <c r="E11976" t="s">
        <v>12416</v>
      </c>
      <c r="F11976" t="s">
        <v>12008</v>
      </c>
      <c r="G11976" s="2" t="s">
        <v>12009</v>
      </c>
    </row>
    <row r="11977" spans="3:7" x14ac:dyDescent="0.3">
      <c r="C11977">
        <v>609204</v>
      </c>
      <c r="D11977" t="s">
        <v>12439</v>
      </c>
      <c r="E11977" t="s">
        <v>12416</v>
      </c>
      <c r="F11977" t="s">
        <v>12008</v>
      </c>
      <c r="G11977" s="2" t="s">
        <v>12009</v>
      </c>
    </row>
    <row r="11978" spans="3:7" x14ac:dyDescent="0.3">
      <c r="C11978">
        <v>609205</v>
      </c>
      <c r="D11978" t="s">
        <v>12440</v>
      </c>
      <c r="E11978" t="s">
        <v>12416</v>
      </c>
      <c r="F11978" t="s">
        <v>12008</v>
      </c>
      <c r="G11978" s="2" t="s">
        <v>12009</v>
      </c>
    </row>
    <row r="11979" spans="3:7" x14ac:dyDescent="0.3">
      <c r="C11979">
        <v>609301</v>
      </c>
      <c r="D11979" t="s">
        <v>12441</v>
      </c>
      <c r="E11979" t="s">
        <v>12416</v>
      </c>
      <c r="F11979" t="s">
        <v>12008</v>
      </c>
      <c r="G11979" s="2" t="s">
        <v>12009</v>
      </c>
    </row>
    <row r="11980" spans="3:7" x14ac:dyDescent="0.3">
      <c r="C11980">
        <v>609302</v>
      </c>
      <c r="D11980" t="s">
        <v>12442</v>
      </c>
      <c r="E11980" t="s">
        <v>12416</v>
      </c>
      <c r="F11980" t="s">
        <v>12008</v>
      </c>
      <c r="G11980" s="2" t="s">
        <v>12009</v>
      </c>
    </row>
    <row r="11981" spans="3:7" x14ac:dyDescent="0.3">
      <c r="C11981">
        <v>609303</v>
      </c>
      <c r="D11981" t="s">
        <v>12443</v>
      </c>
      <c r="E11981" t="s">
        <v>12416</v>
      </c>
      <c r="F11981" t="s">
        <v>12008</v>
      </c>
      <c r="G11981" s="2" t="s">
        <v>12009</v>
      </c>
    </row>
    <row r="11982" spans="3:7" x14ac:dyDescent="0.3">
      <c r="C11982">
        <v>609304</v>
      </c>
      <c r="D11982" t="s">
        <v>12444</v>
      </c>
      <c r="E11982" t="s">
        <v>12416</v>
      </c>
      <c r="F11982" t="s">
        <v>12008</v>
      </c>
      <c r="G11982" s="2" t="s">
        <v>12009</v>
      </c>
    </row>
    <row r="11983" spans="3:7" x14ac:dyDescent="0.3">
      <c r="C11983">
        <v>609305</v>
      </c>
      <c r="D11983" t="s">
        <v>12445</v>
      </c>
      <c r="E11983" t="s">
        <v>12416</v>
      </c>
      <c r="F11983" t="s">
        <v>12008</v>
      </c>
      <c r="G11983" s="2" t="s">
        <v>12009</v>
      </c>
    </row>
    <row r="11984" spans="3:7" x14ac:dyDescent="0.3">
      <c r="C11984">
        <v>609306</v>
      </c>
      <c r="D11984" t="s">
        <v>12446</v>
      </c>
      <c r="E11984" t="s">
        <v>12416</v>
      </c>
      <c r="F11984" t="s">
        <v>12008</v>
      </c>
      <c r="G11984" s="2" t="s">
        <v>12009</v>
      </c>
    </row>
    <row r="11985" spans="3:7" x14ac:dyDescent="0.3">
      <c r="C11985">
        <v>609307</v>
      </c>
      <c r="D11985" t="s">
        <v>12447</v>
      </c>
      <c r="E11985" t="s">
        <v>12416</v>
      </c>
      <c r="F11985" t="s">
        <v>12008</v>
      </c>
      <c r="G11985" s="2" t="s">
        <v>12009</v>
      </c>
    </row>
    <row r="11986" spans="3:7" x14ac:dyDescent="0.3">
      <c r="C11986">
        <v>609308</v>
      </c>
      <c r="D11986" t="s">
        <v>12448</v>
      </c>
      <c r="E11986" t="s">
        <v>12416</v>
      </c>
      <c r="F11986" t="s">
        <v>12008</v>
      </c>
      <c r="G11986" s="2" t="s">
        <v>12009</v>
      </c>
    </row>
    <row r="11987" spans="3:7" x14ac:dyDescent="0.3">
      <c r="C11987">
        <v>609309</v>
      </c>
      <c r="D11987" t="s">
        <v>12449</v>
      </c>
      <c r="E11987" t="s">
        <v>12416</v>
      </c>
      <c r="F11987" t="s">
        <v>12008</v>
      </c>
      <c r="G11987" s="2" t="s">
        <v>12009</v>
      </c>
    </row>
    <row r="11988" spans="3:7" x14ac:dyDescent="0.3">
      <c r="C11988">
        <v>609310</v>
      </c>
      <c r="D11988" t="s">
        <v>12450</v>
      </c>
      <c r="E11988" t="s">
        <v>12416</v>
      </c>
      <c r="F11988" t="s">
        <v>12008</v>
      </c>
      <c r="G11988" s="2" t="s">
        <v>12009</v>
      </c>
    </row>
    <row r="11989" spans="3:7" x14ac:dyDescent="0.3">
      <c r="C11989">
        <v>609311</v>
      </c>
      <c r="D11989" t="s">
        <v>12451</v>
      </c>
      <c r="E11989" t="s">
        <v>12416</v>
      </c>
      <c r="F11989" t="s">
        <v>12008</v>
      </c>
      <c r="G11989" s="2" t="s">
        <v>12009</v>
      </c>
    </row>
    <row r="11990" spans="3:7" x14ac:dyDescent="0.3">
      <c r="C11990">
        <v>609312</v>
      </c>
      <c r="D11990" t="s">
        <v>12452</v>
      </c>
      <c r="E11990" t="s">
        <v>12416</v>
      </c>
      <c r="F11990" t="s">
        <v>12008</v>
      </c>
      <c r="G11990" s="2" t="s">
        <v>12009</v>
      </c>
    </row>
    <row r="11991" spans="3:7" x14ac:dyDescent="0.3">
      <c r="C11991">
        <v>609313</v>
      </c>
      <c r="D11991" t="s">
        <v>12453</v>
      </c>
      <c r="E11991" t="s">
        <v>12416</v>
      </c>
      <c r="F11991" t="s">
        <v>12008</v>
      </c>
      <c r="G11991" s="2" t="s">
        <v>12009</v>
      </c>
    </row>
    <row r="11992" spans="3:7" x14ac:dyDescent="0.3">
      <c r="C11992">
        <v>609314</v>
      </c>
      <c r="D11992" t="s">
        <v>12454</v>
      </c>
      <c r="E11992" t="s">
        <v>12416</v>
      </c>
      <c r="F11992" t="s">
        <v>12008</v>
      </c>
      <c r="G11992" s="2" t="s">
        <v>12009</v>
      </c>
    </row>
    <row r="11993" spans="3:7" x14ac:dyDescent="0.3">
      <c r="C11993">
        <v>609401</v>
      </c>
      <c r="D11993" t="s">
        <v>12455</v>
      </c>
      <c r="E11993" t="s">
        <v>12416</v>
      </c>
      <c r="F11993" t="s">
        <v>12008</v>
      </c>
      <c r="G11993" s="2" t="s">
        <v>12009</v>
      </c>
    </row>
    <row r="11994" spans="3:7" x14ac:dyDescent="0.3">
      <c r="C11994">
        <v>609402</v>
      </c>
      <c r="D11994" t="s">
        <v>12456</v>
      </c>
      <c r="E11994" t="s">
        <v>12416</v>
      </c>
      <c r="F11994" t="s">
        <v>12008</v>
      </c>
      <c r="G11994" s="2" t="s">
        <v>12009</v>
      </c>
    </row>
    <row r="11995" spans="3:7" x14ac:dyDescent="0.3">
      <c r="C11995">
        <v>609403</v>
      </c>
      <c r="D11995" t="s">
        <v>12457</v>
      </c>
      <c r="E11995" t="s">
        <v>12458</v>
      </c>
      <c r="F11995" t="s">
        <v>12008</v>
      </c>
      <c r="G11995" s="2" t="s">
        <v>12009</v>
      </c>
    </row>
    <row r="11996" spans="3:7" x14ac:dyDescent="0.3">
      <c r="C11996">
        <v>609404</v>
      </c>
      <c r="D11996" t="s">
        <v>12459</v>
      </c>
      <c r="E11996" t="s">
        <v>12416</v>
      </c>
      <c r="F11996" t="s">
        <v>12008</v>
      </c>
      <c r="G11996" s="2" t="s">
        <v>12009</v>
      </c>
    </row>
    <row r="11997" spans="3:7" x14ac:dyDescent="0.3">
      <c r="C11997">
        <v>609405</v>
      </c>
      <c r="D11997" t="s">
        <v>12460</v>
      </c>
      <c r="E11997" t="s">
        <v>12458</v>
      </c>
      <c r="F11997" t="s">
        <v>12008</v>
      </c>
      <c r="G11997" s="2" t="s">
        <v>12009</v>
      </c>
    </row>
    <row r="11998" spans="3:7" x14ac:dyDescent="0.3">
      <c r="C11998">
        <v>609501</v>
      </c>
      <c r="D11998" t="s">
        <v>12461</v>
      </c>
      <c r="E11998" t="s">
        <v>12458</v>
      </c>
      <c r="F11998" t="s">
        <v>12008</v>
      </c>
      <c r="G11998" s="2" t="s">
        <v>12009</v>
      </c>
    </row>
    <row r="11999" spans="3:7" x14ac:dyDescent="0.3">
      <c r="C11999">
        <v>609502</v>
      </c>
      <c r="D11999" t="s">
        <v>12462</v>
      </c>
      <c r="E11999" t="s">
        <v>12458</v>
      </c>
      <c r="F11999" t="s">
        <v>12008</v>
      </c>
      <c r="G11999" s="2" t="s">
        <v>12009</v>
      </c>
    </row>
    <row r="12000" spans="3:7" x14ac:dyDescent="0.3">
      <c r="C12000">
        <v>609503</v>
      </c>
      <c r="D12000" t="s">
        <v>12463</v>
      </c>
      <c r="E12000" t="s">
        <v>12458</v>
      </c>
      <c r="F12000" t="s">
        <v>12008</v>
      </c>
      <c r="G12000" s="2" t="s">
        <v>12009</v>
      </c>
    </row>
    <row r="12001" spans="3:7" x14ac:dyDescent="0.3">
      <c r="C12001">
        <v>609504</v>
      </c>
      <c r="D12001" t="s">
        <v>12464</v>
      </c>
      <c r="E12001" t="s">
        <v>12465</v>
      </c>
      <c r="F12001" t="s">
        <v>12008</v>
      </c>
      <c r="G12001" s="2" t="s">
        <v>12009</v>
      </c>
    </row>
    <row r="12002" spans="3:7" x14ac:dyDescent="0.3">
      <c r="C12002">
        <v>609601</v>
      </c>
      <c r="D12002" t="s">
        <v>12466</v>
      </c>
      <c r="E12002" t="s">
        <v>12467</v>
      </c>
      <c r="F12002" t="s">
        <v>10448</v>
      </c>
      <c r="G12002" s="2" t="s">
        <v>10449</v>
      </c>
    </row>
    <row r="12003" spans="3:7" x14ac:dyDescent="0.3">
      <c r="C12003">
        <v>609602</v>
      </c>
      <c r="D12003" t="s">
        <v>12468</v>
      </c>
      <c r="E12003" t="s">
        <v>12467</v>
      </c>
      <c r="F12003" t="s">
        <v>10448</v>
      </c>
      <c r="G12003" s="2" t="s">
        <v>10449</v>
      </c>
    </row>
    <row r="12004" spans="3:7" x14ac:dyDescent="0.3">
      <c r="C12004">
        <v>609603</v>
      </c>
      <c r="D12004" t="s">
        <v>12469</v>
      </c>
      <c r="E12004" t="s">
        <v>12467</v>
      </c>
      <c r="F12004" t="s">
        <v>10448</v>
      </c>
      <c r="G12004" s="2" t="s">
        <v>10449</v>
      </c>
    </row>
    <row r="12005" spans="3:7" x14ac:dyDescent="0.3">
      <c r="C12005">
        <v>609604</v>
      </c>
      <c r="D12005" t="s">
        <v>12470</v>
      </c>
      <c r="E12005" t="s">
        <v>12467</v>
      </c>
      <c r="F12005" t="s">
        <v>10448</v>
      </c>
      <c r="G12005" s="2" t="s">
        <v>10449</v>
      </c>
    </row>
    <row r="12006" spans="3:7" x14ac:dyDescent="0.3">
      <c r="C12006">
        <v>609605</v>
      </c>
      <c r="D12006" t="s">
        <v>12471</v>
      </c>
      <c r="E12006" t="s">
        <v>12467</v>
      </c>
      <c r="F12006" t="s">
        <v>10448</v>
      </c>
      <c r="G12006" s="2" t="s">
        <v>10449</v>
      </c>
    </row>
    <row r="12007" spans="3:7" x14ac:dyDescent="0.3">
      <c r="C12007">
        <v>609606</v>
      </c>
      <c r="D12007" t="s">
        <v>12472</v>
      </c>
      <c r="E12007" t="s">
        <v>12467</v>
      </c>
      <c r="F12007" t="s">
        <v>10448</v>
      </c>
      <c r="G12007" s="2" t="s">
        <v>10449</v>
      </c>
    </row>
    <row r="12008" spans="3:7" x14ac:dyDescent="0.3">
      <c r="C12008">
        <v>609607</v>
      </c>
      <c r="D12008" t="s">
        <v>12473</v>
      </c>
      <c r="E12008" t="s">
        <v>12467</v>
      </c>
      <c r="F12008" t="s">
        <v>10448</v>
      </c>
      <c r="G12008" s="2" t="s">
        <v>10449</v>
      </c>
    </row>
    <row r="12009" spans="3:7" x14ac:dyDescent="0.3">
      <c r="C12009">
        <v>609608</v>
      </c>
      <c r="D12009" t="s">
        <v>12474</v>
      </c>
      <c r="E12009" t="s">
        <v>12458</v>
      </c>
      <c r="F12009" t="s">
        <v>12008</v>
      </c>
      <c r="G12009" s="2" t="s">
        <v>12009</v>
      </c>
    </row>
    <row r="12010" spans="3:7" x14ac:dyDescent="0.3">
      <c r="C12010">
        <v>609609</v>
      </c>
      <c r="D12010" t="s">
        <v>12475</v>
      </c>
      <c r="E12010" t="s">
        <v>12467</v>
      </c>
      <c r="F12010" t="s">
        <v>10448</v>
      </c>
      <c r="G12010" s="2" t="s">
        <v>10449</v>
      </c>
    </row>
    <row r="12011" spans="3:7" x14ac:dyDescent="0.3">
      <c r="C12011">
        <v>609701</v>
      </c>
      <c r="D12011" t="s">
        <v>12476</v>
      </c>
      <c r="E12011" t="s">
        <v>12465</v>
      </c>
      <c r="F12011" t="s">
        <v>12008</v>
      </c>
      <c r="G12011" s="2" t="s">
        <v>12009</v>
      </c>
    </row>
    <row r="12012" spans="3:7" x14ac:dyDescent="0.3">
      <c r="C12012">
        <v>609702</v>
      </c>
      <c r="D12012" t="s">
        <v>12477</v>
      </c>
      <c r="E12012" t="s">
        <v>12465</v>
      </c>
      <c r="F12012" t="s">
        <v>12008</v>
      </c>
      <c r="G12012" s="2" t="s">
        <v>12009</v>
      </c>
    </row>
    <row r="12013" spans="3:7" x14ac:dyDescent="0.3">
      <c r="C12013">
        <v>609703</v>
      </c>
      <c r="D12013" t="s">
        <v>12478</v>
      </c>
      <c r="E12013" t="s">
        <v>12465</v>
      </c>
      <c r="F12013" t="s">
        <v>12008</v>
      </c>
      <c r="G12013" s="2" t="s">
        <v>12009</v>
      </c>
    </row>
    <row r="12014" spans="3:7" x14ac:dyDescent="0.3">
      <c r="C12014">
        <v>609704</v>
      </c>
      <c r="D12014" t="s">
        <v>12479</v>
      </c>
      <c r="E12014" t="s">
        <v>12465</v>
      </c>
      <c r="F12014" t="s">
        <v>12008</v>
      </c>
      <c r="G12014" s="2" t="s">
        <v>12009</v>
      </c>
    </row>
    <row r="12015" spans="3:7" x14ac:dyDescent="0.3">
      <c r="C12015">
        <v>609801</v>
      </c>
      <c r="D12015" t="s">
        <v>12480</v>
      </c>
      <c r="E12015" t="s">
        <v>12416</v>
      </c>
      <c r="F12015" t="s">
        <v>12008</v>
      </c>
      <c r="G12015" s="2" t="s">
        <v>12009</v>
      </c>
    </row>
    <row r="12016" spans="3:7" x14ac:dyDescent="0.3">
      <c r="C12016">
        <v>609802</v>
      </c>
      <c r="D12016" t="s">
        <v>12481</v>
      </c>
      <c r="E12016" t="s">
        <v>12482</v>
      </c>
      <c r="F12016" t="s">
        <v>12008</v>
      </c>
      <c r="G12016" s="2" t="s">
        <v>12009</v>
      </c>
    </row>
    <row r="12017" spans="3:7" x14ac:dyDescent="0.3">
      <c r="C12017">
        <v>609803</v>
      </c>
      <c r="D12017" t="s">
        <v>12483</v>
      </c>
      <c r="E12017" t="s">
        <v>12416</v>
      </c>
      <c r="F12017" t="s">
        <v>12008</v>
      </c>
      <c r="G12017" s="2" t="s">
        <v>12009</v>
      </c>
    </row>
    <row r="12018" spans="3:7" x14ac:dyDescent="0.3">
      <c r="C12018">
        <v>609804</v>
      </c>
      <c r="D12018" t="s">
        <v>12484</v>
      </c>
      <c r="E12018" t="s">
        <v>12482</v>
      </c>
      <c r="F12018" t="s">
        <v>12008</v>
      </c>
      <c r="G12018" s="2" t="s">
        <v>12009</v>
      </c>
    </row>
    <row r="12019" spans="3:7" x14ac:dyDescent="0.3">
      <c r="C12019">
        <v>609805</v>
      </c>
      <c r="D12019" t="s">
        <v>12485</v>
      </c>
      <c r="E12019" t="s">
        <v>12416</v>
      </c>
      <c r="F12019" t="s">
        <v>12008</v>
      </c>
      <c r="G12019" s="2" t="s">
        <v>12009</v>
      </c>
    </row>
    <row r="12020" spans="3:7" x14ac:dyDescent="0.3">
      <c r="C12020">
        <v>609806</v>
      </c>
      <c r="D12020" t="s">
        <v>12486</v>
      </c>
      <c r="E12020" t="s">
        <v>12416</v>
      </c>
      <c r="F12020" t="s">
        <v>12008</v>
      </c>
      <c r="G12020" s="2" t="s">
        <v>12009</v>
      </c>
    </row>
    <row r="12021" spans="3:7" x14ac:dyDescent="0.3">
      <c r="C12021">
        <v>609807</v>
      </c>
      <c r="D12021" t="s">
        <v>12487</v>
      </c>
      <c r="E12021" t="s">
        <v>12482</v>
      </c>
      <c r="F12021" t="s">
        <v>12008</v>
      </c>
      <c r="G12021" s="2" t="s">
        <v>12009</v>
      </c>
    </row>
    <row r="12022" spans="3:7" x14ac:dyDescent="0.3">
      <c r="C12022">
        <v>609808</v>
      </c>
      <c r="D12022" t="s">
        <v>12488</v>
      </c>
      <c r="E12022" t="s">
        <v>12416</v>
      </c>
      <c r="F12022" t="s">
        <v>12008</v>
      </c>
      <c r="G12022" s="2" t="s">
        <v>12009</v>
      </c>
    </row>
    <row r="12023" spans="3:7" x14ac:dyDescent="0.3">
      <c r="C12023">
        <v>609810</v>
      </c>
      <c r="D12023" t="s">
        <v>12489</v>
      </c>
      <c r="E12023" t="s">
        <v>12416</v>
      </c>
      <c r="F12023" t="s">
        <v>12008</v>
      </c>
      <c r="G12023" s="2" t="s">
        <v>12009</v>
      </c>
    </row>
    <row r="12024" spans="3:7" x14ac:dyDescent="0.3">
      <c r="C12024">
        <v>609811</v>
      </c>
      <c r="D12024" t="s">
        <v>12490</v>
      </c>
      <c r="E12024" t="s">
        <v>12416</v>
      </c>
      <c r="F12024" t="s">
        <v>12008</v>
      </c>
      <c r="G12024" s="2" t="s">
        <v>12009</v>
      </c>
    </row>
    <row r="12025" spans="3:7" x14ac:dyDescent="0.3">
      <c r="C12025">
        <v>610001</v>
      </c>
      <c r="D12025" t="s">
        <v>12491</v>
      </c>
      <c r="E12025" t="s">
        <v>12458</v>
      </c>
      <c r="F12025" t="s">
        <v>12008</v>
      </c>
      <c r="G12025" s="2" t="s">
        <v>12009</v>
      </c>
    </row>
    <row r="12026" spans="3:7" x14ac:dyDescent="0.3">
      <c r="C12026">
        <v>610003</v>
      </c>
      <c r="D12026" t="s">
        <v>12492</v>
      </c>
      <c r="E12026" t="s">
        <v>12458</v>
      </c>
      <c r="F12026" t="s">
        <v>12008</v>
      </c>
      <c r="G12026" s="2" t="s">
        <v>12009</v>
      </c>
    </row>
    <row r="12027" spans="3:7" x14ac:dyDescent="0.3">
      <c r="C12027">
        <v>610004</v>
      </c>
      <c r="D12027" t="s">
        <v>12493</v>
      </c>
      <c r="E12027" t="s">
        <v>12458</v>
      </c>
      <c r="F12027" t="s">
        <v>12008</v>
      </c>
      <c r="G12027" s="2" t="s">
        <v>12009</v>
      </c>
    </row>
    <row r="12028" spans="3:7" x14ac:dyDescent="0.3">
      <c r="C12028">
        <v>610005</v>
      </c>
      <c r="D12028" t="s">
        <v>12494</v>
      </c>
      <c r="E12028" t="s">
        <v>12458</v>
      </c>
      <c r="F12028" t="s">
        <v>12008</v>
      </c>
      <c r="G12028" s="2" t="s">
        <v>12009</v>
      </c>
    </row>
    <row r="12029" spans="3:7" x14ac:dyDescent="0.3">
      <c r="C12029">
        <v>610101</v>
      </c>
      <c r="D12029" t="s">
        <v>12495</v>
      </c>
      <c r="E12029" t="s">
        <v>12465</v>
      </c>
      <c r="F12029" t="s">
        <v>12008</v>
      </c>
      <c r="G12029" s="2" t="s">
        <v>12009</v>
      </c>
    </row>
    <row r="12030" spans="3:7" x14ac:dyDescent="0.3">
      <c r="C12030">
        <v>610102</v>
      </c>
      <c r="D12030" t="s">
        <v>12496</v>
      </c>
      <c r="E12030" t="s">
        <v>12458</v>
      </c>
      <c r="F12030" t="s">
        <v>12008</v>
      </c>
      <c r="G12030" s="2" t="s">
        <v>12009</v>
      </c>
    </row>
    <row r="12031" spans="3:7" x14ac:dyDescent="0.3">
      <c r="C12031">
        <v>610103</v>
      </c>
      <c r="D12031" t="s">
        <v>12497</v>
      </c>
      <c r="E12031" t="s">
        <v>12458</v>
      </c>
      <c r="F12031" t="s">
        <v>12008</v>
      </c>
      <c r="G12031" s="2" t="s">
        <v>12009</v>
      </c>
    </row>
    <row r="12032" spans="3:7" x14ac:dyDescent="0.3">
      <c r="C12032">
        <v>610104</v>
      </c>
      <c r="D12032" t="s">
        <v>12498</v>
      </c>
      <c r="E12032" t="s">
        <v>12458</v>
      </c>
      <c r="F12032" t="s">
        <v>12008</v>
      </c>
      <c r="G12032" s="2" t="s">
        <v>12009</v>
      </c>
    </row>
    <row r="12033" spans="3:7" x14ac:dyDescent="0.3">
      <c r="C12033">
        <v>610105</v>
      </c>
      <c r="D12033" t="s">
        <v>12499</v>
      </c>
      <c r="E12033" t="s">
        <v>12458</v>
      </c>
      <c r="F12033" t="s">
        <v>12008</v>
      </c>
      <c r="G12033" s="2" t="s">
        <v>12009</v>
      </c>
    </row>
    <row r="12034" spans="3:7" x14ac:dyDescent="0.3">
      <c r="C12034">
        <v>610106</v>
      </c>
      <c r="D12034" t="s">
        <v>12500</v>
      </c>
      <c r="E12034" t="s">
        <v>12458</v>
      </c>
      <c r="F12034" t="s">
        <v>12008</v>
      </c>
      <c r="G12034" s="2" t="s">
        <v>12009</v>
      </c>
    </row>
    <row r="12035" spans="3:7" x14ac:dyDescent="0.3">
      <c r="C12035">
        <v>610107</v>
      </c>
      <c r="D12035" t="s">
        <v>12501</v>
      </c>
      <c r="E12035" t="s">
        <v>12458</v>
      </c>
      <c r="F12035" t="s">
        <v>12008</v>
      </c>
      <c r="G12035" s="2" t="s">
        <v>12009</v>
      </c>
    </row>
    <row r="12036" spans="3:7" x14ac:dyDescent="0.3">
      <c r="C12036">
        <v>610109</v>
      </c>
      <c r="D12036" t="s">
        <v>12502</v>
      </c>
      <c r="E12036" t="s">
        <v>12458</v>
      </c>
      <c r="F12036" t="s">
        <v>12008</v>
      </c>
      <c r="G12036" s="2" t="s">
        <v>12009</v>
      </c>
    </row>
    <row r="12037" spans="3:7" x14ac:dyDescent="0.3">
      <c r="C12037">
        <v>610201</v>
      </c>
      <c r="D12037" t="s">
        <v>12503</v>
      </c>
      <c r="E12037" t="s">
        <v>12458</v>
      </c>
      <c r="F12037" t="s">
        <v>12008</v>
      </c>
      <c r="G12037" s="2" t="s">
        <v>12009</v>
      </c>
    </row>
    <row r="12038" spans="3:7" x14ac:dyDescent="0.3">
      <c r="C12038">
        <v>610202</v>
      </c>
      <c r="D12038" t="s">
        <v>12504</v>
      </c>
      <c r="E12038" t="s">
        <v>12458</v>
      </c>
      <c r="F12038" t="s">
        <v>12008</v>
      </c>
      <c r="G12038" s="2" t="s">
        <v>12009</v>
      </c>
    </row>
    <row r="12039" spans="3:7" x14ac:dyDescent="0.3">
      <c r="C12039">
        <v>610203</v>
      </c>
      <c r="D12039" t="s">
        <v>12505</v>
      </c>
      <c r="E12039" t="s">
        <v>12458</v>
      </c>
      <c r="F12039" t="s">
        <v>12008</v>
      </c>
      <c r="G12039" s="2" t="s">
        <v>12009</v>
      </c>
    </row>
    <row r="12040" spans="3:7" x14ac:dyDescent="0.3">
      <c r="C12040">
        <v>610204</v>
      </c>
      <c r="D12040" t="s">
        <v>12506</v>
      </c>
      <c r="E12040" t="s">
        <v>12465</v>
      </c>
      <c r="F12040" t="s">
        <v>12008</v>
      </c>
      <c r="G12040" s="2" t="s">
        <v>12009</v>
      </c>
    </row>
    <row r="12041" spans="3:7" x14ac:dyDescent="0.3">
      <c r="C12041">
        <v>610205</v>
      </c>
      <c r="D12041" t="s">
        <v>12507</v>
      </c>
      <c r="E12041" t="s">
        <v>12458</v>
      </c>
      <c r="F12041" t="s">
        <v>12008</v>
      </c>
      <c r="G12041" s="2" t="s">
        <v>12009</v>
      </c>
    </row>
    <row r="12042" spans="3:7" x14ac:dyDescent="0.3">
      <c r="C12042">
        <v>610206</v>
      </c>
      <c r="D12042" t="s">
        <v>12508</v>
      </c>
      <c r="E12042" t="s">
        <v>12458</v>
      </c>
      <c r="F12042" t="s">
        <v>12008</v>
      </c>
      <c r="G12042" s="2" t="s">
        <v>12009</v>
      </c>
    </row>
    <row r="12043" spans="3:7" x14ac:dyDescent="0.3">
      <c r="C12043">
        <v>610207</v>
      </c>
      <c r="D12043" t="s">
        <v>12509</v>
      </c>
      <c r="E12043" t="s">
        <v>12465</v>
      </c>
      <c r="F12043" t="s">
        <v>12008</v>
      </c>
      <c r="G12043" s="2" t="s">
        <v>12009</v>
      </c>
    </row>
    <row r="12044" spans="3:7" x14ac:dyDescent="0.3">
      <c r="C12044">
        <v>611001</v>
      </c>
      <c r="D12044" t="s">
        <v>12510</v>
      </c>
      <c r="E12044" t="s">
        <v>12465</v>
      </c>
      <c r="F12044" t="s">
        <v>12008</v>
      </c>
      <c r="G12044" s="2" t="s">
        <v>12009</v>
      </c>
    </row>
    <row r="12045" spans="3:7" x14ac:dyDescent="0.3">
      <c r="C12045">
        <v>611002</v>
      </c>
      <c r="D12045" t="s">
        <v>12511</v>
      </c>
      <c r="E12045" t="s">
        <v>12465</v>
      </c>
      <c r="F12045" t="s">
        <v>12008</v>
      </c>
      <c r="G12045" s="2" t="s">
        <v>12009</v>
      </c>
    </row>
    <row r="12046" spans="3:7" x14ac:dyDescent="0.3">
      <c r="C12046">
        <v>611003</v>
      </c>
      <c r="D12046" t="s">
        <v>12512</v>
      </c>
      <c r="E12046" t="s">
        <v>12465</v>
      </c>
      <c r="F12046" t="s">
        <v>12008</v>
      </c>
      <c r="G12046" s="2" t="s">
        <v>12009</v>
      </c>
    </row>
    <row r="12047" spans="3:7" x14ac:dyDescent="0.3">
      <c r="C12047">
        <v>611101</v>
      </c>
      <c r="D12047" t="s">
        <v>12513</v>
      </c>
      <c r="E12047" t="s">
        <v>12458</v>
      </c>
      <c r="F12047" t="s">
        <v>12008</v>
      </c>
      <c r="G12047" s="2" t="s">
        <v>12009</v>
      </c>
    </row>
    <row r="12048" spans="3:7" x14ac:dyDescent="0.3">
      <c r="C12048">
        <v>611102</v>
      </c>
      <c r="D12048" t="s">
        <v>12514</v>
      </c>
      <c r="E12048" t="s">
        <v>12465</v>
      </c>
      <c r="F12048" t="s">
        <v>12008</v>
      </c>
      <c r="G12048" s="2" t="s">
        <v>12009</v>
      </c>
    </row>
    <row r="12049" spans="3:7" x14ac:dyDescent="0.3">
      <c r="C12049">
        <v>611103</v>
      </c>
      <c r="D12049" t="s">
        <v>12515</v>
      </c>
      <c r="E12049" t="s">
        <v>12465</v>
      </c>
      <c r="F12049" t="s">
        <v>12008</v>
      </c>
      <c r="G12049" s="2" t="s">
        <v>12009</v>
      </c>
    </row>
    <row r="12050" spans="3:7" x14ac:dyDescent="0.3">
      <c r="C12050">
        <v>611104</v>
      </c>
      <c r="D12050" t="s">
        <v>12516</v>
      </c>
      <c r="E12050" t="s">
        <v>12465</v>
      </c>
      <c r="F12050" t="s">
        <v>12008</v>
      </c>
      <c r="G12050" s="2" t="s">
        <v>12009</v>
      </c>
    </row>
    <row r="12051" spans="3:7" x14ac:dyDescent="0.3">
      <c r="C12051">
        <v>611105</v>
      </c>
      <c r="D12051" t="s">
        <v>12517</v>
      </c>
      <c r="E12051" t="s">
        <v>12465</v>
      </c>
      <c r="F12051" t="s">
        <v>12008</v>
      </c>
      <c r="G12051" s="2" t="s">
        <v>12009</v>
      </c>
    </row>
    <row r="12052" spans="3:7" x14ac:dyDescent="0.3">
      <c r="C12052">
        <v>611106</v>
      </c>
      <c r="D12052" t="s">
        <v>12518</v>
      </c>
      <c r="E12052" t="s">
        <v>12465</v>
      </c>
      <c r="F12052" t="s">
        <v>12008</v>
      </c>
      <c r="G12052" s="2" t="s">
        <v>12009</v>
      </c>
    </row>
    <row r="12053" spans="3:7" x14ac:dyDescent="0.3">
      <c r="C12053">
        <v>611108</v>
      </c>
      <c r="D12053" t="s">
        <v>12519</v>
      </c>
      <c r="E12053" t="s">
        <v>12465</v>
      </c>
      <c r="F12053" t="s">
        <v>12008</v>
      </c>
      <c r="G12053" s="2" t="s">
        <v>12009</v>
      </c>
    </row>
    <row r="12054" spans="3:7" x14ac:dyDescent="0.3">
      <c r="C12054">
        <v>611109</v>
      </c>
      <c r="D12054" t="s">
        <v>12520</v>
      </c>
      <c r="E12054" t="s">
        <v>12465</v>
      </c>
      <c r="F12054" t="s">
        <v>12008</v>
      </c>
      <c r="G12054" s="2" t="s">
        <v>12009</v>
      </c>
    </row>
    <row r="12055" spans="3:7" x14ac:dyDescent="0.3">
      <c r="C12055">
        <v>611110</v>
      </c>
      <c r="D12055" t="s">
        <v>12521</v>
      </c>
      <c r="E12055" t="s">
        <v>12465</v>
      </c>
      <c r="F12055" t="s">
        <v>12008</v>
      </c>
      <c r="G12055" s="2" t="s">
        <v>12009</v>
      </c>
    </row>
    <row r="12056" spans="3:7" x14ac:dyDescent="0.3">
      <c r="C12056">
        <v>611111</v>
      </c>
      <c r="D12056" t="s">
        <v>12522</v>
      </c>
      <c r="E12056" t="s">
        <v>12465</v>
      </c>
      <c r="F12056" t="s">
        <v>12008</v>
      </c>
      <c r="G12056" s="2" t="s">
        <v>12009</v>
      </c>
    </row>
    <row r="12057" spans="3:7" x14ac:dyDescent="0.3">
      <c r="C12057">
        <v>611112</v>
      </c>
      <c r="D12057" t="s">
        <v>12523</v>
      </c>
      <c r="E12057" t="s">
        <v>12465</v>
      </c>
      <c r="F12057" t="s">
        <v>12008</v>
      </c>
      <c r="G12057" s="2" t="s">
        <v>12009</v>
      </c>
    </row>
    <row r="12058" spans="3:7" x14ac:dyDescent="0.3">
      <c r="C12058">
        <v>612001</v>
      </c>
      <c r="D12058" t="s">
        <v>12524</v>
      </c>
      <c r="E12058" t="s">
        <v>12482</v>
      </c>
      <c r="F12058" t="s">
        <v>12008</v>
      </c>
      <c r="G12058" s="2" t="s">
        <v>12009</v>
      </c>
    </row>
    <row r="12059" spans="3:7" x14ac:dyDescent="0.3">
      <c r="C12059">
        <v>612002</v>
      </c>
      <c r="D12059" t="s">
        <v>12525</v>
      </c>
      <c r="E12059" t="s">
        <v>12482</v>
      </c>
      <c r="F12059" t="s">
        <v>12008</v>
      </c>
      <c r="G12059" s="2" t="s">
        <v>12009</v>
      </c>
    </row>
    <row r="12060" spans="3:7" x14ac:dyDescent="0.3">
      <c r="C12060">
        <v>612101</v>
      </c>
      <c r="D12060" t="s">
        <v>12526</v>
      </c>
      <c r="E12060" t="s">
        <v>12482</v>
      </c>
      <c r="F12060" t="s">
        <v>12008</v>
      </c>
      <c r="G12060" s="2" t="s">
        <v>12009</v>
      </c>
    </row>
    <row r="12061" spans="3:7" x14ac:dyDescent="0.3">
      <c r="C12061">
        <v>612102</v>
      </c>
      <c r="D12061" t="s">
        <v>12527</v>
      </c>
      <c r="E12061" t="s">
        <v>12482</v>
      </c>
      <c r="F12061" t="s">
        <v>12008</v>
      </c>
      <c r="G12061" s="2" t="s">
        <v>12009</v>
      </c>
    </row>
    <row r="12062" spans="3:7" x14ac:dyDescent="0.3">
      <c r="C12062">
        <v>612103</v>
      </c>
      <c r="D12062" t="s">
        <v>12528</v>
      </c>
      <c r="E12062" t="s">
        <v>12482</v>
      </c>
      <c r="F12062" t="s">
        <v>12008</v>
      </c>
      <c r="G12062" s="2" t="s">
        <v>12009</v>
      </c>
    </row>
    <row r="12063" spans="3:7" x14ac:dyDescent="0.3">
      <c r="C12063">
        <v>612104</v>
      </c>
      <c r="D12063" t="s">
        <v>12529</v>
      </c>
      <c r="E12063" t="s">
        <v>12482</v>
      </c>
      <c r="F12063" t="s">
        <v>12008</v>
      </c>
      <c r="G12063" s="2" t="s">
        <v>12009</v>
      </c>
    </row>
    <row r="12064" spans="3:7" x14ac:dyDescent="0.3">
      <c r="C12064">
        <v>612105</v>
      </c>
      <c r="D12064" t="s">
        <v>12530</v>
      </c>
      <c r="E12064" t="s">
        <v>12482</v>
      </c>
      <c r="F12064" t="s">
        <v>12008</v>
      </c>
      <c r="G12064" s="2" t="s">
        <v>12009</v>
      </c>
    </row>
    <row r="12065" spans="3:7" x14ac:dyDescent="0.3">
      <c r="C12065">
        <v>612106</v>
      </c>
      <c r="D12065" t="s">
        <v>12531</v>
      </c>
      <c r="E12065" t="s">
        <v>12482</v>
      </c>
      <c r="F12065" t="s">
        <v>12008</v>
      </c>
      <c r="G12065" s="2" t="s">
        <v>12009</v>
      </c>
    </row>
    <row r="12066" spans="3:7" x14ac:dyDescent="0.3">
      <c r="C12066">
        <v>612201</v>
      </c>
      <c r="D12066" t="s">
        <v>12532</v>
      </c>
      <c r="E12066" t="s">
        <v>12416</v>
      </c>
      <c r="F12066" t="s">
        <v>12008</v>
      </c>
      <c r="G12066" s="2" t="s">
        <v>12009</v>
      </c>
    </row>
    <row r="12067" spans="3:7" x14ac:dyDescent="0.3">
      <c r="C12067">
        <v>612202</v>
      </c>
      <c r="D12067" t="s">
        <v>12533</v>
      </c>
      <c r="E12067" t="s">
        <v>12482</v>
      </c>
      <c r="F12067" t="s">
        <v>12008</v>
      </c>
      <c r="G12067" s="2" t="s">
        <v>12009</v>
      </c>
    </row>
    <row r="12068" spans="3:7" x14ac:dyDescent="0.3">
      <c r="C12068">
        <v>612203</v>
      </c>
      <c r="D12068" t="s">
        <v>12534</v>
      </c>
      <c r="E12068" t="s">
        <v>12416</v>
      </c>
      <c r="F12068" t="s">
        <v>12008</v>
      </c>
      <c r="G12068" s="2" t="s">
        <v>12009</v>
      </c>
    </row>
    <row r="12069" spans="3:7" x14ac:dyDescent="0.3">
      <c r="C12069">
        <v>612204</v>
      </c>
      <c r="D12069" t="s">
        <v>12535</v>
      </c>
      <c r="E12069" t="s">
        <v>12482</v>
      </c>
      <c r="F12069" t="s">
        <v>12008</v>
      </c>
      <c r="G12069" s="2" t="s">
        <v>12009</v>
      </c>
    </row>
    <row r="12070" spans="3:7" x14ac:dyDescent="0.3">
      <c r="C12070">
        <v>612301</v>
      </c>
      <c r="D12070" t="s">
        <v>12536</v>
      </c>
      <c r="E12070" t="s">
        <v>12482</v>
      </c>
      <c r="F12070" t="s">
        <v>12008</v>
      </c>
      <c r="G12070" s="2" t="s">
        <v>12009</v>
      </c>
    </row>
    <row r="12071" spans="3:7" x14ac:dyDescent="0.3">
      <c r="C12071">
        <v>612302</v>
      </c>
      <c r="D12071" t="s">
        <v>12537</v>
      </c>
      <c r="E12071" t="s">
        <v>12482</v>
      </c>
      <c r="F12071" t="s">
        <v>12008</v>
      </c>
      <c r="G12071" s="2" t="s">
        <v>12009</v>
      </c>
    </row>
    <row r="12072" spans="3:7" x14ac:dyDescent="0.3">
      <c r="C12072">
        <v>612303</v>
      </c>
      <c r="D12072" t="s">
        <v>12538</v>
      </c>
      <c r="E12072" t="s">
        <v>12482</v>
      </c>
      <c r="F12072" t="s">
        <v>12008</v>
      </c>
      <c r="G12072" s="2" t="s">
        <v>12009</v>
      </c>
    </row>
    <row r="12073" spans="3:7" x14ac:dyDescent="0.3">
      <c r="C12073">
        <v>612401</v>
      </c>
      <c r="D12073" t="s">
        <v>12539</v>
      </c>
      <c r="E12073" t="s">
        <v>12482</v>
      </c>
      <c r="F12073" t="s">
        <v>12008</v>
      </c>
      <c r="G12073" s="2" t="s">
        <v>12009</v>
      </c>
    </row>
    <row r="12074" spans="3:7" x14ac:dyDescent="0.3">
      <c r="C12074">
        <v>612402</v>
      </c>
      <c r="D12074" t="s">
        <v>12540</v>
      </c>
      <c r="E12074" t="s">
        <v>12482</v>
      </c>
      <c r="F12074" t="s">
        <v>12008</v>
      </c>
      <c r="G12074" s="2" t="s">
        <v>12009</v>
      </c>
    </row>
    <row r="12075" spans="3:7" x14ac:dyDescent="0.3">
      <c r="C12075">
        <v>612501</v>
      </c>
      <c r="D12075" t="s">
        <v>12541</v>
      </c>
      <c r="E12075" t="s">
        <v>12482</v>
      </c>
      <c r="F12075" t="s">
        <v>12008</v>
      </c>
      <c r="G12075" s="2" t="s">
        <v>12009</v>
      </c>
    </row>
    <row r="12076" spans="3:7" x14ac:dyDescent="0.3">
      <c r="C12076">
        <v>612502</v>
      </c>
      <c r="D12076" t="s">
        <v>12542</v>
      </c>
      <c r="E12076" t="s">
        <v>12482</v>
      </c>
      <c r="F12076" t="s">
        <v>12008</v>
      </c>
      <c r="G12076" s="2" t="s">
        <v>12009</v>
      </c>
    </row>
    <row r="12077" spans="3:7" x14ac:dyDescent="0.3">
      <c r="C12077">
        <v>612503</v>
      </c>
      <c r="D12077" t="s">
        <v>12543</v>
      </c>
      <c r="E12077" t="s">
        <v>12482</v>
      </c>
      <c r="F12077" t="s">
        <v>12008</v>
      </c>
      <c r="G12077" s="2" t="s">
        <v>12009</v>
      </c>
    </row>
    <row r="12078" spans="3:7" x14ac:dyDescent="0.3">
      <c r="C12078">
        <v>612504</v>
      </c>
      <c r="D12078" t="s">
        <v>12544</v>
      </c>
      <c r="E12078" t="s">
        <v>12482</v>
      </c>
      <c r="F12078" t="s">
        <v>12008</v>
      </c>
      <c r="G12078" s="2" t="s">
        <v>12009</v>
      </c>
    </row>
    <row r="12079" spans="3:7" x14ac:dyDescent="0.3">
      <c r="C12079">
        <v>612601</v>
      </c>
      <c r="D12079" t="s">
        <v>12545</v>
      </c>
      <c r="E12079" t="s">
        <v>12458</v>
      </c>
      <c r="F12079" t="s">
        <v>12008</v>
      </c>
      <c r="G12079" s="2" t="s">
        <v>12009</v>
      </c>
    </row>
    <row r="12080" spans="3:7" x14ac:dyDescent="0.3">
      <c r="C12080">
        <v>612602</v>
      </c>
      <c r="D12080" t="s">
        <v>12546</v>
      </c>
      <c r="E12080" t="s">
        <v>12482</v>
      </c>
      <c r="F12080" t="s">
        <v>12008</v>
      </c>
      <c r="G12080" s="2" t="s">
        <v>12009</v>
      </c>
    </row>
    <row r="12081" spans="3:7" x14ac:dyDescent="0.3">
      <c r="C12081">
        <v>612603</v>
      </c>
      <c r="D12081" t="s">
        <v>12547</v>
      </c>
      <c r="E12081" t="s">
        <v>12458</v>
      </c>
      <c r="F12081" t="s">
        <v>12008</v>
      </c>
      <c r="G12081" s="2" t="s">
        <v>12009</v>
      </c>
    </row>
    <row r="12082" spans="3:7" x14ac:dyDescent="0.3">
      <c r="C12082">
        <v>612604</v>
      </c>
      <c r="D12082" t="s">
        <v>12548</v>
      </c>
      <c r="E12082" t="s">
        <v>12458</v>
      </c>
      <c r="F12082" t="s">
        <v>12008</v>
      </c>
      <c r="G12082" s="2" t="s">
        <v>12009</v>
      </c>
    </row>
    <row r="12083" spans="3:7" x14ac:dyDescent="0.3">
      <c r="C12083">
        <v>612605</v>
      </c>
      <c r="D12083" t="s">
        <v>12549</v>
      </c>
      <c r="E12083" t="s">
        <v>12482</v>
      </c>
      <c r="F12083" t="s">
        <v>12008</v>
      </c>
      <c r="G12083" s="2" t="s">
        <v>12009</v>
      </c>
    </row>
    <row r="12084" spans="3:7" x14ac:dyDescent="0.3">
      <c r="C12084">
        <v>612610</v>
      </c>
      <c r="D12084" t="s">
        <v>12550</v>
      </c>
      <c r="E12084" t="s">
        <v>12458</v>
      </c>
      <c r="F12084" t="s">
        <v>12008</v>
      </c>
      <c r="G12084" s="2" t="s">
        <v>12009</v>
      </c>
    </row>
    <row r="12085" spans="3:7" x14ac:dyDescent="0.3">
      <c r="C12085">
        <v>612701</v>
      </c>
      <c r="D12085" t="s">
        <v>12551</v>
      </c>
      <c r="E12085" t="s">
        <v>12458</v>
      </c>
      <c r="F12085" t="s">
        <v>12008</v>
      </c>
      <c r="G12085" s="2" t="s">
        <v>12009</v>
      </c>
    </row>
    <row r="12086" spans="3:7" x14ac:dyDescent="0.3">
      <c r="C12086">
        <v>612702</v>
      </c>
      <c r="D12086" t="s">
        <v>12552</v>
      </c>
      <c r="E12086" t="s">
        <v>12482</v>
      </c>
      <c r="F12086" t="s">
        <v>12008</v>
      </c>
      <c r="G12086" s="2" t="s">
        <v>12009</v>
      </c>
    </row>
    <row r="12087" spans="3:7" x14ac:dyDescent="0.3">
      <c r="C12087">
        <v>612703</v>
      </c>
      <c r="D12087" t="s">
        <v>12553</v>
      </c>
      <c r="E12087" t="s">
        <v>12482</v>
      </c>
      <c r="F12087" t="s">
        <v>12008</v>
      </c>
      <c r="G12087" s="2" t="s">
        <v>12009</v>
      </c>
    </row>
    <row r="12088" spans="3:7" x14ac:dyDescent="0.3">
      <c r="C12088">
        <v>612801</v>
      </c>
      <c r="D12088" t="s">
        <v>12554</v>
      </c>
      <c r="E12088" t="s">
        <v>12458</v>
      </c>
      <c r="F12088" t="s">
        <v>12008</v>
      </c>
      <c r="G12088" s="2" t="s">
        <v>12009</v>
      </c>
    </row>
    <row r="12089" spans="3:7" x14ac:dyDescent="0.3">
      <c r="C12089">
        <v>612802</v>
      </c>
      <c r="D12089" t="s">
        <v>12555</v>
      </c>
      <c r="E12089" t="s">
        <v>12458</v>
      </c>
      <c r="F12089" t="s">
        <v>12008</v>
      </c>
      <c r="G12089" s="2" t="s">
        <v>12009</v>
      </c>
    </row>
    <row r="12090" spans="3:7" x14ac:dyDescent="0.3">
      <c r="C12090">
        <v>612803</v>
      </c>
      <c r="D12090" t="s">
        <v>12556</v>
      </c>
      <c r="E12090" t="s">
        <v>12458</v>
      </c>
      <c r="F12090" t="s">
        <v>12008</v>
      </c>
      <c r="G12090" s="2" t="s">
        <v>12009</v>
      </c>
    </row>
    <row r="12091" spans="3:7" x14ac:dyDescent="0.3">
      <c r="C12091">
        <v>612804</v>
      </c>
      <c r="D12091" t="s">
        <v>12557</v>
      </c>
      <c r="E12091" t="s">
        <v>12458</v>
      </c>
      <c r="F12091" t="s">
        <v>12008</v>
      </c>
      <c r="G12091" s="2" t="s">
        <v>12009</v>
      </c>
    </row>
    <row r="12092" spans="3:7" x14ac:dyDescent="0.3">
      <c r="C12092">
        <v>612901</v>
      </c>
      <c r="D12092" t="s">
        <v>12558</v>
      </c>
      <c r="E12092" t="s">
        <v>12414</v>
      </c>
      <c r="F12092" t="s">
        <v>12008</v>
      </c>
      <c r="G12092" s="2" t="s">
        <v>12009</v>
      </c>
    </row>
    <row r="12093" spans="3:7" x14ac:dyDescent="0.3">
      <c r="C12093">
        <v>612902</v>
      </c>
      <c r="D12093" t="s">
        <v>12559</v>
      </c>
      <c r="E12093" t="s">
        <v>12414</v>
      </c>
      <c r="F12093" t="s">
        <v>12008</v>
      </c>
      <c r="G12093" s="2" t="s">
        <v>12009</v>
      </c>
    </row>
    <row r="12094" spans="3:7" x14ac:dyDescent="0.3">
      <c r="C12094">
        <v>612903</v>
      </c>
      <c r="D12094" t="s">
        <v>12560</v>
      </c>
      <c r="E12094" t="s">
        <v>12414</v>
      </c>
      <c r="F12094" t="s">
        <v>12008</v>
      </c>
      <c r="G12094" s="2" t="s">
        <v>12009</v>
      </c>
    </row>
    <row r="12095" spans="3:7" x14ac:dyDescent="0.3">
      <c r="C12095">
        <v>612904</v>
      </c>
      <c r="D12095" t="s">
        <v>12561</v>
      </c>
      <c r="E12095" t="s">
        <v>12414</v>
      </c>
      <c r="F12095" t="s">
        <v>12008</v>
      </c>
      <c r="G12095" s="2" t="s">
        <v>12009</v>
      </c>
    </row>
    <row r="12096" spans="3:7" x14ac:dyDescent="0.3">
      <c r="C12096">
        <v>612905</v>
      </c>
      <c r="D12096" t="s">
        <v>12562</v>
      </c>
      <c r="E12096" t="s">
        <v>12414</v>
      </c>
      <c r="F12096" t="s">
        <v>12008</v>
      </c>
      <c r="G12096" s="2" t="s">
        <v>12009</v>
      </c>
    </row>
    <row r="12097" spans="3:7" x14ac:dyDescent="0.3">
      <c r="C12097">
        <v>613001</v>
      </c>
      <c r="D12097" t="s">
        <v>12563</v>
      </c>
      <c r="E12097" t="s">
        <v>12482</v>
      </c>
      <c r="F12097" t="s">
        <v>12008</v>
      </c>
      <c r="G12097" s="2" t="s">
        <v>12009</v>
      </c>
    </row>
    <row r="12098" spans="3:7" x14ac:dyDescent="0.3">
      <c r="C12098">
        <v>613002</v>
      </c>
      <c r="D12098" t="s">
        <v>12564</v>
      </c>
      <c r="E12098" t="s">
        <v>12482</v>
      </c>
      <c r="F12098" t="s">
        <v>12008</v>
      </c>
      <c r="G12098" s="2" t="s">
        <v>12009</v>
      </c>
    </row>
    <row r="12099" spans="3:7" x14ac:dyDescent="0.3">
      <c r="C12099">
        <v>613003</v>
      </c>
      <c r="D12099" t="s">
        <v>12565</v>
      </c>
      <c r="E12099" t="s">
        <v>12482</v>
      </c>
      <c r="F12099" t="s">
        <v>12008</v>
      </c>
      <c r="G12099" s="2" t="s">
        <v>12009</v>
      </c>
    </row>
    <row r="12100" spans="3:7" x14ac:dyDescent="0.3">
      <c r="C12100">
        <v>613004</v>
      </c>
      <c r="D12100" t="s">
        <v>12566</v>
      </c>
      <c r="E12100" t="s">
        <v>12482</v>
      </c>
      <c r="F12100" t="s">
        <v>12008</v>
      </c>
      <c r="G12100" s="2" t="s">
        <v>12009</v>
      </c>
    </row>
    <row r="12101" spans="3:7" x14ac:dyDescent="0.3">
      <c r="C12101">
        <v>613005</v>
      </c>
      <c r="D12101" t="s">
        <v>12567</v>
      </c>
      <c r="E12101" t="s">
        <v>12482</v>
      </c>
      <c r="F12101" t="s">
        <v>12008</v>
      </c>
      <c r="G12101" s="2" t="s">
        <v>12009</v>
      </c>
    </row>
    <row r="12102" spans="3:7" x14ac:dyDescent="0.3">
      <c r="C12102">
        <v>613006</v>
      </c>
      <c r="D12102" t="s">
        <v>12568</v>
      </c>
      <c r="E12102" t="s">
        <v>12482</v>
      </c>
      <c r="F12102" t="s">
        <v>12008</v>
      </c>
      <c r="G12102" s="2" t="s">
        <v>12009</v>
      </c>
    </row>
    <row r="12103" spans="3:7" x14ac:dyDescent="0.3">
      <c r="C12103">
        <v>613007</v>
      </c>
      <c r="D12103" t="s">
        <v>12569</v>
      </c>
      <c r="E12103" t="s">
        <v>12482</v>
      </c>
      <c r="F12103" t="s">
        <v>12008</v>
      </c>
      <c r="G12103" s="2" t="s">
        <v>12009</v>
      </c>
    </row>
    <row r="12104" spans="3:7" x14ac:dyDescent="0.3">
      <c r="C12104">
        <v>613008</v>
      </c>
      <c r="D12104" t="s">
        <v>12570</v>
      </c>
      <c r="E12104" t="s">
        <v>12482</v>
      </c>
      <c r="F12104" t="s">
        <v>12008</v>
      </c>
      <c r="G12104" s="2" t="s">
        <v>12009</v>
      </c>
    </row>
    <row r="12105" spans="3:7" x14ac:dyDescent="0.3">
      <c r="C12105">
        <v>613009</v>
      </c>
      <c r="D12105" t="s">
        <v>12571</v>
      </c>
      <c r="E12105" t="s">
        <v>12482</v>
      </c>
      <c r="F12105" t="s">
        <v>12008</v>
      </c>
      <c r="G12105" s="2" t="s">
        <v>12009</v>
      </c>
    </row>
    <row r="12106" spans="3:7" x14ac:dyDescent="0.3">
      <c r="C12106">
        <v>613010</v>
      </c>
      <c r="D12106" t="s">
        <v>12572</v>
      </c>
      <c r="E12106" t="s">
        <v>12482</v>
      </c>
      <c r="F12106" t="s">
        <v>12008</v>
      </c>
      <c r="G12106" s="2" t="s">
        <v>12009</v>
      </c>
    </row>
    <row r="12107" spans="3:7" x14ac:dyDescent="0.3">
      <c r="C12107">
        <v>613101</v>
      </c>
      <c r="D12107" t="s">
        <v>12573</v>
      </c>
      <c r="E12107" t="s">
        <v>12482</v>
      </c>
      <c r="F12107" t="s">
        <v>12008</v>
      </c>
      <c r="G12107" s="2" t="s">
        <v>12009</v>
      </c>
    </row>
    <row r="12108" spans="3:7" x14ac:dyDescent="0.3">
      <c r="C12108">
        <v>613102</v>
      </c>
      <c r="D12108" t="s">
        <v>12574</v>
      </c>
      <c r="E12108" t="s">
        <v>12482</v>
      </c>
      <c r="F12108" t="s">
        <v>12008</v>
      </c>
      <c r="G12108" s="2" t="s">
        <v>12009</v>
      </c>
    </row>
    <row r="12109" spans="3:7" x14ac:dyDescent="0.3">
      <c r="C12109">
        <v>613103</v>
      </c>
      <c r="D12109" t="s">
        <v>12575</v>
      </c>
      <c r="E12109" t="s">
        <v>12482</v>
      </c>
      <c r="F12109" t="s">
        <v>12008</v>
      </c>
      <c r="G12109" s="2" t="s">
        <v>12009</v>
      </c>
    </row>
    <row r="12110" spans="3:7" x14ac:dyDescent="0.3">
      <c r="C12110">
        <v>613104</v>
      </c>
      <c r="D12110" t="s">
        <v>12576</v>
      </c>
      <c r="E12110" t="s">
        <v>12482</v>
      </c>
      <c r="F12110" t="s">
        <v>12008</v>
      </c>
      <c r="G12110" s="2" t="s">
        <v>12009</v>
      </c>
    </row>
    <row r="12111" spans="3:7" x14ac:dyDescent="0.3">
      <c r="C12111">
        <v>613105</v>
      </c>
      <c r="D12111" t="s">
        <v>12577</v>
      </c>
      <c r="E12111" t="s">
        <v>12482</v>
      </c>
      <c r="F12111" t="s">
        <v>12008</v>
      </c>
      <c r="G12111" s="2" t="s">
        <v>12009</v>
      </c>
    </row>
    <row r="12112" spans="3:7" x14ac:dyDescent="0.3">
      <c r="C12112">
        <v>613201</v>
      </c>
      <c r="D12112" t="s">
        <v>12578</v>
      </c>
      <c r="E12112" t="s">
        <v>12482</v>
      </c>
      <c r="F12112" t="s">
        <v>12008</v>
      </c>
      <c r="G12112" s="2" t="s">
        <v>12009</v>
      </c>
    </row>
    <row r="12113" spans="3:7" x14ac:dyDescent="0.3">
      <c r="C12113">
        <v>613202</v>
      </c>
      <c r="D12113" t="s">
        <v>12579</v>
      </c>
      <c r="E12113" t="s">
        <v>12482</v>
      </c>
      <c r="F12113" t="s">
        <v>12008</v>
      </c>
      <c r="G12113" s="2" t="s">
        <v>12009</v>
      </c>
    </row>
    <row r="12114" spans="3:7" x14ac:dyDescent="0.3">
      <c r="C12114">
        <v>613203</v>
      </c>
      <c r="D12114" t="s">
        <v>12580</v>
      </c>
      <c r="E12114" t="s">
        <v>12482</v>
      </c>
      <c r="F12114" t="s">
        <v>12008</v>
      </c>
      <c r="G12114" s="2" t="s">
        <v>12009</v>
      </c>
    </row>
    <row r="12115" spans="3:7" x14ac:dyDescent="0.3">
      <c r="C12115">
        <v>613204</v>
      </c>
      <c r="D12115" t="s">
        <v>12581</v>
      </c>
      <c r="E12115" t="s">
        <v>12482</v>
      </c>
      <c r="F12115" t="s">
        <v>12008</v>
      </c>
      <c r="G12115" s="2" t="s">
        <v>12009</v>
      </c>
    </row>
    <row r="12116" spans="3:7" x14ac:dyDescent="0.3">
      <c r="C12116">
        <v>613205</v>
      </c>
      <c r="D12116" t="s">
        <v>12582</v>
      </c>
      <c r="E12116" t="s">
        <v>12482</v>
      </c>
      <c r="F12116" t="s">
        <v>12008</v>
      </c>
      <c r="G12116" s="2" t="s">
        <v>12009</v>
      </c>
    </row>
    <row r="12117" spans="3:7" x14ac:dyDescent="0.3">
      <c r="C12117">
        <v>613301</v>
      </c>
      <c r="D12117" t="s">
        <v>12583</v>
      </c>
      <c r="E12117" t="s">
        <v>12584</v>
      </c>
      <c r="F12117" t="s">
        <v>12008</v>
      </c>
      <c r="G12117" s="2" t="s">
        <v>12009</v>
      </c>
    </row>
    <row r="12118" spans="3:7" x14ac:dyDescent="0.3">
      <c r="C12118">
        <v>613303</v>
      </c>
      <c r="D12118" t="s">
        <v>12585</v>
      </c>
      <c r="E12118" t="s">
        <v>12482</v>
      </c>
      <c r="F12118" t="s">
        <v>12008</v>
      </c>
      <c r="G12118" s="2" t="s">
        <v>12009</v>
      </c>
    </row>
    <row r="12119" spans="3:7" x14ac:dyDescent="0.3">
      <c r="C12119">
        <v>613401</v>
      </c>
      <c r="D12119" t="s">
        <v>12586</v>
      </c>
      <c r="E12119" t="s">
        <v>12482</v>
      </c>
      <c r="F12119" t="s">
        <v>12008</v>
      </c>
      <c r="G12119" s="2" t="s">
        <v>12009</v>
      </c>
    </row>
    <row r="12120" spans="3:7" x14ac:dyDescent="0.3">
      <c r="C12120">
        <v>613402</v>
      </c>
      <c r="D12120" t="s">
        <v>12587</v>
      </c>
      <c r="E12120" t="s">
        <v>12482</v>
      </c>
      <c r="F12120" t="s">
        <v>12008</v>
      </c>
      <c r="G12120" s="2" t="s">
        <v>12009</v>
      </c>
    </row>
    <row r="12121" spans="3:7" x14ac:dyDescent="0.3">
      <c r="C12121">
        <v>613403</v>
      </c>
      <c r="D12121" t="s">
        <v>12588</v>
      </c>
      <c r="E12121" t="s">
        <v>12482</v>
      </c>
      <c r="F12121" t="s">
        <v>12008</v>
      </c>
      <c r="G12121" s="2" t="s">
        <v>12009</v>
      </c>
    </row>
    <row r="12122" spans="3:7" x14ac:dyDescent="0.3">
      <c r="C12122">
        <v>613501</v>
      </c>
      <c r="D12122" t="s">
        <v>12589</v>
      </c>
      <c r="E12122" t="s">
        <v>12482</v>
      </c>
      <c r="F12122" t="s">
        <v>12008</v>
      </c>
      <c r="G12122" s="2" t="s">
        <v>12009</v>
      </c>
    </row>
    <row r="12123" spans="3:7" x14ac:dyDescent="0.3">
      <c r="C12123">
        <v>613502</v>
      </c>
      <c r="D12123" t="s">
        <v>12590</v>
      </c>
      <c r="E12123" t="s">
        <v>12482</v>
      </c>
      <c r="F12123" t="s">
        <v>12008</v>
      </c>
      <c r="G12123" s="2" t="s">
        <v>12009</v>
      </c>
    </row>
    <row r="12124" spans="3:7" x14ac:dyDescent="0.3">
      <c r="C12124">
        <v>613503</v>
      </c>
      <c r="D12124" t="s">
        <v>12591</v>
      </c>
      <c r="E12124" t="s">
        <v>12482</v>
      </c>
      <c r="F12124" t="s">
        <v>12008</v>
      </c>
      <c r="G12124" s="2" t="s">
        <v>12009</v>
      </c>
    </row>
    <row r="12125" spans="3:7" x14ac:dyDescent="0.3">
      <c r="C12125">
        <v>613504</v>
      </c>
      <c r="D12125" t="s">
        <v>12592</v>
      </c>
      <c r="E12125" t="s">
        <v>12482</v>
      </c>
      <c r="F12125" t="s">
        <v>12008</v>
      </c>
      <c r="G12125" s="2" t="s">
        <v>12009</v>
      </c>
    </row>
    <row r="12126" spans="3:7" x14ac:dyDescent="0.3">
      <c r="C12126">
        <v>613601</v>
      </c>
      <c r="D12126" t="s">
        <v>12593</v>
      </c>
      <c r="E12126" t="s">
        <v>12482</v>
      </c>
      <c r="F12126" t="s">
        <v>12008</v>
      </c>
      <c r="G12126" s="2" t="s">
        <v>12009</v>
      </c>
    </row>
    <row r="12127" spans="3:7" x14ac:dyDescent="0.3">
      <c r="C12127">
        <v>613602</v>
      </c>
      <c r="D12127" t="s">
        <v>12594</v>
      </c>
      <c r="E12127" t="s">
        <v>12482</v>
      </c>
      <c r="F12127" t="s">
        <v>12008</v>
      </c>
      <c r="G12127" s="2" t="s">
        <v>12009</v>
      </c>
    </row>
    <row r="12128" spans="3:7" x14ac:dyDescent="0.3">
      <c r="C12128">
        <v>613701</v>
      </c>
      <c r="D12128" t="s">
        <v>12595</v>
      </c>
      <c r="E12128" t="s">
        <v>12458</v>
      </c>
      <c r="F12128" t="s">
        <v>12008</v>
      </c>
      <c r="G12128" s="2" t="s">
        <v>12009</v>
      </c>
    </row>
    <row r="12129" spans="3:7" x14ac:dyDescent="0.3">
      <c r="C12129">
        <v>613702</v>
      </c>
      <c r="D12129" t="s">
        <v>12596</v>
      </c>
      <c r="E12129" t="s">
        <v>12458</v>
      </c>
      <c r="F12129" t="s">
        <v>12008</v>
      </c>
      <c r="G12129" s="2" t="s">
        <v>12009</v>
      </c>
    </row>
    <row r="12130" spans="3:7" x14ac:dyDescent="0.3">
      <c r="C12130">
        <v>613703</v>
      </c>
      <c r="D12130" t="s">
        <v>12597</v>
      </c>
      <c r="E12130" t="s">
        <v>12458</v>
      </c>
      <c r="F12130" t="s">
        <v>12008</v>
      </c>
      <c r="G12130" s="2" t="s">
        <v>12009</v>
      </c>
    </row>
    <row r="12131" spans="3:7" x14ac:dyDescent="0.3">
      <c r="C12131">
        <v>613704</v>
      </c>
      <c r="D12131" t="s">
        <v>12598</v>
      </c>
      <c r="E12131" t="s">
        <v>12458</v>
      </c>
      <c r="F12131" t="s">
        <v>12008</v>
      </c>
      <c r="G12131" s="2" t="s">
        <v>12009</v>
      </c>
    </row>
    <row r="12132" spans="3:7" x14ac:dyDescent="0.3">
      <c r="C12132">
        <v>613705</v>
      </c>
      <c r="D12132" t="s">
        <v>12599</v>
      </c>
      <c r="E12132" t="s">
        <v>12458</v>
      </c>
      <c r="F12132" t="s">
        <v>12008</v>
      </c>
      <c r="G12132" s="2" t="s">
        <v>12009</v>
      </c>
    </row>
    <row r="12133" spans="3:7" x14ac:dyDescent="0.3">
      <c r="C12133">
        <v>614001</v>
      </c>
      <c r="D12133" t="s">
        <v>12600</v>
      </c>
      <c r="E12133" t="s">
        <v>12458</v>
      </c>
      <c r="F12133" t="s">
        <v>12008</v>
      </c>
      <c r="G12133" s="2" t="s">
        <v>12009</v>
      </c>
    </row>
    <row r="12134" spans="3:7" x14ac:dyDescent="0.3">
      <c r="C12134">
        <v>614013</v>
      </c>
      <c r="D12134" t="s">
        <v>12601</v>
      </c>
      <c r="E12134" t="s">
        <v>12458</v>
      </c>
      <c r="F12134" t="s">
        <v>12008</v>
      </c>
      <c r="G12134" s="2" t="s">
        <v>12009</v>
      </c>
    </row>
    <row r="12135" spans="3:7" x14ac:dyDescent="0.3">
      <c r="C12135">
        <v>614014</v>
      </c>
      <c r="D12135" t="s">
        <v>12602</v>
      </c>
      <c r="E12135" t="s">
        <v>12458</v>
      </c>
      <c r="F12135" t="s">
        <v>12008</v>
      </c>
      <c r="G12135" s="2" t="s">
        <v>12009</v>
      </c>
    </row>
    <row r="12136" spans="3:7" x14ac:dyDescent="0.3">
      <c r="C12136">
        <v>614015</v>
      </c>
      <c r="D12136" t="s">
        <v>12603</v>
      </c>
      <c r="E12136" t="s">
        <v>12458</v>
      </c>
      <c r="F12136" t="s">
        <v>12008</v>
      </c>
      <c r="G12136" s="2" t="s">
        <v>12009</v>
      </c>
    </row>
    <row r="12137" spans="3:7" x14ac:dyDescent="0.3">
      <c r="C12137">
        <v>614016</v>
      </c>
      <c r="D12137" t="s">
        <v>12604</v>
      </c>
      <c r="E12137" t="s">
        <v>12458</v>
      </c>
      <c r="F12137" t="s">
        <v>12008</v>
      </c>
      <c r="G12137" s="2" t="s">
        <v>12009</v>
      </c>
    </row>
    <row r="12138" spans="3:7" x14ac:dyDescent="0.3">
      <c r="C12138">
        <v>614017</v>
      </c>
      <c r="D12138" t="s">
        <v>12605</v>
      </c>
      <c r="E12138" t="s">
        <v>12458</v>
      </c>
      <c r="F12138" t="s">
        <v>12008</v>
      </c>
      <c r="G12138" s="2" t="s">
        <v>12009</v>
      </c>
    </row>
    <row r="12139" spans="3:7" x14ac:dyDescent="0.3">
      <c r="C12139">
        <v>614018</v>
      </c>
      <c r="D12139" t="s">
        <v>12606</v>
      </c>
      <c r="E12139" t="s">
        <v>12458</v>
      </c>
      <c r="F12139" t="s">
        <v>12008</v>
      </c>
      <c r="G12139" s="2" t="s">
        <v>12009</v>
      </c>
    </row>
    <row r="12140" spans="3:7" x14ac:dyDescent="0.3">
      <c r="C12140">
        <v>614019</v>
      </c>
      <c r="D12140" t="s">
        <v>12607</v>
      </c>
      <c r="E12140" t="s">
        <v>12458</v>
      </c>
      <c r="F12140" t="s">
        <v>12008</v>
      </c>
      <c r="G12140" s="2" t="s">
        <v>12009</v>
      </c>
    </row>
    <row r="12141" spans="3:7" x14ac:dyDescent="0.3">
      <c r="C12141">
        <v>614020</v>
      </c>
      <c r="D12141" t="s">
        <v>12608</v>
      </c>
      <c r="E12141" t="s">
        <v>12458</v>
      </c>
      <c r="F12141" t="s">
        <v>12008</v>
      </c>
      <c r="G12141" s="2" t="s">
        <v>12009</v>
      </c>
    </row>
    <row r="12142" spans="3:7" x14ac:dyDescent="0.3">
      <c r="C12142">
        <v>614101</v>
      </c>
      <c r="D12142" t="s">
        <v>12609</v>
      </c>
      <c r="E12142" t="s">
        <v>12458</v>
      </c>
      <c r="F12142" t="s">
        <v>12008</v>
      </c>
      <c r="G12142" s="2" t="s">
        <v>12009</v>
      </c>
    </row>
    <row r="12143" spans="3:7" x14ac:dyDescent="0.3">
      <c r="C12143">
        <v>614102</v>
      </c>
      <c r="D12143" t="s">
        <v>12610</v>
      </c>
      <c r="E12143" t="s">
        <v>12458</v>
      </c>
      <c r="F12143" t="s">
        <v>12008</v>
      </c>
      <c r="G12143" s="2" t="s">
        <v>12009</v>
      </c>
    </row>
    <row r="12144" spans="3:7" x14ac:dyDescent="0.3">
      <c r="C12144">
        <v>614103</v>
      </c>
      <c r="D12144" t="s">
        <v>12611</v>
      </c>
      <c r="E12144" t="s">
        <v>12458</v>
      </c>
      <c r="F12144" t="s">
        <v>12008</v>
      </c>
      <c r="G12144" s="2" t="s">
        <v>12009</v>
      </c>
    </row>
    <row r="12145" spans="3:7" x14ac:dyDescent="0.3">
      <c r="C12145">
        <v>614201</v>
      </c>
      <c r="D12145" t="s">
        <v>12612</v>
      </c>
      <c r="E12145" t="s">
        <v>12482</v>
      </c>
      <c r="F12145" t="s">
        <v>12008</v>
      </c>
      <c r="G12145" s="2" t="s">
        <v>12009</v>
      </c>
    </row>
    <row r="12146" spans="3:7" x14ac:dyDescent="0.3">
      <c r="C12146">
        <v>614202</v>
      </c>
      <c r="D12146" t="s">
        <v>12613</v>
      </c>
      <c r="E12146" t="s">
        <v>12482</v>
      </c>
      <c r="F12146" t="s">
        <v>12008</v>
      </c>
      <c r="G12146" s="2" t="s">
        <v>12009</v>
      </c>
    </row>
    <row r="12147" spans="3:7" x14ac:dyDescent="0.3">
      <c r="C12147">
        <v>614203</v>
      </c>
      <c r="D12147" t="s">
        <v>12614</v>
      </c>
      <c r="E12147" t="s">
        <v>12482</v>
      </c>
      <c r="F12147" t="s">
        <v>12008</v>
      </c>
      <c r="G12147" s="2" t="s">
        <v>12009</v>
      </c>
    </row>
    <row r="12148" spans="3:7" x14ac:dyDescent="0.3">
      <c r="C12148">
        <v>614204</v>
      </c>
      <c r="D12148" t="s">
        <v>12615</v>
      </c>
      <c r="E12148" t="s">
        <v>12482</v>
      </c>
      <c r="F12148" t="s">
        <v>12008</v>
      </c>
      <c r="G12148" s="2" t="s">
        <v>12009</v>
      </c>
    </row>
    <row r="12149" spans="3:7" x14ac:dyDescent="0.3">
      <c r="C12149">
        <v>614205</v>
      </c>
      <c r="D12149" t="s">
        <v>12616</v>
      </c>
      <c r="E12149" t="s">
        <v>12482</v>
      </c>
      <c r="F12149" t="s">
        <v>12008</v>
      </c>
      <c r="G12149" s="2" t="s">
        <v>12009</v>
      </c>
    </row>
    <row r="12150" spans="3:7" x14ac:dyDescent="0.3">
      <c r="C12150">
        <v>614206</v>
      </c>
      <c r="D12150" t="s">
        <v>12617</v>
      </c>
      <c r="E12150" t="s">
        <v>12482</v>
      </c>
      <c r="F12150" t="s">
        <v>12008</v>
      </c>
      <c r="G12150" s="2" t="s">
        <v>12009</v>
      </c>
    </row>
    <row r="12151" spans="3:7" x14ac:dyDescent="0.3">
      <c r="C12151">
        <v>614207</v>
      </c>
      <c r="D12151" t="s">
        <v>12618</v>
      </c>
      <c r="E12151" t="s">
        <v>12482</v>
      </c>
      <c r="F12151" t="s">
        <v>12008</v>
      </c>
      <c r="G12151" s="2" t="s">
        <v>12009</v>
      </c>
    </row>
    <row r="12152" spans="3:7" x14ac:dyDescent="0.3">
      <c r="C12152">
        <v>614208</v>
      </c>
      <c r="D12152" t="s">
        <v>12619</v>
      </c>
      <c r="E12152" t="s">
        <v>12482</v>
      </c>
      <c r="F12152" t="s">
        <v>12008</v>
      </c>
      <c r="G12152" s="2" t="s">
        <v>12009</v>
      </c>
    </row>
    <row r="12153" spans="3:7" x14ac:dyDescent="0.3">
      <c r="C12153">
        <v>614210</v>
      </c>
      <c r="D12153" t="s">
        <v>12620</v>
      </c>
      <c r="E12153" t="s">
        <v>12482</v>
      </c>
      <c r="F12153" t="s">
        <v>12008</v>
      </c>
      <c r="G12153" s="2" t="s">
        <v>12009</v>
      </c>
    </row>
    <row r="12154" spans="3:7" x14ac:dyDescent="0.3">
      <c r="C12154">
        <v>614211</v>
      </c>
      <c r="D12154" t="s">
        <v>12621</v>
      </c>
      <c r="E12154" t="s">
        <v>12482</v>
      </c>
      <c r="F12154" t="s">
        <v>12008</v>
      </c>
      <c r="G12154" s="2" t="s">
        <v>12009</v>
      </c>
    </row>
    <row r="12155" spans="3:7" x14ac:dyDescent="0.3">
      <c r="C12155">
        <v>614301</v>
      </c>
      <c r="D12155" t="s">
        <v>12622</v>
      </c>
      <c r="E12155" t="s">
        <v>12482</v>
      </c>
      <c r="F12155" t="s">
        <v>12008</v>
      </c>
      <c r="G12155" s="2" t="s">
        <v>12009</v>
      </c>
    </row>
    <row r="12156" spans="3:7" x14ac:dyDescent="0.3">
      <c r="C12156">
        <v>614302</v>
      </c>
      <c r="D12156" t="s">
        <v>12623</v>
      </c>
      <c r="E12156" t="s">
        <v>12482</v>
      </c>
      <c r="F12156" t="s">
        <v>12008</v>
      </c>
      <c r="G12156" s="2" t="s">
        <v>12009</v>
      </c>
    </row>
    <row r="12157" spans="3:7" x14ac:dyDescent="0.3">
      <c r="C12157">
        <v>614303</v>
      </c>
      <c r="D12157" t="s">
        <v>12624</v>
      </c>
      <c r="E12157" t="s">
        <v>12482</v>
      </c>
      <c r="F12157" t="s">
        <v>12008</v>
      </c>
      <c r="G12157" s="2" t="s">
        <v>12009</v>
      </c>
    </row>
    <row r="12158" spans="3:7" x14ac:dyDescent="0.3">
      <c r="C12158">
        <v>614401</v>
      </c>
      <c r="D12158" t="s">
        <v>12625</v>
      </c>
      <c r="E12158" t="s">
        <v>12482</v>
      </c>
      <c r="F12158" t="s">
        <v>12008</v>
      </c>
      <c r="G12158" s="2" t="s">
        <v>12009</v>
      </c>
    </row>
    <row r="12159" spans="3:7" x14ac:dyDescent="0.3">
      <c r="C12159">
        <v>614402</v>
      </c>
      <c r="D12159" t="s">
        <v>12626</v>
      </c>
      <c r="E12159" t="s">
        <v>12482</v>
      </c>
      <c r="F12159" t="s">
        <v>12008</v>
      </c>
      <c r="G12159" s="2" t="s">
        <v>12009</v>
      </c>
    </row>
    <row r="12160" spans="3:7" x14ac:dyDescent="0.3">
      <c r="C12160">
        <v>614403</v>
      </c>
      <c r="D12160" t="s">
        <v>12627</v>
      </c>
      <c r="E12160" t="s">
        <v>12458</v>
      </c>
      <c r="F12160" t="s">
        <v>12008</v>
      </c>
      <c r="G12160" s="2" t="s">
        <v>12009</v>
      </c>
    </row>
    <row r="12161" spans="3:7" x14ac:dyDescent="0.3">
      <c r="C12161">
        <v>614404</v>
      </c>
      <c r="D12161" t="s">
        <v>12628</v>
      </c>
      <c r="E12161" t="s">
        <v>12458</v>
      </c>
      <c r="F12161" t="s">
        <v>12008</v>
      </c>
      <c r="G12161" s="2" t="s">
        <v>12009</v>
      </c>
    </row>
    <row r="12162" spans="3:7" x14ac:dyDescent="0.3">
      <c r="C12162">
        <v>614601</v>
      </c>
      <c r="D12162" t="s">
        <v>12629</v>
      </c>
      <c r="E12162" t="s">
        <v>12482</v>
      </c>
      <c r="F12162" t="s">
        <v>12008</v>
      </c>
      <c r="G12162" s="2" t="s">
        <v>12009</v>
      </c>
    </row>
    <row r="12163" spans="3:7" x14ac:dyDescent="0.3">
      <c r="C12163">
        <v>614602</v>
      </c>
      <c r="D12163" t="s">
        <v>12630</v>
      </c>
      <c r="E12163" t="s">
        <v>12482</v>
      </c>
      <c r="F12163" t="s">
        <v>12008</v>
      </c>
      <c r="G12163" s="2" t="s">
        <v>12009</v>
      </c>
    </row>
    <row r="12164" spans="3:7" x14ac:dyDescent="0.3">
      <c r="C12164">
        <v>614612</v>
      </c>
      <c r="D12164" t="s">
        <v>12631</v>
      </c>
      <c r="E12164" t="s">
        <v>12482</v>
      </c>
      <c r="F12164" t="s">
        <v>12008</v>
      </c>
      <c r="G12164" s="2" t="s">
        <v>12009</v>
      </c>
    </row>
    <row r="12165" spans="3:7" x14ac:dyDescent="0.3">
      <c r="C12165">
        <v>614613</v>
      </c>
      <c r="D12165" t="s">
        <v>12632</v>
      </c>
      <c r="E12165" t="s">
        <v>12482</v>
      </c>
      <c r="F12165" t="s">
        <v>12008</v>
      </c>
      <c r="G12165" s="2" t="s">
        <v>12009</v>
      </c>
    </row>
    <row r="12166" spans="3:7" x14ac:dyDescent="0.3">
      <c r="C12166">
        <v>614614</v>
      </c>
      <c r="D12166" t="s">
        <v>12633</v>
      </c>
      <c r="E12166" t="s">
        <v>12482</v>
      </c>
      <c r="F12166" t="s">
        <v>12008</v>
      </c>
      <c r="G12166" s="2" t="s">
        <v>12009</v>
      </c>
    </row>
    <row r="12167" spans="3:7" x14ac:dyDescent="0.3">
      <c r="C12167">
        <v>614615</v>
      </c>
      <c r="D12167" t="s">
        <v>12634</v>
      </c>
      <c r="E12167" t="s">
        <v>12482</v>
      </c>
      <c r="F12167" t="s">
        <v>12008</v>
      </c>
      <c r="G12167" s="2" t="s">
        <v>12009</v>
      </c>
    </row>
    <row r="12168" spans="3:7" x14ac:dyDescent="0.3">
      <c r="C12168">
        <v>614616</v>
      </c>
      <c r="D12168" t="s">
        <v>12635</v>
      </c>
      <c r="E12168" t="s">
        <v>12584</v>
      </c>
      <c r="F12168" t="s">
        <v>12008</v>
      </c>
      <c r="G12168" s="2" t="s">
        <v>12009</v>
      </c>
    </row>
    <row r="12169" spans="3:7" x14ac:dyDescent="0.3">
      <c r="C12169">
        <v>614617</v>
      </c>
      <c r="D12169" t="s">
        <v>12636</v>
      </c>
      <c r="E12169" t="s">
        <v>12584</v>
      </c>
      <c r="F12169" t="s">
        <v>12008</v>
      </c>
      <c r="G12169" s="2" t="s">
        <v>12009</v>
      </c>
    </row>
    <row r="12170" spans="3:7" x14ac:dyDescent="0.3">
      <c r="C12170">
        <v>614618</v>
      </c>
      <c r="D12170" t="s">
        <v>12637</v>
      </c>
      <c r="E12170" t="s">
        <v>12584</v>
      </c>
      <c r="F12170" t="s">
        <v>12008</v>
      </c>
      <c r="G12170" s="2" t="s">
        <v>12009</v>
      </c>
    </row>
    <row r="12171" spans="3:7" x14ac:dyDescent="0.3">
      <c r="C12171">
        <v>614619</v>
      </c>
      <c r="D12171" t="s">
        <v>12638</v>
      </c>
      <c r="E12171" t="s">
        <v>12584</v>
      </c>
      <c r="F12171" t="s">
        <v>12008</v>
      </c>
      <c r="G12171" s="2" t="s">
        <v>12009</v>
      </c>
    </row>
    <row r="12172" spans="3:7" x14ac:dyDescent="0.3">
      <c r="C12172">
        <v>614620</v>
      </c>
      <c r="D12172" t="s">
        <v>12639</v>
      </c>
      <c r="E12172" t="s">
        <v>12584</v>
      </c>
      <c r="F12172" t="s">
        <v>12008</v>
      </c>
      <c r="G12172" s="2" t="s">
        <v>12009</v>
      </c>
    </row>
    <row r="12173" spans="3:7" x14ac:dyDescent="0.3">
      <c r="C12173">
        <v>614621</v>
      </c>
      <c r="D12173" t="s">
        <v>12640</v>
      </c>
      <c r="E12173" t="s">
        <v>12584</v>
      </c>
      <c r="F12173" t="s">
        <v>12008</v>
      </c>
      <c r="G12173" s="2" t="s">
        <v>12009</v>
      </c>
    </row>
    <row r="12174" spans="3:7" x14ac:dyDescent="0.3">
      <c r="C12174">
        <v>614622</v>
      </c>
      <c r="D12174" t="s">
        <v>12641</v>
      </c>
      <c r="E12174" t="s">
        <v>12584</v>
      </c>
      <c r="F12174" t="s">
        <v>12008</v>
      </c>
      <c r="G12174" s="2" t="s">
        <v>12009</v>
      </c>
    </row>
    <row r="12175" spans="3:7" x14ac:dyDescent="0.3">
      <c r="C12175">
        <v>614623</v>
      </c>
      <c r="D12175" t="s">
        <v>12642</v>
      </c>
      <c r="E12175" t="s">
        <v>12482</v>
      </c>
      <c r="F12175" t="s">
        <v>12008</v>
      </c>
      <c r="G12175" s="2" t="s">
        <v>12009</v>
      </c>
    </row>
    <row r="12176" spans="3:7" x14ac:dyDescent="0.3">
      <c r="C12176">
        <v>614624</v>
      </c>
      <c r="D12176" t="s">
        <v>12643</v>
      </c>
      <c r="E12176" t="s">
        <v>12584</v>
      </c>
      <c r="F12176" t="s">
        <v>12008</v>
      </c>
      <c r="G12176" s="2" t="s">
        <v>12009</v>
      </c>
    </row>
    <row r="12177" spans="3:7" x14ac:dyDescent="0.3">
      <c r="C12177">
        <v>614625</v>
      </c>
      <c r="D12177" t="s">
        <v>12644</v>
      </c>
      <c r="E12177" t="s">
        <v>12482</v>
      </c>
      <c r="F12177" t="s">
        <v>12008</v>
      </c>
      <c r="G12177" s="2" t="s">
        <v>12009</v>
      </c>
    </row>
    <row r="12178" spans="3:7" x14ac:dyDescent="0.3">
      <c r="C12178">
        <v>614626</v>
      </c>
      <c r="D12178" t="s">
        <v>12645</v>
      </c>
      <c r="E12178" t="s">
        <v>12482</v>
      </c>
      <c r="F12178" t="s">
        <v>12008</v>
      </c>
      <c r="G12178" s="2" t="s">
        <v>12009</v>
      </c>
    </row>
    <row r="12179" spans="3:7" x14ac:dyDescent="0.3">
      <c r="C12179">
        <v>614628</v>
      </c>
      <c r="D12179" t="s">
        <v>12646</v>
      </c>
      <c r="E12179" t="s">
        <v>12482</v>
      </c>
      <c r="F12179" t="s">
        <v>12008</v>
      </c>
      <c r="G12179" s="2" t="s">
        <v>12009</v>
      </c>
    </row>
    <row r="12180" spans="3:7" x14ac:dyDescent="0.3">
      <c r="C12180">
        <v>614629</v>
      </c>
      <c r="D12180" t="s">
        <v>12647</v>
      </c>
      <c r="E12180" t="s">
        <v>12584</v>
      </c>
      <c r="F12180" t="s">
        <v>12008</v>
      </c>
      <c r="G12180" s="2" t="s">
        <v>12009</v>
      </c>
    </row>
    <row r="12181" spans="3:7" x14ac:dyDescent="0.3">
      <c r="C12181">
        <v>614630</v>
      </c>
      <c r="D12181" t="s">
        <v>12648</v>
      </c>
      <c r="E12181" t="s">
        <v>12584</v>
      </c>
      <c r="F12181" t="s">
        <v>12008</v>
      </c>
      <c r="G12181" s="2" t="s">
        <v>12009</v>
      </c>
    </row>
    <row r="12182" spans="3:7" x14ac:dyDescent="0.3">
      <c r="C12182">
        <v>614701</v>
      </c>
      <c r="D12182" t="s">
        <v>12649</v>
      </c>
      <c r="E12182" t="s">
        <v>12482</v>
      </c>
      <c r="F12182" t="s">
        <v>12008</v>
      </c>
      <c r="G12182" s="2" t="s">
        <v>12009</v>
      </c>
    </row>
    <row r="12183" spans="3:7" x14ac:dyDescent="0.3">
      <c r="C12183">
        <v>614702</v>
      </c>
      <c r="D12183" t="s">
        <v>12650</v>
      </c>
      <c r="E12183" t="s">
        <v>12458</v>
      </c>
      <c r="F12183" t="s">
        <v>12008</v>
      </c>
      <c r="G12183" s="2" t="s">
        <v>12009</v>
      </c>
    </row>
    <row r="12184" spans="3:7" x14ac:dyDescent="0.3">
      <c r="C12184">
        <v>614703</v>
      </c>
      <c r="D12184" t="s">
        <v>12651</v>
      </c>
      <c r="E12184" t="s">
        <v>12458</v>
      </c>
      <c r="F12184" t="s">
        <v>12008</v>
      </c>
      <c r="G12184" s="2" t="s">
        <v>12009</v>
      </c>
    </row>
    <row r="12185" spans="3:7" x14ac:dyDescent="0.3">
      <c r="C12185">
        <v>614704</v>
      </c>
      <c r="D12185" t="s">
        <v>12652</v>
      </c>
      <c r="E12185" t="s">
        <v>12458</v>
      </c>
      <c r="F12185" t="s">
        <v>12008</v>
      </c>
      <c r="G12185" s="2" t="s">
        <v>12009</v>
      </c>
    </row>
    <row r="12186" spans="3:7" x14ac:dyDescent="0.3">
      <c r="C12186">
        <v>614705</v>
      </c>
      <c r="D12186" t="s">
        <v>12653</v>
      </c>
      <c r="E12186" t="s">
        <v>12458</v>
      </c>
      <c r="F12186" t="s">
        <v>12008</v>
      </c>
      <c r="G12186" s="2" t="s">
        <v>12009</v>
      </c>
    </row>
    <row r="12187" spans="3:7" x14ac:dyDescent="0.3">
      <c r="C12187">
        <v>614706</v>
      </c>
      <c r="D12187" t="s">
        <v>12654</v>
      </c>
      <c r="E12187" t="s">
        <v>12458</v>
      </c>
      <c r="F12187" t="s">
        <v>12008</v>
      </c>
      <c r="G12187" s="2" t="s">
        <v>12009</v>
      </c>
    </row>
    <row r="12188" spans="3:7" x14ac:dyDescent="0.3">
      <c r="C12188">
        <v>614707</v>
      </c>
      <c r="D12188" t="s">
        <v>12655</v>
      </c>
      <c r="E12188" t="s">
        <v>12465</v>
      </c>
      <c r="F12188" t="s">
        <v>12008</v>
      </c>
      <c r="G12188" s="2" t="s">
        <v>12009</v>
      </c>
    </row>
    <row r="12189" spans="3:7" x14ac:dyDescent="0.3">
      <c r="C12189">
        <v>614708</v>
      </c>
      <c r="D12189" t="s">
        <v>12656</v>
      </c>
      <c r="E12189" t="s">
        <v>12458</v>
      </c>
      <c r="F12189" t="s">
        <v>12008</v>
      </c>
      <c r="G12189" s="2" t="s">
        <v>12009</v>
      </c>
    </row>
    <row r="12190" spans="3:7" x14ac:dyDescent="0.3">
      <c r="C12190">
        <v>614710</v>
      </c>
      <c r="D12190" t="s">
        <v>12657</v>
      </c>
      <c r="E12190" t="s">
        <v>12458</v>
      </c>
      <c r="F12190" t="s">
        <v>12008</v>
      </c>
      <c r="G12190" s="2" t="s">
        <v>12009</v>
      </c>
    </row>
    <row r="12191" spans="3:7" x14ac:dyDescent="0.3">
      <c r="C12191">
        <v>614711</v>
      </c>
      <c r="D12191" t="s">
        <v>12658</v>
      </c>
      <c r="E12191" t="s">
        <v>12458</v>
      </c>
      <c r="F12191" t="s">
        <v>12008</v>
      </c>
      <c r="G12191" s="2" t="s">
        <v>12009</v>
      </c>
    </row>
    <row r="12192" spans="3:7" x14ac:dyDescent="0.3">
      <c r="C12192">
        <v>614712</v>
      </c>
      <c r="D12192" t="s">
        <v>12659</v>
      </c>
      <c r="E12192" t="s">
        <v>12465</v>
      </c>
      <c r="F12192" t="s">
        <v>12008</v>
      </c>
      <c r="G12192" s="2" t="s">
        <v>12009</v>
      </c>
    </row>
    <row r="12193" spans="3:7" x14ac:dyDescent="0.3">
      <c r="C12193">
        <v>614713</v>
      </c>
      <c r="D12193" t="s">
        <v>12660</v>
      </c>
      <c r="E12193" t="s">
        <v>12458</v>
      </c>
      <c r="F12193" t="s">
        <v>12008</v>
      </c>
      <c r="G12193" s="2" t="s">
        <v>12009</v>
      </c>
    </row>
    <row r="12194" spans="3:7" x14ac:dyDescent="0.3">
      <c r="C12194">
        <v>614714</v>
      </c>
      <c r="D12194" t="s">
        <v>12661</v>
      </c>
      <c r="E12194" t="s">
        <v>12465</v>
      </c>
      <c r="F12194" t="s">
        <v>12008</v>
      </c>
      <c r="G12194" s="2" t="s">
        <v>12009</v>
      </c>
    </row>
    <row r="12195" spans="3:7" x14ac:dyDescent="0.3">
      <c r="C12195">
        <v>614715</v>
      </c>
      <c r="D12195" t="s">
        <v>12662</v>
      </c>
      <c r="E12195" t="s">
        <v>12458</v>
      </c>
      <c r="F12195" t="s">
        <v>12008</v>
      </c>
      <c r="G12195" s="2" t="s">
        <v>12009</v>
      </c>
    </row>
    <row r="12196" spans="3:7" x14ac:dyDescent="0.3">
      <c r="C12196">
        <v>614716</v>
      </c>
      <c r="D12196" t="s">
        <v>12663</v>
      </c>
      <c r="E12196" t="s">
        <v>12458</v>
      </c>
      <c r="F12196" t="s">
        <v>12008</v>
      </c>
      <c r="G12196" s="2" t="s">
        <v>12009</v>
      </c>
    </row>
    <row r="12197" spans="3:7" x14ac:dyDescent="0.3">
      <c r="C12197">
        <v>614717</v>
      </c>
      <c r="D12197" t="s">
        <v>12664</v>
      </c>
      <c r="E12197" t="s">
        <v>12458</v>
      </c>
      <c r="F12197" t="s">
        <v>12008</v>
      </c>
      <c r="G12197" s="2" t="s">
        <v>12009</v>
      </c>
    </row>
    <row r="12198" spans="3:7" x14ac:dyDescent="0.3">
      <c r="C12198">
        <v>614723</v>
      </c>
      <c r="D12198" t="s">
        <v>12665</v>
      </c>
      <c r="E12198" t="s">
        <v>12482</v>
      </c>
      <c r="F12198" t="s">
        <v>12008</v>
      </c>
      <c r="G12198" s="2" t="s">
        <v>12009</v>
      </c>
    </row>
    <row r="12199" spans="3:7" x14ac:dyDescent="0.3">
      <c r="C12199">
        <v>614738</v>
      </c>
      <c r="D12199" t="s">
        <v>12666</v>
      </c>
      <c r="E12199" t="s">
        <v>12458</v>
      </c>
      <c r="F12199" t="s">
        <v>12008</v>
      </c>
      <c r="G12199" s="2" t="s">
        <v>12009</v>
      </c>
    </row>
    <row r="12200" spans="3:7" x14ac:dyDescent="0.3">
      <c r="C12200">
        <v>614801</v>
      </c>
      <c r="D12200" t="s">
        <v>12667</v>
      </c>
      <c r="E12200" t="s">
        <v>12584</v>
      </c>
      <c r="F12200" t="s">
        <v>12008</v>
      </c>
      <c r="G12200" s="2" t="s">
        <v>12009</v>
      </c>
    </row>
    <row r="12201" spans="3:7" x14ac:dyDescent="0.3">
      <c r="C12201">
        <v>614802</v>
      </c>
      <c r="D12201" t="s">
        <v>12668</v>
      </c>
      <c r="E12201" t="s">
        <v>12482</v>
      </c>
      <c r="F12201" t="s">
        <v>12008</v>
      </c>
      <c r="G12201" s="2" t="s">
        <v>12009</v>
      </c>
    </row>
    <row r="12202" spans="3:7" x14ac:dyDescent="0.3">
      <c r="C12202">
        <v>614803</v>
      </c>
      <c r="D12202" t="s">
        <v>12669</v>
      </c>
      <c r="E12202" t="s">
        <v>12482</v>
      </c>
      <c r="F12202" t="s">
        <v>12008</v>
      </c>
      <c r="G12202" s="2" t="s">
        <v>12009</v>
      </c>
    </row>
    <row r="12203" spans="3:7" x14ac:dyDescent="0.3">
      <c r="C12203">
        <v>614804</v>
      </c>
      <c r="D12203" t="s">
        <v>12670</v>
      </c>
      <c r="E12203" t="s">
        <v>12482</v>
      </c>
      <c r="F12203" t="s">
        <v>12008</v>
      </c>
      <c r="G12203" s="2" t="s">
        <v>12009</v>
      </c>
    </row>
    <row r="12204" spans="3:7" x14ac:dyDescent="0.3">
      <c r="C12204">
        <v>614805</v>
      </c>
      <c r="D12204" t="s">
        <v>12671</v>
      </c>
      <c r="E12204" t="s">
        <v>12584</v>
      </c>
      <c r="F12204" t="s">
        <v>12008</v>
      </c>
      <c r="G12204" s="2" t="s">
        <v>12009</v>
      </c>
    </row>
    <row r="12205" spans="3:7" x14ac:dyDescent="0.3">
      <c r="C12205">
        <v>614806</v>
      </c>
      <c r="D12205" t="s">
        <v>12672</v>
      </c>
      <c r="E12205" t="s">
        <v>12465</v>
      </c>
      <c r="F12205" t="s">
        <v>12008</v>
      </c>
      <c r="G12205" s="2" t="s">
        <v>12009</v>
      </c>
    </row>
    <row r="12206" spans="3:7" x14ac:dyDescent="0.3">
      <c r="C12206">
        <v>614807</v>
      </c>
      <c r="D12206" t="s">
        <v>12673</v>
      </c>
      <c r="E12206" t="s">
        <v>12465</v>
      </c>
      <c r="F12206" t="s">
        <v>12008</v>
      </c>
      <c r="G12206" s="2" t="s">
        <v>12009</v>
      </c>
    </row>
    <row r="12207" spans="3:7" x14ac:dyDescent="0.3">
      <c r="C12207">
        <v>614808</v>
      </c>
      <c r="D12207" t="s">
        <v>12674</v>
      </c>
      <c r="E12207" t="s">
        <v>12465</v>
      </c>
      <c r="F12207" t="s">
        <v>12008</v>
      </c>
      <c r="G12207" s="2" t="s">
        <v>12009</v>
      </c>
    </row>
    <row r="12208" spans="3:7" x14ac:dyDescent="0.3">
      <c r="C12208">
        <v>614809</v>
      </c>
      <c r="D12208" t="s">
        <v>12675</v>
      </c>
      <c r="E12208" t="s">
        <v>12465</v>
      </c>
      <c r="F12208" t="s">
        <v>12008</v>
      </c>
      <c r="G12208" s="2" t="s">
        <v>12009</v>
      </c>
    </row>
    <row r="12209" spans="3:7" x14ac:dyDescent="0.3">
      <c r="C12209">
        <v>614810</v>
      </c>
      <c r="D12209" t="s">
        <v>12676</v>
      </c>
      <c r="E12209" t="s">
        <v>12465</v>
      </c>
      <c r="F12209" t="s">
        <v>12008</v>
      </c>
      <c r="G12209" s="2" t="s">
        <v>12009</v>
      </c>
    </row>
    <row r="12210" spans="3:7" x14ac:dyDescent="0.3">
      <c r="C12210">
        <v>614901</v>
      </c>
      <c r="D12210" t="s">
        <v>12677</v>
      </c>
      <c r="E12210" t="s">
        <v>12482</v>
      </c>
      <c r="F12210" t="s">
        <v>12008</v>
      </c>
      <c r="G12210" s="2" t="s">
        <v>12009</v>
      </c>
    </row>
    <row r="12211" spans="3:7" x14ac:dyDescent="0.3">
      <c r="C12211">
        <v>614902</v>
      </c>
      <c r="D12211" t="s">
        <v>12678</v>
      </c>
      <c r="E12211" t="s">
        <v>12482</v>
      </c>
      <c r="F12211" t="s">
        <v>12008</v>
      </c>
      <c r="G12211" s="2" t="s">
        <v>12009</v>
      </c>
    </row>
    <row r="12212" spans="3:7" x14ac:dyDescent="0.3">
      <c r="C12212">
        <v>614903</v>
      </c>
      <c r="D12212" t="s">
        <v>12679</v>
      </c>
      <c r="E12212" t="s">
        <v>12482</v>
      </c>
      <c r="F12212" t="s">
        <v>12008</v>
      </c>
      <c r="G12212" s="2" t="s">
        <v>12009</v>
      </c>
    </row>
    <row r="12213" spans="3:7" x14ac:dyDescent="0.3">
      <c r="C12213">
        <v>614904</v>
      </c>
      <c r="D12213" t="s">
        <v>12680</v>
      </c>
      <c r="E12213" t="s">
        <v>12482</v>
      </c>
      <c r="F12213" t="s">
        <v>12008</v>
      </c>
      <c r="G12213" s="2" t="s">
        <v>12009</v>
      </c>
    </row>
    <row r="12214" spans="3:7" x14ac:dyDescent="0.3">
      <c r="C12214">
        <v>614905</v>
      </c>
      <c r="D12214" t="s">
        <v>12681</v>
      </c>
      <c r="E12214" t="s">
        <v>12482</v>
      </c>
      <c r="F12214" t="s">
        <v>12008</v>
      </c>
      <c r="G12214" s="2" t="s">
        <v>12009</v>
      </c>
    </row>
    <row r="12215" spans="3:7" x14ac:dyDescent="0.3">
      <c r="C12215">
        <v>614906</v>
      </c>
      <c r="D12215" t="s">
        <v>12682</v>
      </c>
      <c r="E12215" t="s">
        <v>12482</v>
      </c>
      <c r="F12215" t="s">
        <v>12008</v>
      </c>
      <c r="G12215" s="2" t="s">
        <v>12009</v>
      </c>
    </row>
    <row r="12216" spans="3:7" x14ac:dyDescent="0.3">
      <c r="C12216">
        <v>620001</v>
      </c>
      <c r="D12216" t="s">
        <v>12683</v>
      </c>
      <c r="E12216" t="s">
        <v>12684</v>
      </c>
      <c r="F12216" t="s">
        <v>12008</v>
      </c>
      <c r="G12216" s="2" t="s">
        <v>12009</v>
      </c>
    </row>
    <row r="12217" spans="3:7" x14ac:dyDescent="0.3">
      <c r="C12217">
        <v>620002</v>
      </c>
      <c r="D12217" t="s">
        <v>12685</v>
      </c>
      <c r="E12217" t="s">
        <v>12684</v>
      </c>
      <c r="F12217" t="s">
        <v>12008</v>
      </c>
      <c r="G12217" s="2" t="s">
        <v>12009</v>
      </c>
    </row>
    <row r="12218" spans="3:7" x14ac:dyDescent="0.3">
      <c r="C12218">
        <v>620003</v>
      </c>
      <c r="D12218" t="s">
        <v>12686</v>
      </c>
      <c r="E12218" t="s">
        <v>12684</v>
      </c>
      <c r="F12218" t="s">
        <v>12008</v>
      </c>
      <c r="G12218" s="2" t="s">
        <v>12009</v>
      </c>
    </row>
    <row r="12219" spans="3:7" x14ac:dyDescent="0.3">
      <c r="C12219">
        <v>620004</v>
      </c>
      <c r="D12219" t="s">
        <v>12687</v>
      </c>
      <c r="E12219" t="s">
        <v>12684</v>
      </c>
      <c r="F12219" t="s">
        <v>12008</v>
      </c>
      <c r="G12219" s="2" t="s">
        <v>12009</v>
      </c>
    </row>
    <row r="12220" spans="3:7" x14ac:dyDescent="0.3">
      <c r="C12220">
        <v>620005</v>
      </c>
      <c r="D12220" t="s">
        <v>12688</v>
      </c>
      <c r="E12220" t="s">
        <v>12684</v>
      </c>
      <c r="F12220" t="s">
        <v>12008</v>
      </c>
      <c r="G12220" s="2" t="s">
        <v>12009</v>
      </c>
    </row>
    <row r="12221" spans="3:7" x14ac:dyDescent="0.3">
      <c r="C12221">
        <v>620006</v>
      </c>
      <c r="D12221" t="s">
        <v>12689</v>
      </c>
      <c r="E12221" t="s">
        <v>12684</v>
      </c>
      <c r="F12221" t="s">
        <v>12008</v>
      </c>
      <c r="G12221" s="2" t="s">
        <v>12009</v>
      </c>
    </row>
    <row r="12222" spans="3:7" x14ac:dyDescent="0.3">
      <c r="C12222">
        <v>620007</v>
      </c>
      <c r="D12222" t="s">
        <v>12690</v>
      </c>
      <c r="E12222" t="s">
        <v>12684</v>
      </c>
      <c r="F12222" t="s">
        <v>12008</v>
      </c>
      <c r="G12222" s="2" t="s">
        <v>12009</v>
      </c>
    </row>
    <row r="12223" spans="3:7" x14ac:dyDescent="0.3">
      <c r="C12223">
        <v>620008</v>
      </c>
      <c r="D12223" t="s">
        <v>12691</v>
      </c>
      <c r="E12223" t="s">
        <v>12684</v>
      </c>
      <c r="F12223" t="s">
        <v>12008</v>
      </c>
      <c r="G12223" s="2" t="s">
        <v>12009</v>
      </c>
    </row>
    <row r="12224" spans="3:7" x14ac:dyDescent="0.3">
      <c r="C12224">
        <v>620009</v>
      </c>
      <c r="D12224" t="s">
        <v>12692</v>
      </c>
      <c r="E12224" t="s">
        <v>12684</v>
      </c>
      <c r="F12224" t="s">
        <v>12008</v>
      </c>
      <c r="G12224" s="2" t="s">
        <v>12009</v>
      </c>
    </row>
    <row r="12225" spans="3:7" x14ac:dyDescent="0.3">
      <c r="C12225">
        <v>620010</v>
      </c>
      <c r="D12225" t="s">
        <v>12693</v>
      </c>
      <c r="E12225" t="s">
        <v>12684</v>
      </c>
      <c r="F12225" t="s">
        <v>12008</v>
      </c>
      <c r="G12225" s="2" t="s">
        <v>12009</v>
      </c>
    </row>
    <row r="12226" spans="3:7" x14ac:dyDescent="0.3">
      <c r="C12226">
        <v>620011</v>
      </c>
      <c r="D12226" t="s">
        <v>12694</v>
      </c>
      <c r="E12226" t="s">
        <v>12684</v>
      </c>
      <c r="F12226" t="s">
        <v>12008</v>
      </c>
      <c r="G12226" s="2" t="s">
        <v>12009</v>
      </c>
    </row>
    <row r="12227" spans="3:7" x14ac:dyDescent="0.3">
      <c r="C12227">
        <v>620012</v>
      </c>
      <c r="D12227" t="s">
        <v>12695</v>
      </c>
      <c r="E12227" t="s">
        <v>12684</v>
      </c>
      <c r="F12227" t="s">
        <v>12008</v>
      </c>
      <c r="G12227" s="2" t="s">
        <v>12009</v>
      </c>
    </row>
    <row r="12228" spans="3:7" x14ac:dyDescent="0.3">
      <c r="C12228">
        <v>620013</v>
      </c>
      <c r="D12228" t="s">
        <v>12696</v>
      </c>
      <c r="E12228" t="s">
        <v>12684</v>
      </c>
      <c r="F12228" t="s">
        <v>12008</v>
      </c>
      <c r="G12228" s="2" t="s">
        <v>12009</v>
      </c>
    </row>
    <row r="12229" spans="3:7" x14ac:dyDescent="0.3">
      <c r="C12229">
        <v>620014</v>
      </c>
      <c r="D12229" t="s">
        <v>12697</v>
      </c>
      <c r="E12229" t="s">
        <v>12684</v>
      </c>
      <c r="F12229" t="s">
        <v>12008</v>
      </c>
      <c r="G12229" s="2" t="s">
        <v>12009</v>
      </c>
    </row>
    <row r="12230" spans="3:7" x14ac:dyDescent="0.3">
      <c r="C12230">
        <v>620015</v>
      </c>
      <c r="D12230" t="s">
        <v>12698</v>
      </c>
      <c r="E12230" t="s">
        <v>12684</v>
      </c>
      <c r="F12230" t="s">
        <v>12008</v>
      </c>
      <c r="G12230" s="2" t="s">
        <v>12009</v>
      </c>
    </row>
    <row r="12231" spans="3:7" x14ac:dyDescent="0.3">
      <c r="C12231">
        <v>620016</v>
      </c>
      <c r="D12231" t="s">
        <v>12699</v>
      </c>
      <c r="E12231" t="s">
        <v>12684</v>
      </c>
      <c r="F12231" t="s">
        <v>12008</v>
      </c>
      <c r="G12231" s="2" t="s">
        <v>12009</v>
      </c>
    </row>
    <row r="12232" spans="3:7" x14ac:dyDescent="0.3">
      <c r="C12232">
        <v>620017</v>
      </c>
      <c r="D12232" t="s">
        <v>12700</v>
      </c>
      <c r="E12232" t="s">
        <v>12684</v>
      </c>
      <c r="F12232" t="s">
        <v>12008</v>
      </c>
      <c r="G12232" s="2" t="s">
        <v>12009</v>
      </c>
    </row>
    <row r="12233" spans="3:7" x14ac:dyDescent="0.3">
      <c r="C12233">
        <v>620018</v>
      </c>
      <c r="D12233" t="s">
        <v>12701</v>
      </c>
      <c r="E12233" t="s">
        <v>12684</v>
      </c>
      <c r="F12233" t="s">
        <v>12008</v>
      </c>
      <c r="G12233" s="2" t="s">
        <v>12009</v>
      </c>
    </row>
    <row r="12234" spans="3:7" x14ac:dyDescent="0.3">
      <c r="C12234">
        <v>620019</v>
      </c>
      <c r="D12234" t="s">
        <v>12702</v>
      </c>
      <c r="E12234" t="s">
        <v>12684</v>
      </c>
      <c r="F12234" t="s">
        <v>12008</v>
      </c>
      <c r="G12234" s="2" t="s">
        <v>12009</v>
      </c>
    </row>
    <row r="12235" spans="3:7" x14ac:dyDescent="0.3">
      <c r="C12235">
        <v>620020</v>
      </c>
      <c r="D12235" t="s">
        <v>12703</v>
      </c>
      <c r="E12235" t="s">
        <v>12684</v>
      </c>
      <c r="F12235" t="s">
        <v>12008</v>
      </c>
      <c r="G12235" s="2" t="s">
        <v>12009</v>
      </c>
    </row>
    <row r="12236" spans="3:7" x14ac:dyDescent="0.3">
      <c r="C12236">
        <v>620021</v>
      </c>
      <c r="D12236" t="s">
        <v>12704</v>
      </c>
      <c r="E12236" t="s">
        <v>12684</v>
      </c>
      <c r="F12236" t="s">
        <v>12008</v>
      </c>
      <c r="G12236" s="2" t="s">
        <v>12009</v>
      </c>
    </row>
    <row r="12237" spans="3:7" x14ac:dyDescent="0.3">
      <c r="C12237">
        <v>620022</v>
      </c>
      <c r="D12237" t="s">
        <v>12705</v>
      </c>
      <c r="E12237" t="s">
        <v>12684</v>
      </c>
      <c r="F12237" t="s">
        <v>12008</v>
      </c>
      <c r="G12237" s="2" t="s">
        <v>12009</v>
      </c>
    </row>
    <row r="12238" spans="3:7" x14ac:dyDescent="0.3">
      <c r="C12238">
        <v>620023</v>
      </c>
      <c r="D12238" t="s">
        <v>12706</v>
      </c>
      <c r="E12238" t="s">
        <v>12684</v>
      </c>
      <c r="F12238" t="s">
        <v>12008</v>
      </c>
      <c r="G12238" s="2" t="s">
        <v>12009</v>
      </c>
    </row>
    <row r="12239" spans="3:7" x14ac:dyDescent="0.3">
      <c r="C12239">
        <v>620024</v>
      </c>
      <c r="D12239" t="s">
        <v>12707</v>
      </c>
      <c r="E12239" t="s">
        <v>12684</v>
      </c>
      <c r="F12239" t="s">
        <v>12008</v>
      </c>
      <c r="G12239" s="2" t="s">
        <v>12009</v>
      </c>
    </row>
    <row r="12240" spans="3:7" x14ac:dyDescent="0.3">
      <c r="C12240">
        <v>620025</v>
      </c>
      <c r="D12240" t="s">
        <v>12708</v>
      </c>
      <c r="E12240" t="s">
        <v>12684</v>
      </c>
      <c r="F12240" t="s">
        <v>12008</v>
      </c>
      <c r="G12240" s="2" t="s">
        <v>12009</v>
      </c>
    </row>
    <row r="12241" spans="3:7" x14ac:dyDescent="0.3">
      <c r="C12241">
        <v>620026</v>
      </c>
      <c r="D12241" t="s">
        <v>12709</v>
      </c>
      <c r="E12241" t="s">
        <v>12684</v>
      </c>
      <c r="F12241" t="s">
        <v>12008</v>
      </c>
      <c r="G12241" s="2" t="s">
        <v>12009</v>
      </c>
    </row>
    <row r="12242" spans="3:7" x14ac:dyDescent="0.3">
      <c r="C12242">
        <v>620027</v>
      </c>
      <c r="D12242" t="s">
        <v>12710</v>
      </c>
      <c r="E12242" t="s">
        <v>12684</v>
      </c>
      <c r="F12242" t="s">
        <v>12008</v>
      </c>
      <c r="G12242" s="2" t="s">
        <v>12009</v>
      </c>
    </row>
    <row r="12243" spans="3:7" x14ac:dyDescent="0.3">
      <c r="C12243">
        <v>620101</v>
      </c>
      <c r="D12243" t="s">
        <v>12711</v>
      </c>
      <c r="E12243" t="s">
        <v>12684</v>
      </c>
      <c r="F12243" t="s">
        <v>12008</v>
      </c>
      <c r="G12243" s="2" t="s">
        <v>12009</v>
      </c>
    </row>
    <row r="12244" spans="3:7" x14ac:dyDescent="0.3">
      <c r="C12244">
        <v>620102</v>
      </c>
      <c r="D12244" t="s">
        <v>12712</v>
      </c>
      <c r="E12244" t="s">
        <v>12684</v>
      </c>
      <c r="F12244" t="s">
        <v>12008</v>
      </c>
      <c r="G12244" s="2" t="s">
        <v>12009</v>
      </c>
    </row>
    <row r="12245" spans="3:7" x14ac:dyDescent="0.3">
      <c r="C12245">
        <v>621001</v>
      </c>
      <c r="D12245" t="s">
        <v>12713</v>
      </c>
      <c r="E12245" t="s">
        <v>12684</v>
      </c>
      <c r="F12245" t="s">
        <v>12008</v>
      </c>
      <c r="G12245" s="2" t="s">
        <v>12009</v>
      </c>
    </row>
    <row r="12246" spans="3:7" x14ac:dyDescent="0.3">
      <c r="C12246">
        <v>621002</v>
      </c>
      <c r="D12246" t="s">
        <v>12714</v>
      </c>
      <c r="E12246" t="s">
        <v>12684</v>
      </c>
      <c r="F12246" t="s">
        <v>12008</v>
      </c>
      <c r="G12246" s="2" t="s">
        <v>12009</v>
      </c>
    </row>
    <row r="12247" spans="3:7" x14ac:dyDescent="0.3">
      <c r="C12247">
        <v>621003</v>
      </c>
      <c r="D12247" t="s">
        <v>12715</v>
      </c>
      <c r="E12247" t="s">
        <v>12684</v>
      </c>
      <c r="F12247" t="s">
        <v>12008</v>
      </c>
      <c r="G12247" s="2" t="s">
        <v>12009</v>
      </c>
    </row>
    <row r="12248" spans="3:7" x14ac:dyDescent="0.3">
      <c r="C12248">
        <v>621004</v>
      </c>
      <c r="D12248" t="s">
        <v>12716</v>
      </c>
      <c r="E12248" t="s">
        <v>12684</v>
      </c>
      <c r="F12248" t="s">
        <v>12008</v>
      </c>
      <c r="G12248" s="2" t="s">
        <v>12009</v>
      </c>
    </row>
    <row r="12249" spans="3:7" x14ac:dyDescent="0.3">
      <c r="C12249">
        <v>621005</v>
      </c>
      <c r="D12249" t="s">
        <v>12717</v>
      </c>
      <c r="E12249" t="s">
        <v>12684</v>
      </c>
      <c r="F12249" t="s">
        <v>12008</v>
      </c>
      <c r="G12249" s="2" t="s">
        <v>12009</v>
      </c>
    </row>
    <row r="12250" spans="3:7" x14ac:dyDescent="0.3">
      <c r="C12250">
        <v>621006</v>
      </c>
      <c r="D12250" t="s">
        <v>12718</v>
      </c>
      <c r="E12250" t="s">
        <v>12684</v>
      </c>
      <c r="F12250" t="s">
        <v>12008</v>
      </c>
      <c r="G12250" s="2" t="s">
        <v>12009</v>
      </c>
    </row>
    <row r="12251" spans="3:7" x14ac:dyDescent="0.3">
      <c r="C12251">
        <v>621007</v>
      </c>
      <c r="D12251" t="s">
        <v>12719</v>
      </c>
      <c r="E12251" t="s">
        <v>12684</v>
      </c>
      <c r="F12251" t="s">
        <v>12008</v>
      </c>
      <c r="G12251" s="2" t="s">
        <v>12009</v>
      </c>
    </row>
    <row r="12252" spans="3:7" x14ac:dyDescent="0.3">
      <c r="C12252">
        <v>621008</v>
      </c>
      <c r="D12252" t="s">
        <v>12720</v>
      </c>
      <c r="E12252" t="s">
        <v>12684</v>
      </c>
      <c r="F12252" t="s">
        <v>12008</v>
      </c>
      <c r="G12252" s="2" t="s">
        <v>12009</v>
      </c>
    </row>
    <row r="12253" spans="3:7" x14ac:dyDescent="0.3">
      <c r="C12253">
        <v>621009</v>
      </c>
      <c r="D12253" t="s">
        <v>12721</v>
      </c>
      <c r="E12253" t="s">
        <v>12684</v>
      </c>
      <c r="F12253" t="s">
        <v>12008</v>
      </c>
      <c r="G12253" s="2" t="s">
        <v>12009</v>
      </c>
    </row>
    <row r="12254" spans="3:7" x14ac:dyDescent="0.3">
      <c r="C12254">
        <v>621010</v>
      </c>
      <c r="D12254" t="s">
        <v>12722</v>
      </c>
      <c r="E12254" t="s">
        <v>12684</v>
      </c>
      <c r="F12254" t="s">
        <v>12008</v>
      </c>
      <c r="G12254" s="2" t="s">
        <v>12009</v>
      </c>
    </row>
    <row r="12255" spans="3:7" x14ac:dyDescent="0.3">
      <c r="C12255">
        <v>621011</v>
      </c>
      <c r="D12255" t="s">
        <v>12723</v>
      </c>
      <c r="E12255" t="s">
        <v>12684</v>
      </c>
      <c r="F12255" t="s">
        <v>12008</v>
      </c>
      <c r="G12255" s="2" t="s">
        <v>12009</v>
      </c>
    </row>
    <row r="12256" spans="3:7" x14ac:dyDescent="0.3">
      <c r="C12256">
        <v>621012</v>
      </c>
      <c r="D12256" t="s">
        <v>12724</v>
      </c>
      <c r="E12256" t="s">
        <v>12684</v>
      </c>
      <c r="F12256" t="s">
        <v>12008</v>
      </c>
      <c r="G12256" s="2" t="s">
        <v>12009</v>
      </c>
    </row>
    <row r="12257" spans="3:7" x14ac:dyDescent="0.3">
      <c r="C12257">
        <v>621014</v>
      </c>
      <c r="D12257" t="s">
        <v>12725</v>
      </c>
      <c r="E12257" t="s">
        <v>12684</v>
      </c>
      <c r="F12257" t="s">
        <v>12008</v>
      </c>
      <c r="G12257" s="2" t="s">
        <v>12009</v>
      </c>
    </row>
    <row r="12258" spans="3:7" x14ac:dyDescent="0.3">
      <c r="C12258">
        <v>621101</v>
      </c>
      <c r="D12258" t="s">
        <v>12726</v>
      </c>
      <c r="E12258" t="s">
        <v>12727</v>
      </c>
      <c r="F12258" t="s">
        <v>12008</v>
      </c>
      <c r="G12258" s="2" t="s">
        <v>12009</v>
      </c>
    </row>
    <row r="12259" spans="3:7" x14ac:dyDescent="0.3">
      <c r="C12259">
        <v>621102</v>
      </c>
      <c r="D12259" t="s">
        <v>12728</v>
      </c>
      <c r="E12259" t="s">
        <v>12727</v>
      </c>
      <c r="F12259" t="s">
        <v>12008</v>
      </c>
      <c r="G12259" s="2" t="s">
        <v>12009</v>
      </c>
    </row>
    <row r="12260" spans="3:7" x14ac:dyDescent="0.3">
      <c r="C12260">
        <v>621103</v>
      </c>
      <c r="D12260" t="s">
        <v>12729</v>
      </c>
      <c r="E12260" t="s">
        <v>12727</v>
      </c>
      <c r="F12260" t="s">
        <v>12008</v>
      </c>
      <c r="G12260" s="2" t="s">
        <v>12009</v>
      </c>
    </row>
    <row r="12261" spans="3:7" x14ac:dyDescent="0.3">
      <c r="C12261">
        <v>621104</v>
      </c>
      <c r="D12261" t="s">
        <v>12730</v>
      </c>
      <c r="E12261" t="s">
        <v>12727</v>
      </c>
      <c r="F12261" t="s">
        <v>12008</v>
      </c>
      <c r="G12261" s="2" t="s">
        <v>12009</v>
      </c>
    </row>
    <row r="12262" spans="3:7" x14ac:dyDescent="0.3">
      <c r="C12262">
        <v>621105</v>
      </c>
      <c r="D12262" t="s">
        <v>12731</v>
      </c>
      <c r="E12262" t="s">
        <v>12684</v>
      </c>
      <c r="F12262" t="s">
        <v>12008</v>
      </c>
      <c r="G12262" s="2" t="s">
        <v>12009</v>
      </c>
    </row>
    <row r="12263" spans="3:7" x14ac:dyDescent="0.3">
      <c r="C12263">
        <v>621106</v>
      </c>
      <c r="D12263" t="s">
        <v>12732</v>
      </c>
      <c r="E12263" t="s">
        <v>12727</v>
      </c>
      <c r="F12263" t="s">
        <v>12008</v>
      </c>
      <c r="G12263" s="2" t="s">
        <v>12009</v>
      </c>
    </row>
    <row r="12264" spans="3:7" x14ac:dyDescent="0.3">
      <c r="C12264">
        <v>621107</v>
      </c>
      <c r="D12264" t="s">
        <v>12733</v>
      </c>
      <c r="E12264" t="s">
        <v>12727</v>
      </c>
      <c r="F12264" t="s">
        <v>12008</v>
      </c>
      <c r="G12264" s="2" t="s">
        <v>12009</v>
      </c>
    </row>
    <row r="12265" spans="3:7" x14ac:dyDescent="0.3">
      <c r="C12265">
        <v>621108</v>
      </c>
      <c r="D12265" t="s">
        <v>12734</v>
      </c>
      <c r="E12265" t="s">
        <v>12727</v>
      </c>
      <c r="F12265" t="s">
        <v>12008</v>
      </c>
      <c r="G12265" s="2" t="s">
        <v>12009</v>
      </c>
    </row>
    <row r="12266" spans="3:7" x14ac:dyDescent="0.3">
      <c r="C12266">
        <v>621109</v>
      </c>
      <c r="D12266" t="s">
        <v>12735</v>
      </c>
      <c r="E12266" t="s">
        <v>12727</v>
      </c>
      <c r="F12266" t="s">
        <v>12008</v>
      </c>
      <c r="G12266" s="2" t="s">
        <v>12009</v>
      </c>
    </row>
    <row r="12267" spans="3:7" x14ac:dyDescent="0.3">
      <c r="C12267">
        <v>621110</v>
      </c>
      <c r="D12267" t="s">
        <v>12736</v>
      </c>
      <c r="E12267" t="s">
        <v>12727</v>
      </c>
      <c r="F12267" t="s">
        <v>12008</v>
      </c>
      <c r="G12267" s="2" t="s">
        <v>12009</v>
      </c>
    </row>
    <row r="12268" spans="3:7" x14ac:dyDescent="0.3">
      <c r="C12268">
        <v>621111</v>
      </c>
      <c r="D12268" t="s">
        <v>12737</v>
      </c>
      <c r="E12268" t="s">
        <v>12684</v>
      </c>
      <c r="F12268" t="s">
        <v>12008</v>
      </c>
      <c r="G12268" s="2" t="s">
        <v>12009</v>
      </c>
    </row>
    <row r="12269" spans="3:7" x14ac:dyDescent="0.3">
      <c r="C12269">
        <v>621112</v>
      </c>
      <c r="D12269" t="s">
        <v>12738</v>
      </c>
      <c r="E12269" t="s">
        <v>12684</v>
      </c>
      <c r="F12269" t="s">
        <v>12008</v>
      </c>
      <c r="G12269" s="2" t="s">
        <v>12009</v>
      </c>
    </row>
    <row r="12270" spans="3:7" x14ac:dyDescent="0.3">
      <c r="C12270">
        <v>621113</v>
      </c>
      <c r="D12270" t="s">
        <v>12739</v>
      </c>
      <c r="E12270" t="s">
        <v>12727</v>
      </c>
      <c r="F12270" t="s">
        <v>12008</v>
      </c>
      <c r="G12270" s="2" t="s">
        <v>12009</v>
      </c>
    </row>
    <row r="12271" spans="3:7" x14ac:dyDescent="0.3">
      <c r="C12271">
        <v>621114</v>
      </c>
      <c r="D12271" t="s">
        <v>12740</v>
      </c>
      <c r="E12271" t="s">
        <v>12727</v>
      </c>
      <c r="F12271" t="s">
        <v>12008</v>
      </c>
      <c r="G12271" s="2" t="s">
        <v>12009</v>
      </c>
    </row>
    <row r="12272" spans="3:7" x14ac:dyDescent="0.3">
      <c r="C12272">
        <v>621115</v>
      </c>
      <c r="D12272" t="s">
        <v>12741</v>
      </c>
      <c r="E12272" t="s">
        <v>12727</v>
      </c>
      <c r="F12272" t="s">
        <v>12008</v>
      </c>
      <c r="G12272" s="2" t="s">
        <v>12009</v>
      </c>
    </row>
    <row r="12273" spans="3:7" x14ac:dyDescent="0.3">
      <c r="C12273">
        <v>621116</v>
      </c>
      <c r="D12273" t="s">
        <v>12742</v>
      </c>
      <c r="E12273" t="s">
        <v>12727</v>
      </c>
      <c r="F12273" t="s">
        <v>12008</v>
      </c>
      <c r="G12273" s="2" t="s">
        <v>12009</v>
      </c>
    </row>
    <row r="12274" spans="3:7" x14ac:dyDescent="0.3">
      <c r="C12274">
        <v>621117</v>
      </c>
      <c r="D12274" t="s">
        <v>12743</v>
      </c>
      <c r="E12274" t="s">
        <v>12727</v>
      </c>
      <c r="F12274" t="s">
        <v>12008</v>
      </c>
      <c r="G12274" s="2" t="s">
        <v>12009</v>
      </c>
    </row>
    <row r="12275" spans="3:7" x14ac:dyDescent="0.3">
      <c r="C12275">
        <v>621118</v>
      </c>
      <c r="D12275" t="s">
        <v>12744</v>
      </c>
      <c r="E12275" t="s">
        <v>12727</v>
      </c>
      <c r="F12275" t="s">
        <v>12008</v>
      </c>
      <c r="G12275" s="2" t="s">
        <v>12009</v>
      </c>
    </row>
    <row r="12276" spans="3:7" x14ac:dyDescent="0.3">
      <c r="C12276">
        <v>621133</v>
      </c>
      <c r="D12276" t="s">
        <v>12745</v>
      </c>
      <c r="E12276" t="s">
        <v>12727</v>
      </c>
      <c r="F12276" t="s">
        <v>12008</v>
      </c>
      <c r="G12276" s="2" t="s">
        <v>12009</v>
      </c>
    </row>
    <row r="12277" spans="3:7" x14ac:dyDescent="0.3">
      <c r="C12277">
        <v>621202</v>
      </c>
      <c r="D12277" t="s">
        <v>12746</v>
      </c>
      <c r="E12277" t="s">
        <v>12684</v>
      </c>
      <c r="F12277" t="s">
        <v>12008</v>
      </c>
      <c r="G12277" s="2" t="s">
        <v>12009</v>
      </c>
    </row>
    <row r="12278" spans="3:7" x14ac:dyDescent="0.3">
      <c r="C12278">
        <v>621203</v>
      </c>
      <c r="D12278" t="s">
        <v>12747</v>
      </c>
      <c r="E12278" t="s">
        <v>12684</v>
      </c>
      <c r="F12278" t="s">
        <v>12008</v>
      </c>
      <c r="G12278" s="2" t="s">
        <v>12009</v>
      </c>
    </row>
    <row r="12279" spans="3:7" x14ac:dyDescent="0.3">
      <c r="C12279">
        <v>621204</v>
      </c>
      <c r="D12279" t="s">
        <v>12748</v>
      </c>
      <c r="E12279" t="s">
        <v>12684</v>
      </c>
      <c r="F12279" t="s">
        <v>12008</v>
      </c>
      <c r="G12279" s="2" t="s">
        <v>12009</v>
      </c>
    </row>
    <row r="12280" spans="3:7" x14ac:dyDescent="0.3">
      <c r="C12280">
        <v>621205</v>
      </c>
      <c r="D12280" t="s">
        <v>12749</v>
      </c>
      <c r="E12280" t="s">
        <v>12684</v>
      </c>
      <c r="F12280" t="s">
        <v>12008</v>
      </c>
      <c r="G12280" s="2" t="s">
        <v>12009</v>
      </c>
    </row>
    <row r="12281" spans="3:7" x14ac:dyDescent="0.3">
      <c r="C12281">
        <v>621206</v>
      </c>
      <c r="D12281" t="s">
        <v>12750</v>
      </c>
      <c r="E12281" t="s">
        <v>12684</v>
      </c>
      <c r="F12281" t="s">
        <v>12008</v>
      </c>
      <c r="G12281" s="2" t="s">
        <v>12009</v>
      </c>
    </row>
    <row r="12282" spans="3:7" x14ac:dyDescent="0.3">
      <c r="C12282">
        <v>621207</v>
      </c>
      <c r="D12282" t="s">
        <v>12751</v>
      </c>
      <c r="E12282" t="s">
        <v>12684</v>
      </c>
      <c r="F12282" t="s">
        <v>12008</v>
      </c>
      <c r="G12282" s="2" t="s">
        <v>12009</v>
      </c>
    </row>
    <row r="12283" spans="3:7" x14ac:dyDescent="0.3">
      <c r="C12283">
        <v>621208</v>
      </c>
      <c r="D12283" t="s">
        <v>12752</v>
      </c>
      <c r="E12283" t="s">
        <v>12684</v>
      </c>
      <c r="F12283" t="s">
        <v>12008</v>
      </c>
      <c r="G12283" s="2" t="s">
        <v>12009</v>
      </c>
    </row>
    <row r="12284" spans="3:7" x14ac:dyDescent="0.3">
      <c r="C12284">
        <v>621209</v>
      </c>
      <c r="D12284" t="s">
        <v>12753</v>
      </c>
      <c r="E12284" t="s">
        <v>12684</v>
      </c>
      <c r="F12284" t="s">
        <v>12008</v>
      </c>
      <c r="G12284" s="2" t="s">
        <v>12009</v>
      </c>
    </row>
    <row r="12285" spans="3:7" x14ac:dyDescent="0.3">
      <c r="C12285">
        <v>621210</v>
      </c>
      <c r="D12285" t="s">
        <v>12754</v>
      </c>
      <c r="E12285" t="s">
        <v>12684</v>
      </c>
      <c r="F12285" t="s">
        <v>12008</v>
      </c>
      <c r="G12285" s="2" t="s">
        <v>12009</v>
      </c>
    </row>
    <row r="12286" spans="3:7" x14ac:dyDescent="0.3">
      <c r="C12286">
        <v>621211</v>
      </c>
      <c r="D12286" t="s">
        <v>12755</v>
      </c>
      <c r="E12286" t="s">
        <v>12684</v>
      </c>
      <c r="F12286" t="s">
        <v>12008</v>
      </c>
      <c r="G12286" s="2" t="s">
        <v>12009</v>
      </c>
    </row>
    <row r="12287" spans="3:7" x14ac:dyDescent="0.3">
      <c r="C12287">
        <v>621212</v>
      </c>
      <c r="D12287" t="s">
        <v>12756</v>
      </c>
      <c r="E12287" t="s">
        <v>12727</v>
      </c>
      <c r="F12287" t="s">
        <v>12008</v>
      </c>
      <c r="G12287" s="2" t="s">
        <v>12009</v>
      </c>
    </row>
    <row r="12288" spans="3:7" x14ac:dyDescent="0.3">
      <c r="C12288">
        <v>621213</v>
      </c>
      <c r="D12288" t="s">
        <v>12757</v>
      </c>
      <c r="E12288" t="s">
        <v>12684</v>
      </c>
      <c r="F12288" t="s">
        <v>12008</v>
      </c>
      <c r="G12288" s="2" t="s">
        <v>12009</v>
      </c>
    </row>
    <row r="12289" spans="3:7" x14ac:dyDescent="0.3">
      <c r="C12289">
        <v>621214</v>
      </c>
      <c r="D12289" t="s">
        <v>12758</v>
      </c>
      <c r="E12289" t="s">
        <v>12684</v>
      </c>
      <c r="F12289" t="s">
        <v>12008</v>
      </c>
      <c r="G12289" s="2" t="s">
        <v>12009</v>
      </c>
    </row>
    <row r="12290" spans="3:7" x14ac:dyDescent="0.3">
      <c r="C12290">
        <v>621215</v>
      </c>
      <c r="D12290" t="s">
        <v>12759</v>
      </c>
      <c r="E12290" t="s">
        <v>12684</v>
      </c>
      <c r="F12290" t="s">
        <v>12008</v>
      </c>
      <c r="G12290" s="2" t="s">
        <v>12009</v>
      </c>
    </row>
    <row r="12291" spans="3:7" x14ac:dyDescent="0.3">
      <c r="C12291">
        <v>621216</v>
      </c>
      <c r="D12291" t="s">
        <v>12760</v>
      </c>
      <c r="E12291" t="s">
        <v>12684</v>
      </c>
      <c r="F12291" t="s">
        <v>12008</v>
      </c>
      <c r="G12291" s="2" t="s">
        <v>12009</v>
      </c>
    </row>
    <row r="12292" spans="3:7" x14ac:dyDescent="0.3">
      <c r="C12292">
        <v>621217</v>
      </c>
      <c r="D12292" t="s">
        <v>12761</v>
      </c>
      <c r="E12292" t="s">
        <v>12684</v>
      </c>
      <c r="F12292" t="s">
        <v>12008</v>
      </c>
      <c r="G12292" s="2" t="s">
        <v>12009</v>
      </c>
    </row>
    <row r="12293" spans="3:7" x14ac:dyDescent="0.3">
      <c r="C12293">
        <v>621218</v>
      </c>
      <c r="D12293" t="s">
        <v>12762</v>
      </c>
      <c r="E12293" t="s">
        <v>12684</v>
      </c>
      <c r="F12293" t="s">
        <v>12008</v>
      </c>
      <c r="G12293" s="2" t="s">
        <v>12009</v>
      </c>
    </row>
    <row r="12294" spans="3:7" x14ac:dyDescent="0.3">
      <c r="C12294">
        <v>621219</v>
      </c>
      <c r="D12294" t="s">
        <v>12763</v>
      </c>
      <c r="E12294" t="s">
        <v>12727</v>
      </c>
      <c r="F12294" t="s">
        <v>12008</v>
      </c>
      <c r="G12294" s="2" t="s">
        <v>12009</v>
      </c>
    </row>
    <row r="12295" spans="3:7" x14ac:dyDescent="0.3">
      <c r="C12295">
        <v>621220</v>
      </c>
      <c r="D12295" t="s">
        <v>12764</v>
      </c>
      <c r="E12295" t="s">
        <v>12727</v>
      </c>
      <c r="F12295" t="s">
        <v>12008</v>
      </c>
      <c r="G12295" s="2" t="s">
        <v>12009</v>
      </c>
    </row>
    <row r="12296" spans="3:7" x14ac:dyDescent="0.3">
      <c r="C12296">
        <v>621301</v>
      </c>
      <c r="D12296" t="s">
        <v>12765</v>
      </c>
      <c r="E12296" t="s">
        <v>12766</v>
      </c>
      <c r="F12296" t="s">
        <v>12008</v>
      </c>
      <c r="G12296" s="2" t="s">
        <v>12009</v>
      </c>
    </row>
    <row r="12297" spans="3:7" x14ac:dyDescent="0.3">
      <c r="C12297">
        <v>621302</v>
      </c>
      <c r="D12297" t="s">
        <v>12767</v>
      </c>
      <c r="E12297" t="s">
        <v>12684</v>
      </c>
      <c r="F12297" t="s">
        <v>12008</v>
      </c>
      <c r="G12297" s="2" t="s">
        <v>12009</v>
      </c>
    </row>
    <row r="12298" spans="3:7" x14ac:dyDescent="0.3">
      <c r="C12298">
        <v>621305</v>
      </c>
      <c r="D12298" t="s">
        <v>12768</v>
      </c>
      <c r="E12298" t="s">
        <v>12684</v>
      </c>
      <c r="F12298" t="s">
        <v>12008</v>
      </c>
      <c r="G12298" s="2" t="s">
        <v>12009</v>
      </c>
    </row>
    <row r="12299" spans="3:7" x14ac:dyDescent="0.3">
      <c r="C12299">
        <v>621306</v>
      </c>
      <c r="D12299" t="s">
        <v>12769</v>
      </c>
      <c r="E12299" t="s">
        <v>12684</v>
      </c>
      <c r="F12299" t="s">
        <v>12008</v>
      </c>
      <c r="G12299" s="2" t="s">
        <v>12009</v>
      </c>
    </row>
    <row r="12300" spans="3:7" x14ac:dyDescent="0.3">
      <c r="C12300">
        <v>621307</v>
      </c>
      <c r="D12300" t="s">
        <v>12770</v>
      </c>
      <c r="E12300" t="s">
        <v>12684</v>
      </c>
      <c r="F12300" t="s">
        <v>12008</v>
      </c>
      <c r="G12300" s="2" t="s">
        <v>12009</v>
      </c>
    </row>
    <row r="12301" spans="3:7" x14ac:dyDescent="0.3">
      <c r="C12301">
        <v>621308</v>
      </c>
      <c r="D12301" t="s">
        <v>12771</v>
      </c>
      <c r="E12301" t="s">
        <v>12684</v>
      </c>
      <c r="F12301" t="s">
        <v>12008</v>
      </c>
      <c r="G12301" s="2" t="s">
        <v>12009</v>
      </c>
    </row>
    <row r="12302" spans="3:7" x14ac:dyDescent="0.3">
      <c r="C12302">
        <v>621310</v>
      </c>
      <c r="D12302" t="s">
        <v>12772</v>
      </c>
      <c r="E12302" t="s">
        <v>12684</v>
      </c>
      <c r="F12302" t="s">
        <v>12008</v>
      </c>
      <c r="G12302" s="2" t="s">
        <v>12009</v>
      </c>
    </row>
    <row r="12303" spans="3:7" x14ac:dyDescent="0.3">
      <c r="C12303">
        <v>621311</v>
      </c>
      <c r="D12303" t="s">
        <v>12773</v>
      </c>
      <c r="E12303" t="s">
        <v>12766</v>
      </c>
      <c r="F12303" t="s">
        <v>12008</v>
      </c>
      <c r="G12303" s="2" t="s">
        <v>12009</v>
      </c>
    </row>
    <row r="12304" spans="3:7" x14ac:dyDescent="0.3">
      <c r="C12304">
        <v>621312</v>
      </c>
      <c r="D12304" t="s">
        <v>12774</v>
      </c>
      <c r="E12304" t="s">
        <v>12684</v>
      </c>
      <c r="F12304" t="s">
        <v>12008</v>
      </c>
      <c r="G12304" s="2" t="s">
        <v>12009</v>
      </c>
    </row>
    <row r="12305" spans="3:7" x14ac:dyDescent="0.3">
      <c r="C12305">
        <v>621313</v>
      </c>
      <c r="D12305" t="s">
        <v>12775</v>
      </c>
      <c r="E12305" t="s">
        <v>12766</v>
      </c>
      <c r="F12305" t="s">
        <v>12008</v>
      </c>
      <c r="G12305" s="2" t="s">
        <v>12009</v>
      </c>
    </row>
    <row r="12306" spans="3:7" x14ac:dyDescent="0.3">
      <c r="C12306">
        <v>621314</v>
      </c>
      <c r="D12306" t="s">
        <v>12776</v>
      </c>
      <c r="E12306" t="s">
        <v>12684</v>
      </c>
      <c r="F12306" t="s">
        <v>12008</v>
      </c>
      <c r="G12306" s="2" t="s">
        <v>12009</v>
      </c>
    </row>
    <row r="12307" spans="3:7" x14ac:dyDescent="0.3">
      <c r="C12307">
        <v>621315</v>
      </c>
      <c r="D12307" t="s">
        <v>12777</v>
      </c>
      <c r="E12307" t="s">
        <v>12684</v>
      </c>
      <c r="F12307" t="s">
        <v>12008</v>
      </c>
      <c r="G12307" s="2" t="s">
        <v>12009</v>
      </c>
    </row>
    <row r="12308" spans="3:7" x14ac:dyDescent="0.3">
      <c r="C12308">
        <v>621316</v>
      </c>
      <c r="D12308" t="s">
        <v>12778</v>
      </c>
      <c r="E12308" t="s">
        <v>12584</v>
      </c>
      <c r="F12308" t="s">
        <v>12008</v>
      </c>
      <c r="G12308" s="2" t="s">
        <v>12009</v>
      </c>
    </row>
    <row r="12309" spans="3:7" x14ac:dyDescent="0.3">
      <c r="C12309">
        <v>621601</v>
      </c>
      <c r="D12309" t="s">
        <v>12779</v>
      </c>
      <c r="E12309" t="s">
        <v>12684</v>
      </c>
      <c r="F12309" t="s">
        <v>12008</v>
      </c>
      <c r="G12309" s="2" t="s">
        <v>12009</v>
      </c>
    </row>
    <row r="12310" spans="3:7" x14ac:dyDescent="0.3">
      <c r="C12310">
        <v>621651</v>
      </c>
      <c r="D12310" t="s">
        <v>12780</v>
      </c>
      <c r="E12310" t="s">
        <v>12684</v>
      </c>
      <c r="F12310" t="s">
        <v>12008</v>
      </c>
      <c r="G12310" s="2" t="s">
        <v>12009</v>
      </c>
    </row>
    <row r="12311" spans="3:7" x14ac:dyDescent="0.3">
      <c r="C12311">
        <v>621652</v>
      </c>
      <c r="D12311" t="s">
        <v>12781</v>
      </c>
      <c r="E12311" t="s">
        <v>12684</v>
      </c>
      <c r="F12311" t="s">
        <v>12008</v>
      </c>
      <c r="G12311" s="2" t="s">
        <v>12009</v>
      </c>
    </row>
    <row r="12312" spans="3:7" x14ac:dyDescent="0.3">
      <c r="C12312">
        <v>621653</v>
      </c>
      <c r="D12312" t="s">
        <v>12782</v>
      </c>
      <c r="E12312" t="s">
        <v>12684</v>
      </c>
      <c r="F12312" t="s">
        <v>12008</v>
      </c>
      <c r="G12312" s="2" t="s">
        <v>12009</v>
      </c>
    </row>
    <row r="12313" spans="3:7" x14ac:dyDescent="0.3">
      <c r="C12313">
        <v>621701</v>
      </c>
      <c r="D12313" t="s">
        <v>12783</v>
      </c>
      <c r="E12313" t="s">
        <v>12414</v>
      </c>
      <c r="F12313" t="s">
        <v>12008</v>
      </c>
      <c r="G12313" s="2" t="s">
        <v>12009</v>
      </c>
    </row>
    <row r="12314" spans="3:7" x14ac:dyDescent="0.3">
      <c r="C12314">
        <v>621702</v>
      </c>
      <c r="D12314" t="s">
        <v>12784</v>
      </c>
      <c r="E12314" t="s">
        <v>12684</v>
      </c>
      <c r="F12314" t="s">
        <v>12008</v>
      </c>
      <c r="G12314" s="2" t="s">
        <v>12009</v>
      </c>
    </row>
    <row r="12315" spans="3:7" x14ac:dyDescent="0.3">
      <c r="C12315">
        <v>621703</v>
      </c>
      <c r="D12315" t="s">
        <v>12785</v>
      </c>
      <c r="E12315" t="s">
        <v>12684</v>
      </c>
      <c r="F12315" t="s">
        <v>12008</v>
      </c>
      <c r="G12315" s="2" t="s">
        <v>12009</v>
      </c>
    </row>
    <row r="12316" spans="3:7" x14ac:dyDescent="0.3">
      <c r="C12316">
        <v>621704</v>
      </c>
      <c r="D12316" t="s">
        <v>12786</v>
      </c>
      <c r="E12316" t="s">
        <v>12414</v>
      </c>
      <c r="F12316" t="s">
        <v>12008</v>
      </c>
      <c r="G12316" s="2" t="s">
        <v>12009</v>
      </c>
    </row>
    <row r="12317" spans="3:7" x14ac:dyDescent="0.3">
      <c r="C12317">
        <v>621705</v>
      </c>
      <c r="D12317" t="s">
        <v>12787</v>
      </c>
      <c r="E12317" t="s">
        <v>12414</v>
      </c>
      <c r="F12317" t="s">
        <v>12008</v>
      </c>
      <c r="G12317" s="2" t="s">
        <v>12009</v>
      </c>
    </row>
    <row r="12318" spans="3:7" x14ac:dyDescent="0.3">
      <c r="C12318">
        <v>621706</v>
      </c>
      <c r="D12318" t="s">
        <v>12788</v>
      </c>
      <c r="E12318" t="s">
        <v>12684</v>
      </c>
      <c r="F12318" t="s">
        <v>12008</v>
      </c>
      <c r="G12318" s="2" t="s">
        <v>12009</v>
      </c>
    </row>
    <row r="12319" spans="3:7" x14ac:dyDescent="0.3">
      <c r="C12319">
        <v>621707</v>
      </c>
      <c r="D12319" t="s">
        <v>12789</v>
      </c>
      <c r="E12319" t="s">
        <v>12414</v>
      </c>
      <c r="F12319" t="s">
        <v>12008</v>
      </c>
      <c r="G12319" s="2" t="s">
        <v>12009</v>
      </c>
    </row>
    <row r="12320" spans="3:7" x14ac:dyDescent="0.3">
      <c r="C12320">
        <v>621708</v>
      </c>
      <c r="D12320" t="s">
        <v>12790</v>
      </c>
      <c r="E12320" t="s">
        <v>12727</v>
      </c>
      <c r="F12320" t="s">
        <v>12008</v>
      </c>
      <c r="G12320" s="2" t="s">
        <v>12009</v>
      </c>
    </row>
    <row r="12321" spans="3:7" x14ac:dyDescent="0.3">
      <c r="C12321">
        <v>621709</v>
      </c>
      <c r="D12321" t="s">
        <v>12791</v>
      </c>
      <c r="E12321" t="s">
        <v>12414</v>
      </c>
      <c r="F12321" t="s">
        <v>12008</v>
      </c>
      <c r="G12321" s="2" t="s">
        <v>12009</v>
      </c>
    </row>
    <row r="12322" spans="3:7" x14ac:dyDescent="0.3">
      <c r="C12322">
        <v>621710</v>
      </c>
      <c r="D12322" t="s">
        <v>12792</v>
      </c>
      <c r="E12322" t="s">
        <v>12414</v>
      </c>
      <c r="F12322" t="s">
        <v>12008</v>
      </c>
      <c r="G12322" s="2" t="s">
        <v>12009</v>
      </c>
    </row>
    <row r="12323" spans="3:7" x14ac:dyDescent="0.3">
      <c r="C12323">
        <v>621711</v>
      </c>
      <c r="D12323" t="s">
        <v>12793</v>
      </c>
      <c r="E12323" t="s">
        <v>12684</v>
      </c>
      <c r="F12323" t="s">
        <v>12008</v>
      </c>
      <c r="G12323" s="2" t="s">
        <v>12009</v>
      </c>
    </row>
    <row r="12324" spans="3:7" x14ac:dyDescent="0.3">
      <c r="C12324">
        <v>621712</v>
      </c>
      <c r="D12324" t="s">
        <v>12794</v>
      </c>
      <c r="E12324" t="s">
        <v>12684</v>
      </c>
      <c r="F12324" t="s">
        <v>12008</v>
      </c>
      <c r="G12324" s="2" t="s">
        <v>12009</v>
      </c>
    </row>
    <row r="12325" spans="3:7" x14ac:dyDescent="0.3">
      <c r="C12325">
        <v>621713</v>
      </c>
      <c r="D12325" t="s">
        <v>12795</v>
      </c>
      <c r="E12325" t="s">
        <v>12414</v>
      </c>
      <c r="F12325" t="s">
        <v>12008</v>
      </c>
      <c r="G12325" s="2" t="s">
        <v>12009</v>
      </c>
    </row>
    <row r="12326" spans="3:7" x14ac:dyDescent="0.3">
      <c r="C12326">
        <v>621714</v>
      </c>
      <c r="D12326" t="s">
        <v>12796</v>
      </c>
      <c r="E12326" t="s">
        <v>12414</v>
      </c>
      <c r="F12326" t="s">
        <v>12008</v>
      </c>
      <c r="G12326" s="2" t="s">
        <v>12009</v>
      </c>
    </row>
    <row r="12327" spans="3:7" x14ac:dyDescent="0.3">
      <c r="C12327">
        <v>621715</v>
      </c>
      <c r="D12327" t="s">
        <v>12797</v>
      </c>
      <c r="E12327" t="s">
        <v>12414</v>
      </c>
      <c r="F12327" t="s">
        <v>12008</v>
      </c>
      <c r="G12327" s="2" t="s">
        <v>12009</v>
      </c>
    </row>
    <row r="12328" spans="3:7" x14ac:dyDescent="0.3">
      <c r="C12328">
        <v>621716</v>
      </c>
      <c r="D12328" t="s">
        <v>12798</v>
      </c>
      <c r="E12328" t="s">
        <v>12727</v>
      </c>
      <c r="F12328" t="s">
        <v>12008</v>
      </c>
      <c r="G12328" s="2" t="s">
        <v>12009</v>
      </c>
    </row>
    <row r="12329" spans="3:7" x14ac:dyDescent="0.3">
      <c r="C12329">
        <v>621717</v>
      </c>
      <c r="D12329" t="s">
        <v>12799</v>
      </c>
      <c r="E12329" t="s">
        <v>12727</v>
      </c>
      <c r="F12329" t="s">
        <v>12008</v>
      </c>
      <c r="G12329" s="2" t="s">
        <v>12009</v>
      </c>
    </row>
    <row r="12330" spans="3:7" x14ac:dyDescent="0.3">
      <c r="C12330">
        <v>621718</v>
      </c>
      <c r="D12330" t="s">
        <v>12800</v>
      </c>
      <c r="E12330" t="s">
        <v>12414</v>
      </c>
      <c r="F12330" t="s">
        <v>12008</v>
      </c>
      <c r="G12330" s="2" t="s">
        <v>12009</v>
      </c>
    </row>
    <row r="12331" spans="3:7" x14ac:dyDescent="0.3">
      <c r="C12331">
        <v>621719</v>
      </c>
      <c r="D12331" t="s">
        <v>12801</v>
      </c>
      <c r="E12331" t="s">
        <v>12414</v>
      </c>
      <c r="F12331" t="s">
        <v>12008</v>
      </c>
      <c r="G12331" s="2" t="s">
        <v>12009</v>
      </c>
    </row>
    <row r="12332" spans="3:7" x14ac:dyDescent="0.3">
      <c r="C12332">
        <v>621722</v>
      </c>
      <c r="D12332" t="s">
        <v>12802</v>
      </c>
      <c r="E12332" t="s">
        <v>12684</v>
      </c>
      <c r="F12332" t="s">
        <v>12008</v>
      </c>
      <c r="G12332" s="2" t="s">
        <v>12009</v>
      </c>
    </row>
    <row r="12333" spans="3:7" x14ac:dyDescent="0.3">
      <c r="C12333">
        <v>621729</v>
      </c>
      <c r="D12333" t="s">
        <v>12803</v>
      </c>
      <c r="E12333" t="s">
        <v>12414</v>
      </c>
      <c r="F12333" t="s">
        <v>12008</v>
      </c>
      <c r="G12333" s="2" t="s">
        <v>12009</v>
      </c>
    </row>
    <row r="12334" spans="3:7" x14ac:dyDescent="0.3">
      <c r="C12334">
        <v>621730</v>
      </c>
      <c r="D12334" t="s">
        <v>12804</v>
      </c>
      <c r="E12334" t="s">
        <v>12414</v>
      </c>
      <c r="F12334" t="s">
        <v>12008</v>
      </c>
      <c r="G12334" s="2" t="s">
        <v>12009</v>
      </c>
    </row>
    <row r="12335" spans="3:7" x14ac:dyDescent="0.3">
      <c r="C12335">
        <v>621731</v>
      </c>
      <c r="D12335" t="s">
        <v>12805</v>
      </c>
      <c r="E12335" t="s">
        <v>12414</v>
      </c>
      <c r="F12335" t="s">
        <v>12008</v>
      </c>
      <c r="G12335" s="2" t="s">
        <v>12009</v>
      </c>
    </row>
    <row r="12336" spans="3:7" x14ac:dyDescent="0.3">
      <c r="C12336">
        <v>621801</v>
      </c>
      <c r="D12336" t="s">
        <v>12806</v>
      </c>
      <c r="E12336" t="s">
        <v>12414</v>
      </c>
      <c r="F12336" t="s">
        <v>12008</v>
      </c>
      <c r="G12336" s="2" t="s">
        <v>12009</v>
      </c>
    </row>
    <row r="12337" spans="3:7" x14ac:dyDescent="0.3">
      <c r="C12337">
        <v>621802</v>
      </c>
      <c r="D12337" t="s">
        <v>12807</v>
      </c>
      <c r="E12337" t="s">
        <v>12414</v>
      </c>
      <c r="F12337" t="s">
        <v>12008</v>
      </c>
      <c r="G12337" s="2" t="s">
        <v>12009</v>
      </c>
    </row>
    <row r="12338" spans="3:7" x14ac:dyDescent="0.3">
      <c r="C12338">
        <v>621803</v>
      </c>
      <c r="D12338" t="s">
        <v>12808</v>
      </c>
      <c r="E12338" t="s">
        <v>12414</v>
      </c>
      <c r="F12338" t="s">
        <v>12008</v>
      </c>
      <c r="G12338" s="2" t="s">
        <v>12009</v>
      </c>
    </row>
    <row r="12339" spans="3:7" x14ac:dyDescent="0.3">
      <c r="C12339">
        <v>621804</v>
      </c>
      <c r="D12339" t="s">
        <v>12809</v>
      </c>
      <c r="E12339" t="s">
        <v>12414</v>
      </c>
      <c r="F12339" t="s">
        <v>12008</v>
      </c>
      <c r="G12339" s="2" t="s">
        <v>12009</v>
      </c>
    </row>
    <row r="12340" spans="3:7" x14ac:dyDescent="0.3">
      <c r="C12340">
        <v>621805</v>
      </c>
      <c r="D12340" t="s">
        <v>12810</v>
      </c>
      <c r="E12340" t="s">
        <v>12414</v>
      </c>
      <c r="F12340" t="s">
        <v>12008</v>
      </c>
      <c r="G12340" s="2" t="s">
        <v>12009</v>
      </c>
    </row>
    <row r="12341" spans="3:7" x14ac:dyDescent="0.3">
      <c r="C12341">
        <v>621806</v>
      </c>
      <c r="D12341" t="s">
        <v>12811</v>
      </c>
      <c r="E12341" t="s">
        <v>12414</v>
      </c>
      <c r="F12341" t="s">
        <v>12008</v>
      </c>
      <c r="G12341" s="2" t="s">
        <v>12009</v>
      </c>
    </row>
    <row r="12342" spans="3:7" x14ac:dyDescent="0.3">
      <c r="C12342">
        <v>621851</v>
      </c>
      <c r="D12342" t="s">
        <v>12812</v>
      </c>
      <c r="E12342" t="s">
        <v>12414</v>
      </c>
      <c r="F12342" t="s">
        <v>12008</v>
      </c>
      <c r="G12342" s="2" t="s">
        <v>12009</v>
      </c>
    </row>
    <row r="12343" spans="3:7" x14ac:dyDescent="0.3">
      <c r="C12343">
        <v>622001</v>
      </c>
      <c r="D12343" t="s">
        <v>12813</v>
      </c>
      <c r="E12343" t="s">
        <v>12584</v>
      </c>
      <c r="F12343" t="s">
        <v>12008</v>
      </c>
      <c r="G12343" s="2" t="s">
        <v>12009</v>
      </c>
    </row>
    <row r="12344" spans="3:7" x14ac:dyDescent="0.3">
      <c r="C12344">
        <v>622002</v>
      </c>
      <c r="D12344" t="s">
        <v>12814</v>
      </c>
      <c r="E12344" t="s">
        <v>12584</v>
      </c>
      <c r="F12344" t="s">
        <v>12008</v>
      </c>
      <c r="G12344" s="2" t="s">
        <v>12009</v>
      </c>
    </row>
    <row r="12345" spans="3:7" x14ac:dyDescent="0.3">
      <c r="C12345">
        <v>622003</v>
      </c>
      <c r="D12345" t="s">
        <v>12815</v>
      </c>
      <c r="E12345" t="s">
        <v>12584</v>
      </c>
      <c r="F12345" t="s">
        <v>12008</v>
      </c>
      <c r="G12345" s="2" t="s">
        <v>12009</v>
      </c>
    </row>
    <row r="12346" spans="3:7" x14ac:dyDescent="0.3">
      <c r="C12346">
        <v>622004</v>
      </c>
      <c r="D12346" t="s">
        <v>12816</v>
      </c>
      <c r="E12346" t="s">
        <v>12584</v>
      </c>
      <c r="F12346" t="s">
        <v>12008</v>
      </c>
      <c r="G12346" s="2" t="s">
        <v>12009</v>
      </c>
    </row>
    <row r="12347" spans="3:7" x14ac:dyDescent="0.3">
      <c r="C12347">
        <v>622005</v>
      </c>
      <c r="D12347" t="s">
        <v>12817</v>
      </c>
      <c r="E12347" t="s">
        <v>12584</v>
      </c>
      <c r="F12347" t="s">
        <v>12008</v>
      </c>
      <c r="G12347" s="2" t="s">
        <v>12009</v>
      </c>
    </row>
    <row r="12348" spans="3:7" x14ac:dyDescent="0.3">
      <c r="C12348">
        <v>622101</v>
      </c>
      <c r="D12348" t="s">
        <v>12818</v>
      </c>
      <c r="E12348" t="s">
        <v>12584</v>
      </c>
      <c r="F12348" t="s">
        <v>12008</v>
      </c>
      <c r="G12348" s="2" t="s">
        <v>12009</v>
      </c>
    </row>
    <row r="12349" spans="3:7" x14ac:dyDescent="0.3">
      <c r="C12349">
        <v>622102</v>
      </c>
      <c r="D12349" t="s">
        <v>12819</v>
      </c>
      <c r="E12349" t="s">
        <v>12584</v>
      </c>
      <c r="F12349" t="s">
        <v>12008</v>
      </c>
      <c r="G12349" s="2" t="s">
        <v>12009</v>
      </c>
    </row>
    <row r="12350" spans="3:7" x14ac:dyDescent="0.3">
      <c r="C12350">
        <v>622103</v>
      </c>
      <c r="D12350" t="s">
        <v>12820</v>
      </c>
      <c r="E12350" t="s">
        <v>12584</v>
      </c>
      <c r="F12350" t="s">
        <v>12008</v>
      </c>
      <c r="G12350" s="2" t="s">
        <v>12009</v>
      </c>
    </row>
    <row r="12351" spans="3:7" x14ac:dyDescent="0.3">
      <c r="C12351">
        <v>622104</v>
      </c>
      <c r="D12351" t="s">
        <v>12821</v>
      </c>
      <c r="E12351" t="s">
        <v>12584</v>
      </c>
      <c r="F12351" t="s">
        <v>12008</v>
      </c>
      <c r="G12351" s="2" t="s">
        <v>12009</v>
      </c>
    </row>
    <row r="12352" spans="3:7" x14ac:dyDescent="0.3">
      <c r="C12352">
        <v>622201</v>
      </c>
      <c r="D12352" t="s">
        <v>12822</v>
      </c>
      <c r="E12352" t="s">
        <v>12584</v>
      </c>
      <c r="F12352" t="s">
        <v>12008</v>
      </c>
      <c r="G12352" s="2" t="s">
        <v>12009</v>
      </c>
    </row>
    <row r="12353" spans="3:7" x14ac:dyDescent="0.3">
      <c r="C12353">
        <v>622202</v>
      </c>
      <c r="D12353" t="s">
        <v>12823</v>
      </c>
      <c r="E12353" t="s">
        <v>12584</v>
      </c>
      <c r="F12353" t="s">
        <v>12008</v>
      </c>
      <c r="G12353" s="2" t="s">
        <v>12009</v>
      </c>
    </row>
    <row r="12354" spans="3:7" x14ac:dyDescent="0.3">
      <c r="C12354">
        <v>622203</v>
      </c>
      <c r="D12354" t="s">
        <v>12824</v>
      </c>
      <c r="E12354" t="s">
        <v>12584</v>
      </c>
      <c r="F12354" t="s">
        <v>12008</v>
      </c>
      <c r="G12354" s="2" t="s">
        <v>12009</v>
      </c>
    </row>
    <row r="12355" spans="3:7" x14ac:dyDescent="0.3">
      <c r="C12355">
        <v>622204</v>
      </c>
      <c r="D12355" t="s">
        <v>12825</v>
      </c>
      <c r="E12355" t="s">
        <v>12584</v>
      </c>
      <c r="F12355" t="s">
        <v>12008</v>
      </c>
      <c r="G12355" s="2" t="s">
        <v>12009</v>
      </c>
    </row>
    <row r="12356" spans="3:7" x14ac:dyDescent="0.3">
      <c r="C12356">
        <v>622209</v>
      </c>
      <c r="D12356" t="s">
        <v>12826</v>
      </c>
      <c r="E12356" t="s">
        <v>12584</v>
      </c>
      <c r="F12356" t="s">
        <v>12008</v>
      </c>
      <c r="G12356" s="2" t="s">
        <v>12009</v>
      </c>
    </row>
    <row r="12357" spans="3:7" x14ac:dyDescent="0.3">
      <c r="C12357">
        <v>622301</v>
      </c>
      <c r="D12357" t="s">
        <v>12827</v>
      </c>
      <c r="E12357" t="s">
        <v>12584</v>
      </c>
      <c r="F12357" t="s">
        <v>12008</v>
      </c>
      <c r="G12357" s="2" t="s">
        <v>12009</v>
      </c>
    </row>
    <row r="12358" spans="3:7" x14ac:dyDescent="0.3">
      <c r="C12358">
        <v>622302</v>
      </c>
      <c r="D12358" t="s">
        <v>12828</v>
      </c>
      <c r="E12358" t="s">
        <v>12584</v>
      </c>
      <c r="F12358" t="s">
        <v>12008</v>
      </c>
      <c r="G12358" s="2" t="s">
        <v>12009</v>
      </c>
    </row>
    <row r="12359" spans="3:7" x14ac:dyDescent="0.3">
      <c r="C12359">
        <v>622303</v>
      </c>
      <c r="D12359" t="s">
        <v>12829</v>
      </c>
      <c r="E12359" t="s">
        <v>12584</v>
      </c>
      <c r="F12359" t="s">
        <v>12008</v>
      </c>
      <c r="G12359" s="2" t="s">
        <v>12009</v>
      </c>
    </row>
    <row r="12360" spans="3:7" x14ac:dyDescent="0.3">
      <c r="C12360">
        <v>622304</v>
      </c>
      <c r="D12360" t="s">
        <v>12830</v>
      </c>
      <c r="E12360" t="s">
        <v>12584</v>
      </c>
      <c r="F12360" t="s">
        <v>12008</v>
      </c>
      <c r="G12360" s="2" t="s">
        <v>12009</v>
      </c>
    </row>
    <row r="12361" spans="3:7" x14ac:dyDescent="0.3">
      <c r="C12361">
        <v>622401</v>
      </c>
      <c r="D12361" t="s">
        <v>12831</v>
      </c>
      <c r="E12361" t="s">
        <v>12584</v>
      </c>
      <c r="F12361" t="s">
        <v>12008</v>
      </c>
      <c r="G12361" s="2" t="s">
        <v>12009</v>
      </c>
    </row>
    <row r="12362" spans="3:7" x14ac:dyDescent="0.3">
      <c r="C12362">
        <v>622402</v>
      </c>
      <c r="D12362" t="s">
        <v>12832</v>
      </c>
      <c r="E12362" t="s">
        <v>12584</v>
      </c>
      <c r="F12362" t="s">
        <v>12008</v>
      </c>
      <c r="G12362" s="2" t="s">
        <v>12009</v>
      </c>
    </row>
    <row r="12363" spans="3:7" x14ac:dyDescent="0.3">
      <c r="C12363">
        <v>622403</v>
      </c>
      <c r="D12363" t="s">
        <v>12833</v>
      </c>
      <c r="E12363" t="s">
        <v>12584</v>
      </c>
      <c r="F12363" t="s">
        <v>12008</v>
      </c>
      <c r="G12363" s="2" t="s">
        <v>12009</v>
      </c>
    </row>
    <row r="12364" spans="3:7" x14ac:dyDescent="0.3">
      <c r="C12364">
        <v>622404</v>
      </c>
      <c r="D12364" t="s">
        <v>12834</v>
      </c>
      <c r="E12364" t="s">
        <v>12584</v>
      </c>
      <c r="F12364" t="s">
        <v>12008</v>
      </c>
      <c r="G12364" s="2" t="s">
        <v>12009</v>
      </c>
    </row>
    <row r="12365" spans="3:7" x14ac:dyDescent="0.3">
      <c r="C12365">
        <v>622407</v>
      </c>
      <c r="D12365" t="s">
        <v>12835</v>
      </c>
      <c r="E12365" t="s">
        <v>12584</v>
      </c>
      <c r="F12365" t="s">
        <v>12008</v>
      </c>
      <c r="G12365" s="2" t="s">
        <v>12009</v>
      </c>
    </row>
    <row r="12366" spans="3:7" x14ac:dyDescent="0.3">
      <c r="C12366">
        <v>622409</v>
      </c>
      <c r="D12366" t="s">
        <v>12836</v>
      </c>
      <c r="E12366" t="s">
        <v>12584</v>
      </c>
      <c r="F12366" t="s">
        <v>12008</v>
      </c>
      <c r="G12366" s="2" t="s">
        <v>12009</v>
      </c>
    </row>
    <row r="12367" spans="3:7" x14ac:dyDescent="0.3">
      <c r="C12367">
        <v>622411</v>
      </c>
      <c r="D12367" t="s">
        <v>12837</v>
      </c>
      <c r="E12367" t="s">
        <v>12584</v>
      </c>
      <c r="F12367" t="s">
        <v>12008</v>
      </c>
      <c r="G12367" s="2" t="s">
        <v>12009</v>
      </c>
    </row>
    <row r="12368" spans="3:7" x14ac:dyDescent="0.3">
      <c r="C12368">
        <v>622412</v>
      </c>
      <c r="D12368" t="s">
        <v>12838</v>
      </c>
      <c r="E12368" t="s">
        <v>12584</v>
      </c>
      <c r="F12368" t="s">
        <v>12008</v>
      </c>
      <c r="G12368" s="2" t="s">
        <v>12009</v>
      </c>
    </row>
    <row r="12369" spans="3:7" x14ac:dyDescent="0.3">
      <c r="C12369">
        <v>622422</v>
      </c>
      <c r="D12369" t="s">
        <v>12839</v>
      </c>
      <c r="E12369" t="s">
        <v>12584</v>
      </c>
      <c r="F12369" t="s">
        <v>12008</v>
      </c>
      <c r="G12369" s="2" t="s">
        <v>12009</v>
      </c>
    </row>
    <row r="12370" spans="3:7" x14ac:dyDescent="0.3">
      <c r="C12370">
        <v>622501</v>
      </c>
      <c r="D12370" t="s">
        <v>12840</v>
      </c>
      <c r="E12370" t="s">
        <v>12584</v>
      </c>
      <c r="F12370" t="s">
        <v>12008</v>
      </c>
      <c r="G12370" s="2" t="s">
        <v>12009</v>
      </c>
    </row>
    <row r="12371" spans="3:7" x14ac:dyDescent="0.3">
      <c r="C12371">
        <v>622502</v>
      </c>
      <c r="D12371" t="s">
        <v>12841</v>
      </c>
      <c r="E12371" t="s">
        <v>12584</v>
      </c>
      <c r="F12371" t="s">
        <v>12008</v>
      </c>
      <c r="G12371" s="2" t="s">
        <v>12009</v>
      </c>
    </row>
    <row r="12372" spans="3:7" x14ac:dyDescent="0.3">
      <c r="C12372">
        <v>622503</v>
      </c>
      <c r="D12372" t="s">
        <v>12842</v>
      </c>
      <c r="E12372" t="s">
        <v>12584</v>
      </c>
      <c r="F12372" t="s">
        <v>12008</v>
      </c>
      <c r="G12372" s="2" t="s">
        <v>12009</v>
      </c>
    </row>
    <row r="12373" spans="3:7" x14ac:dyDescent="0.3">
      <c r="C12373">
        <v>622504</v>
      </c>
      <c r="D12373" t="s">
        <v>12843</v>
      </c>
      <c r="E12373" t="s">
        <v>12584</v>
      </c>
      <c r="F12373" t="s">
        <v>12008</v>
      </c>
      <c r="G12373" s="2" t="s">
        <v>12009</v>
      </c>
    </row>
    <row r="12374" spans="3:7" x14ac:dyDescent="0.3">
      <c r="C12374">
        <v>622505</v>
      </c>
      <c r="D12374" t="s">
        <v>12844</v>
      </c>
      <c r="E12374" t="s">
        <v>12584</v>
      </c>
      <c r="F12374" t="s">
        <v>12008</v>
      </c>
      <c r="G12374" s="2" t="s">
        <v>12009</v>
      </c>
    </row>
    <row r="12375" spans="3:7" x14ac:dyDescent="0.3">
      <c r="C12375">
        <v>622506</v>
      </c>
      <c r="D12375" t="s">
        <v>12845</v>
      </c>
      <c r="E12375" t="s">
        <v>12584</v>
      </c>
      <c r="F12375" t="s">
        <v>12008</v>
      </c>
      <c r="G12375" s="2" t="s">
        <v>12009</v>
      </c>
    </row>
    <row r="12376" spans="3:7" x14ac:dyDescent="0.3">
      <c r="C12376">
        <v>622507</v>
      </c>
      <c r="D12376" t="s">
        <v>12846</v>
      </c>
      <c r="E12376" t="s">
        <v>12584</v>
      </c>
      <c r="F12376" t="s">
        <v>12008</v>
      </c>
      <c r="G12376" s="2" t="s">
        <v>12009</v>
      </c>
    </row>
    <row r="12377" spans="3:7" x14ac:dyDescent="0.3">
      <c r="C12377">
        <v>622515</v>
      </c>
      <c r="D12377" t="s">
        <v>12847</v>
      </c>
      <c r="E12377" t="s">
        <v>12584</v>
      </c>
      <c r="F12377" t="s">
        <v>12008</v>
      </c>
      <c r="G12377" s="2" t="s">
        <v>12009</v>
      </c>
    </row>
    <row r="12378" spans="3:7" x14ac:dyDescent="0.3">
      <c r="C12378">
        <v>623115</v>
      </c>
      <c r="D12378" t="s">
        <v>12848</v>
      </c>
      <c r="E12378" t="s">
        <v>12849</v>
      </c>
      <c r="F12378" t="s">
        <v>12008</v>
      </c>
      <c r="G12378" s="2" t="s">
        <v>12009</v>
      </c>
    </row>
    <row r="12379" spans="3:7" x14ac:dyDescent="0.3">
      <c r="C12379">
        <v>623120</v>
      </c>
      <c r="D12379" t="s">
        <v>12850</v>
      </c>
      <c r="E12379" t="s">
        <v>12849</v>
      </c>
      <c r="F12379" t="s">
        <v>12008</v>
      </c>
      <c r="G12379" s="2" t="s">
        <v>12009</v>
      </c>
    </row>
    <row r="12380" spans="3:7" x14ac:dyDescent="0.3">
      <c r="C12380">
        <v>623135</v>
      </c>
      <c r="D12380" t="s">
        <v>12851</v>
      </c>
      <c r="E12380" t="s">
        <v>12849</v>
      </c>
      <c r="F12380" t="s">
        <v>12008</v>
      </c>
      <c r="G12380" s="2" t="s">
        <v>12009</v>
      </c>
    </row>
    <row r="12381" spans="3:7" x14ac:dyDescent="0.3">
      <c r="C12381">
        <v>623308</v>
      </c>
      <c r="D12381" t="s">
        <v>12852</v>
      </c>
      <c r="E12381" t="s">
        <v>12849</v>
      </c>
      <c r="F12381" t="s">
        <v>12008</v>
      </c>
      <c r="G12381" s="2" t="s">
        <v>12009</v>
      </c>
    </row>
    <row r="12382" spans="3:7" x14ac:dyDescent="0.3">
      <c r="C12382">
        <v>623315</v>
      </c>
      <c r="D12382" t="s">
        <v>12853</v>
      </c>
      <c r="E12382" t="s">
        <v>12849</v>
      </c>
      <c r="F12382" t="s">
        <v>12008</v>
      </c>
      <c r="G12382" s="2" t="s">
        <v>12009</v>
      </c>
    </row>
    <row r="12383" spans="3:7" x14ac:dyDescent="0.3">
      <c r="C12383">
        <v>623401</v>
      </c>
      <c r="D12383" t="s">
        <v>12854</v>
      </c>
      <c r="E12383" t="s">
        <v>12849</v>
      </c>
      <c r="F12383" t="s">
        <v>12008</v>
      </c>
      <c r="G12383" s="2" t="s">
        <v>12009</v>
      </c>
    </row>
    <row r="12384" spans="3:7" x14ac:dyDescent="0.3">
      <c r="C12384">
        <v>623402</v>
      </c>
      <c r="D12384" t="s">
        <v>12855</v>
      </c>
      <c r="E12384" t="s">
        <v>12849</v>
      </c>
      <c r="F12384" t="s">
        <v>12008</v>
      </c>
      <c r="G12384" s="2" t="s">
        <v>12009</v>
      </c>
    </row>
    <row r="12385" spans="3:7" x14ac:dyDescent="0.3">
      <c r="C12385">
        <v>623403</v>
      </c>
      <c r="D12385" t="s">
        <v>12856</v>
      </c>
      <c r="E12385" t="s">
        <v>12849</v>
      </c>
      <c r="F12385" t="s">
        <v>12008</v>
      </c>
      <c r="G12385" s="2" t="s">
        <v>12009</v>
      </c>
    </row>
    <row r="12386" spans="3:7" x14ac:dyDescent="0.3">
      <c r="C12386">
        <v>623404</v>
      </c>
      <c r="D12386" t="s">
        <v>12857</v>
      </c>
      <c r="E12386" t="s">
        <v>12849</v>
      </c>
      <c r="F12386" t="s">
        <v>12008</v>
      </c>
      <c r="G12386" s="2" t="s">
        <v>12009</v>
      </c>
    </row>
    <row r="12387" spans="3:7" x14ac:dyDescent="0.3">
      <c r="C12387">
        <v>623406</v>
      </c>
      <c r="D12387" t="s">
        <v>12858</v>
      </c>
      <c r="E12387" t="s">
        <v>12849</v>
      </c>
      <c r="F12387" t="s">
        <v>12008</v>
      </c>
      <c r="G12387" s="2" t="s">
        <v>12009</v>
      </c>
    </row>
    <row r="12388" spans="3:7" x14ac:dyDescent="0.3">
      <c r="C12388">
        <v>623407</v>
      </c>
      <c r="D12388" t="s">
        <v>12859</v>
      </c>
      <c r="E12388" t="s">
        <v>12849</v>
      </c>
      <c r="F12388" t="s">
        <v>12008</v>
      </c>
      <c r="G12388" s="2" t="s">
        <v>12009</v>
      </c>
    </row>
    <row r="12389" spans="3:7" x14ac:dyDescent="0.3">
      <c r="C12389">
        <v>623409</v>
      </c>
      <c r="D12389" t="s">
        <v>12860</v>
      </c>
      <c r="E12389" t="s">
        <v>12849</v>
      </c>
      <c r="F12389" t="s">
        <v>12008</v>
      </c>
      <c r="G12389" s="2" t="s">
        <v>12009</v>
      </c>
    </row>
    <row r="12390" spans="3:7" x14ac:dyDescent="0.3">
      <c r="C12390">
        <v>623501</v>
      </c>
      <c r="D12390" t="s">
        <v>12861</v>
      </c>
      <c r="E12390" t="s">
        <v>12849</v>
      </c>
      <c r="F12390" t="s">
        <v>12008</v>
      </c>
      <c r="G12390" s="2" t="s">
        <v>12009</v>
      </c>
    </row>
    <row r="12391" spans="3:7" x14ac:dyDescent="0.3">
      <c r="C12391">
        <v>623502</v>
      </c>
      <c r="D12391" t="s">
        <v>12862</v>
      </c>
      <c r="E12391" t="s">
        <v>12849</v>
      </c>
      <c r="F12391" t="s">
        <v>12008</v>
      </c>
      <c r="G12391" s="2" t="s">
        <v>12009</v>
      </c>
    </row>
    <row r="12392" spans="3:7" x14ac:dyDescent="0.3">
      <c r="C12392">
        <v>623503</v>
      </c>
      <c r="D12392" t="s">
        <v>12863</v>
      </c>
      <c r="E12392" t="s">
        <v>12849</v>
      </c>
      <c r="F12392" t="s">
        <v>12008</v>
      </c>
      <c r="G12392" s="2" t="s">
        <v>12009</v>
      </c>
    </row>
    <row r="12393" spans="3:7" x14ac:dyDescent="0.3">
      <c r="C12393">
        <v>623504</v>
      </c>
      <c r="D12393" t="s">
        <v>12864</v>
      </c>
      <c r="E12393" t="s">
        <v>12849</v>
      </c>
      <c r="F12393" t="s">
        <v>12008</v>
      </c>
      <c r="G12393" s="2" t="s">
        <v>12009</v>
      </c>
    </row>
    <row r="12394" spans="3:7" x14ac:dyDescent="0.3">
      <c r="C12394">
        <v>623512</v>
      </c>
      <c r="D12394" t="s">
        <v>12865</v>
      </c>
      <c r="E12394" t="s">
        <v>12849</v>
      </c>
      <c r="F12394" t="s">
        <v>12008</v>
      </c>
      <c r="G12394" s="2" t="s">
        <v>12009</v>
      </c>
    </row>
    <row r="12395" spans="3:7" x14ac:dyDescent="0.3">
      <c r="C12395">
        <v>623513</v>
      </c>
      <c r="D12395" t="s">
        <v>12866</v>
      </c>
      <c r="E12395" t="s">
        <v>12849</v>
      </c>
      <c r="F12395" t="s">
        <v>12008</v>
      </c>
      <c r="G12395" s="2" t="s">
        <v>12009</v>
      </c>
    </row>
    <row r="12396" spans="3:7" x14ac:dyDescent="0.3">
      <c r="C12396">
        <v>623514</v>
      </c>
      <c r="D12396" t="s">
        <v>12867</v>
      </c>
      <c r="E12396" t="s">
        <v>12849</v>
      </c>
      <c r="F12396" t="s">
        <v>12008</v>
      </c>
      <c r="G12396" s="2" t="s">
        <v>12009</v>
      </c>
    </row>
    <row r="12397" spans="3:7" x14ac:dyDescent="0.3">
      <c r="C12397">
        <v>623515</v>
      </c>
      <c r="D12397" t="s">
        <v>12868</v>
      </c>
      <c r="E12397" t="s">
        <v>12849</v>
      </c>
      <c r="F12397" t="s">
        <v>12008</v>
      </c>
      <c r="G12397" s="2" t="s">
        <v>12009</v>
      </c>
    </row>
    <row r="12398" spans="3:7" x14ac:dyDescent="0.3">
      <c r="C12398">
        <v>623516</v>
      </c>
      <c r="D12398" t="s">
        <v>12869</v>
      </c>
      <c r="E12398" t="s">
        <v>12849</v>
      </c>
      <c r="F12398" t="s">
        <v>12008</v>
      </c>
      <c r="G12398" s="2" t="s">
        <v>12009</v>
      </c>
    </row>
    <row r="12399" spans="3:7" x14ac:dyDescent="0.3">
      <c r="C12399">
        <v>623517</v>
      </c>
      <c r="D12399" t="s">
        <v>12870</v>
      </c>
      <c r="E12399" t="s">
        <v>12849</v>
      </c>
      <c r="F12399" t="s">
        <v>12008</v>
      </c>
      <c r="G12399" s="2" t="s">
        <v>12009</v>
      </c>
    </row>
    <row r="12400" spans="3:7" x14ac:dyDescent="0.3">
      <c r="C12400">
        <v>623518</v>
      </c>
      <c r="D12400" t="s">
        <v>12871</v>
      </c>
      <c r="E12400" t="s">
        <v>12849</v>
      </c>
      <c r="F12400" t="s">
        <v>12008</v>
      </c>
      <c r="G12400" s="2" t="s">
        <v>12009</v>
      </c>
    </row>
    <row r="12401" spans="3:7" x14ac:dyDescent="0.3">
      <c r="C12401">
        <v>623519</v>
      </c>
      <c r="D12401" t="s">
        <v>12872</v>
      </c>
      <c r="E12401" t="s">
        <v>12849</v>
      </c>
      <c r="F12401" t="s">
        <v>12008</v>
      </c>
      <c r="G12401" s="2" t="s">
        <v>12009</v>
      </c>
    </row>
    <row r="12402" spans="3:7" x14ac:dyDescent="0.3">
      <c r="C12402">
        <v>623520</v>
      </c>
      <c r="D12402" t="s">
        <v>12873</v>
      </c>
      <c r="E12402" t="s">
        <v>12849</v>
      </c>
      <c r="F12402" t="s">
        <v>12008</v>
      </c>
      <c r="G12402" s="2" t="s">
        <v>12009</v>
      </c>
    </row>
    <row r="12403" spans="3:7" x14ac:dyDescent="0.3">
      <c r="C12403">
        <v>623521</v>
      </c>
      <c r="D12403" t="s">
        <v>12874</v>
      </c>
      <c r="E12403" t="s">
        <v>12849</v>
      </c>
      <c r="F12403" t="s">
        <v>12008</v>
      </c>
      <c r="G12403" s="2" t="s">
        <v>12009</v>
      </c>
    </row>
    <row r="12404" spans="3:7" x14ac:dyDescent="0.3">
      <c r="C12404">
        <v>623522</v>
      </c>
      <c r="D12404" t="s">
        <v>12875</v>
      </c>
      <c r="E12404" t="s">
        <v>12849</v>
      </c>
      <c r="F12404" t="s">
        <v>12008</v>
      </c>
      <c r="G12404" s="2" t="s">
        <v>12009</v>
      </c>
    </row>
    <row r="12405" spans="3:7" x14ac:dyDescent="0.3">
      <c r="C12405">
        <v>623523</v>
      </c>
      <c r="D12405" t="s">
        <v>12876</v>
      </c>
      <c r="E12405" t="s">
        <v>12849</v>
      </c>
      <c r="F12405" t="s">
        <v>12008</v>
      </c>
      <c r="G12405" s="2" t="s">
        <v>12009</v>
      </c>
    </row>
    <row r="12406" spans="3:7" x14ac:dyDescent="0.3">
      <c r="C12406">
        <v>623524</v>
      </c>
      <c r="D12406" t="s">
        <v>12877</v>
      </c>
      <c r="E12406" t="s">
        <v>12849</v>
      </c>
      <c r="F12406" t="s">
        <v>12008</v>
      </c>
      <c r="G12406" s="2" t="s">
        <v>12009</v>
      </c>
    </row>
    <row r="12407" spans="3:7" x14ac:dyDescent="0.3">
      <c r="C12407">
        <v>623525</v>
      </c>
      <c r="D12407" t="s">
        <v>12878</v>
      </c>
      <c r="E12407" t="s">
        <v>12849</v>
      </c>
      <c r="F12407" t="s">
        <v>12008</v>
      </c>
      <c r="G12407" s="2" t="s">
        <v>12009</v>
      </c>
    </row>
    <row r="12408" spans="3:7" x14ac:dyDescent="0.3">
      <c r="C12408">
        <v>623526</v>
      </c>
      <c r="D12408" t="s">
        <v>12879</v>
      </c>
      <c r="E12408" t="s">
        <v>12849</v>
      </c>
      <c r="F12408" t="s">
        <v>12008</v>
      </c>
      <c r="G12408" s="2" t="s">
        <v>12009</v>
      </c>
    </row>
    <row r="12409" spans="3:7" x14ac:dyDescent="0.3">
      <c r="C12409">
        <v>623527</v>
      </c>
      <c r="D12409" t="s">
        <v>12880</v>
      </c>
      <c r="E12409" t="s">
        <v>12849</v>
      </c>
      <c r="F12409" t="s">
        <v>12008</v>
      </c>
      <c r="G12409" s="2" t="s">
        <v>12009</v>
      </c>
    </row>
    <row r="12410" spans="3:7" x14ac:dyDescent="0.3">
      <c r="C12410">
        <v>623528</v>
      </c>
      <c r="D12410" t="s">
        <v>12881</v>
      </c>
      <c r="E12410" t="s">
        <v>12849</v>
      </c>
      <c r="F12410" t="s">
        <v>12008</v>
      </c>
      <c r="G12410" s="2" t="s">
        <v>12009</v>
      </c>
    </row>
    <row r="12411" spans="3:7" x14ac:dyDescent="0.3">
      <c r="C12411">
        <v>623529</v>
      </c>
      <c r="D12411" t="s">
        <v>12882</v>
      </c>
      <c r="E12411" t="s">
        <v>12849</v>
      </c>
      <c r="F12411" t="s">
        <v>12008</v>
      </c>
      <c r="G12411" s="2" t="s">
        <v>12009</v>
      </c>
    </row>
    <row r="12412" spans="3:7" x14ac:dyDescent="0.3">
      <c r="C12412">
        <v>623530</v>
      </c>
      <c r="D12412" t="s">
        <v>12883</v>
      </c>
      <c r="E12412" t="s">
        <v>12849</v>
      </c>
      <c r="F12412" t="s">
        <v>12008</v>
      </c>
      <c r="G12412" s="2" t="s">
        <v>12009</v>
      </c>
    </row>
    <row r="12413" spans="3:7" x14ac:dyDescent="0.3">
      <c r="C12413">
        <v>623531</v>
      </c>
      <c r="D12413" t="s">
        <v>12884</v>
      </c>
      <c r="E12413" t="s">
        <v>12849</v>
      </c>
      <c r="F12413" t="s">
        <v>12008</v>
      </c>
      <c r="G12413" s="2" t="s">
        <v>12009</v>
      </c>
    </row>
    <row r="12414" spans="3:7" x14ac:dyDescent="0.3">
      <c r="C12414">
        <v>623532</v>
      </c>
      <c r="D12414" t="s">
        <v>12885</v>
      </c>
      <c r="E12414" t="s">
        <v>12849</v>
      </c>
      <c r="F12414" t="s">
        <v>12008</v>
      </c>
      <c r="G12414" s="2" t="s">
        <v>12009</v>
      </c>
    </row>
    <row r="12415" spans="3:7" x14ac:dyDescent="0.3">
      <c r="C12415">
        <v>623533</v>
      </c>
      <c r="D12415" t="s">
        <v>12886</v>
      </c>
      <c r="E12415" t="s">
        <v>12849</v>
      </c>
      <c r="F12415" t="s">
        <v>12008</v>
      </c>
      <c r="G12415" s="2" t="s">
        <v>12009</v>
      </c>
    </row>
    <row r="12416" spans="3:7" x14ac:dyDescent="0.3">
      <c r="C12416">
        <v>623534</v>
      </c>
      <c r="D12416" t="s">
        <v>12887</v>
      </c>
      <c r="E12416" t="s">
        <v>12849</v>
      </c>
      <c r="F12416" t="s">
        <v>12008</v>
      </c>
      <c r="G12416" s="2" t="s">
        <v>12009</v>
      </c>
    </row>
    <row r="12417" spans="3:7" x14ac:dyDescent="0.3">
      <c r="C12417">
        <v>623536</v>
      </c>
      <c r="D12417" t="s">
        <v>12888</v>
      </c>
      <c r="E12417" t="s">
        <v>12849</v>
      </c>
      <c r="F12417" t="s">
        <v>12008</v>
      </c>
      <c r="G12417" s="2" t="s">
        <v>12009</v>
      </c>
    </row>
    <row r="12418" spans="3:7" x14ac:dyDescent="0.3">
      <c r="C12418">
        <v>623537</v>
      </c>
      <c r="D12418" t="s">
        <v>12889</v>
      </c>
      <c r="E12418" t="s">
        <v>12849</v>
      </c>
      <c r="F12418" t="s">
        <v>12008</v>
      </c>
      <c r="G12418" s="2" t="s">
        <v>12009</v>
      </c>
    </row>
    <row r="12419" spans="3:7" x14ac:dyDescent="0.3">
      <c r="C12419">
        <v>623538</v>
      </c>
      <c r="D12419" t="s">
        <v>12890</v>
      </c>
      <c r="E12419" t="s">
        <v>12849</v>
      </c>
      <c r="F12419" t="s">
        <v>12008</v>
      </c>
      <c r="G12419" s="2" t="s">
        <v>12009</v>
      </c>
    </row>
    <row r="12420" spans="3:7" x14ac:dyDescent="0.3">
      <c r="C12420">
        <v>623566</v>
      </c>
      <c r="D12420" t="s">
        <v>12891</v>
      </c>
      <c r="E12420" t="s">
        <v>12849</v>
      </c>
      <c r="F12420" t="s">
        <v>12008</v>
      </c>
      <c r="G12420" s="2" t="s">
        <v>12009</v>
      </c>
    </row>
    <row r="12421" spans="3:7" x14ac:dyDescent="0.3">
      <c r="C12421">
        <v>623601</v>
      </c>
      <c r="D12421" t="s">
        <v>12892</v>
      </c>
      <c r="E12421" t="s">
        <v>12849</v>
      </c>
      <c r="F12421" t="s">
        <v>12008</v>
      </c>
      <c r="G12421" s="2" t="s">
        <v>12009</v>
      </c>
    </row>
    <row r="12422" spans="3:7" x14ac:dyDescent="0.3">
      <c r="C12422">
        <v>623603</v>
      </c>
      <c r="D12422" t="s">
        <v>12893</v>
      </c>
      <c r="E12422" t="s">
        <v>12849</v>
      </c>
      <c r="F12422" t="s">
        <v>12008</v>
      </c>
      <c r="G12422" s="2" t="s">
        <v>12009</v>
      </c>
    </row>
    <row r="12423" spans="3:7" x14ac:dyDescent="0.3">
      <c r="C12423">
        <v>623604</v>
      </c>
      <c r="D12423" t="s">
        <v>12894</v>
      </c>
      <c r="E12423" t="s">
        <v>12849</v>
      </c>
      <c r="F12423" t="s">
        <v>12008</v>
      </c>
      <c r="G12423" s="2" t="s">
        <v>12009</v>
      </c>
    </row>
    <row r="12424" spans="3:7" x14ac:dyDescent="0.3">
      <c r="C12424">
        <v>623605</v>
      </c>
      <c r="D12424" t="s">
        <v>12895</v>
      </c>
      <c r="E12424" t="s">
        <v>12849</v>
      </c>
      <c r="F12424" t="s">
        <v>12008</v>
      </c>
      <c r="G12424" s="2" t="s">
        <v>12009</v>
      </c>
    </row>
    <row r="12425" spans="3:7" x14ac:dyDescent="0.3">
      <c r="C12425">
        <v>623608</v>
      </c>
      <c r="D12425" t="s">
        <v>12896</v>
      </c>
      <c r="E12425" t="s">
        <v>12849</v>
      </c>
      <c r="F12425" t="s">
        <v>12008</v>
      </c>
      <c r="G12425" s="2" t="s">
        <v>12009</v>
      </c>
    </row>
    <row r="12426" spans="3:7" x14ac:dyDescent="0.3">
      <c r="C12426">
        <v>623701</v>
      </c>
      <c r="D12426" t="s">
        <v>12897</v>
      </c>
      <c r="E12426" t="s">
        <v>12849</v>
      </c>
      <c r="F12426" t="s">
        <v>12008</v>
      </c>
      <c r="G12426" s="2" t="s">
        <v>12009</v>
      </c>
    </row>
    <row r="12427" spans="3:7" x14ac:dyDescent="0.3">
      <c r="C12427">
        <v>623703</v>
      </c>
      <c r="D12427" t="s">
        <v>12898</v>
      </c>
      <c r="E12427" t="s">
        <v>12849</v>
      </c>
      <c r="F12427" t="s">
        <v>12008</v>
      </c>
      <c r="G12427" s="2" t="s">
        <v>12009</v>
      </c>
    </row>
    <row r="12428" spans="3:7" x14ac:dyDescent="0.3">
      <c r="C12428">
        <v>623704</v>
      </c>
      <c r="D12428" t="s">
        <v>12899</v>
      </c>
      <c r="E12428" t="s">
        <v>12849</v>
      </c>
      <c r="F12428" t="s">
        <v>12008</v>
      </c>
      <c r="G12428" s="2" t="s">
        <v>12009</v>
      </c>
    </row>
    <row r="12429" spans="3:7" x14ac:dyDescent="0.3">
      <c r="C12429">
        <v>623705</v>
      </c>
      <c r="D12429" t="s">
        <v>12900</v>
      </c>
      <c r="E12429" t="s">
        <v>12849</v>
      </c>
      <c r="F12429" t="s">
        <v>12008</v>
      </c>
      <c r="G12429" s="2" t="s">
        <v>12009</v>
      </c>
    </row>
    <row r="12430" spans="3:7" x14ac:dyDescent="0.3">
      <c r="C12430">
        <v>623706</v>
      </c>
      <c r="D12430" t="s">
        <v>12901</v>
      </c>
      <c r="E12430" t="s">
        <v>12849</v>
      </c>
      <c r="F12430" t="s">
        <v>12008</v>
      </c>
      <c r="G12430" s="2" t="s">
        <v>12009</v>
      </c>
    </row>
    <row r="12431" spans="3:7" x14ac:dyDescent="0.3">
      <c r="C12431">
        <v>623707</v>
      </c>
      <c r="D12431" t="s">
        <v>12902</v>
      </c>
      <c r="E12431" t="s">
        <v>12849</v>
      </c>
      <c r="F12431" t="s">
        <v>12008</v>
      </c>
      <c r="G12431" s="2" t="s">
        <v>12009</v>
      </c>
    </row>
    <row r="12432" spans="3:7" x14ac:dyDescent="0.3">
      <c r="C12432">
        <v>623708</v>
      </c>
      <c r="D12432" t="s">
        <v>12903</v>
      </c>
      <c r="E12432" t="s">
        <v>12849</v>
      </c>
      <c r="F12432" t="s">
        <v>12008</v>
      </c>
      <c r="G12432" s="2" t="s">
        <v>12009</v>
      </c>
    </row>
    <row r="12433" spans="3:7" x14ac:dyDescent="0.3">
      <c r="C12433">
        <v>623711</v>
      </c>
      <c r="D12433" t="s">
        <v>12904</v>
      </c>
      <c r="E12433" t="s">
        <v>12849</v>
      </c>
      <c r="F12433" t="s">
        <v>12008</v>
      </c>
      <c r="G12433" s="2" t="s">
        <v>12009</v>
      </c>
    </row>
    <row r="12434" spans="3:7" x14ac:dyDescent="0.3">
      <c r="C12434">
        <v>623712</v>
      </c>
      <c r="D12434" t="s">
        <v>12905</v>
      </c>
      <c r="E12434" t="s">
        <v>12849</v>
      </c>
      <c r="F12434" t="s">
        <v>12008</v>
      </c>
      <c r="G12434" s="2" t="s">
        <v>12009</v>
      </c>
    </row>
    <row r="12435" spans="3:7" x14ac:dyDescent="0.3">
      <c r="C12435">
        <v>623806</v>
      </c>
      <c r="D12435" t="s">
        <v>12906</v>
      </c>
      <c r="E12435" t="s">
        <v>12849</v>
      </c>
      <c r="F12435" t="s">
        <v>12008</v>
      </c>
      <c r="G12435" s="2" t="s">
        <v>12009</v>
      </c>
    </row>
    <row r="12436" spans="3:7" x14ac:dyDescent="0.3">
      <c r="C12436">
        <v>624001</v>
      </c>
      <c r="D12436" t="s">
        <v>12907</v>
      </c>
      <c r="E12436" t="s">
        <v>12908</v>
      </c>
      <c r="F12436" t="s">
        <v>12008</v>
      </c>
      <c r="G12436" s="2" t="s">
        <v>12009</v>
      </c>
    </row>
    <row r="12437" spans="3:7" x14ac:dyDescent="0.3">
      <c r="C12437">
        <v>624002</v>
      </c>
      <c r="D12437" t="s">
        <v>12909</v>
      </c>
      <c r="E12437" t="s">
        <v>12908</v>
      </c>
      <c r="F12437" t="s">
        <v>12008</v>
      </c>
      <c r="G12437" s="2" t="s">
        <v>12009</v>
      </c>
    </row>
    <row r="12438" spans="3:7" x14ac:dyDescent="0.3">
      <c r="C12438">
        <v>624003</v>
      </c>
      <c r="D12438" t="s">
        <v>12910</v>
      </c>
      <c r="E12438" t="s">
        <v>12908</v>
      </c>
      <c r="F12438" t="s">
        <v>12008</v>
      </c>
      <c r="G12438" s="2" t="s">
        <v>12009</v>
      </c>
    </row>
    <row r="12439" spans="3:7" x14ac:dyDescent="0.3">
      <c r="C12439">
        <v>624004</v>
      </c>
      <c r="D12439" t="s">
        <v>12911</v>
      </c>
      <c r="E12439" t="s">
        <v>12908</v>
      </c>
      <c r="F12439" t="s">
        <v>12008</v>
      </c>
      <c r="G12439" s="2" t="s">
        <v>12009</v>
      </c>
    </row>
    <row r="12440" spans="3:7" x14ac:dyDescent="0.3">
      <c r="C12440">
        <v>624005</v>
      </c>
      <c r="D12440" t="s">
        <v>12912</v>
      </c>
      <c r="E12440" t="s">
        <v>12908</v>
      </c>
      <c r="F12440" t="s">
        <v>12008</v>
      </c>
      <c r="G12440" s="2" t="s">
        <v>12009</v>
      </c>
    </row>
    <row r="12441" spans="3:7" x14ac:dyDescent="0.3">
      <c r="C12441">
        <v>624101</v>
      </c>
      <c r="D12441" t="s">
        <v>12913</v>
      </c>
      <c r="E12441" t="s">
        <v>12908</v>
      </c>
      <c r="F12441" t="s">
        <v>12008</v>
      </c>
      <c r="G12441" s="2" t="s">
        <v>12009</v>
      </c>
    </row>
    <row r="12442" spans="3:7" x14ac:dyDescent="0.3">
      <c r="C12442">
        <v>624103</v>
      </c>
      <c r="D12442" t="s">
        <v>12914</v>
      </c>
      <c r="E12442" t="s">
        <v>12908</v>
      </c>
      <c r="F12442" t="s">
        <v>12008</v>
      </c>
      <c r="G12442" s="2" t="s">
        <v>12009</v>
      </c>
    </row>
    <row r="12443" spans="3:7" x14ac:dyDescent="0.3">
      <c r="C12443">
        <v>624201</v>
      </c>
      <c r="D12443" t="s">
        <v>12915</v>
      </c>
      <c r="E12443" t="s">
        <v>12908</v>
      </c>
      <c r="F12443" t="s">
        <v>12008</v>
      </c>
      <c r="G12443" s="2" t="s">
        <v>12009</v>
      </c>
    </row>
    <row r="12444" spans="3:7" x14ac:dyDescent="0.3">
      <c r="C12444">
        <v>624202</v>
      </c>
      <c r="D12444" t="s">
        <v>12916</v>
      </c>
      <c r="E12444" t="s">
        <v>12908</v>
      </c>
      <c r="F12444" t="s">
        <v>12008</v>
      </c>
      <c r="G12444" s="2" t="s">
        <v>12009</v>
      </c>
    </row>
    <row r="12445" spans="3:7" x14ac:dyDescent="0.3">
      <c r="C12445">
        <v>624204</v>
      </c>
      <c r="D12445" t="s">
        <v>12917</v>
      </c>
      <c r="E12445" t="s">
        <v>12908</v>
      </c>
      <c r="F12445" t="s">
        <v>12008</v>
      </c>
      <c r="G12445" s="2" t="s">
        <v>12009</v>
      </c>
    </row>
    <row r="12446" spans="3:7" x14ac:dyDescent="0.3">
      <c r="C12446">
        <v>624206</v>
      </c>
      <c r="D12446" t="s">
        <v>12918</v>
      </c>
      <c r="E12446" t="s">
        <v>12908</v>
      </c>
      <c r="F12446" t="s">
        <v>12008</v>
      </c>
      <c r="G12446" s="2" t="s">
        <v>12009</v>
      </c>
    </row>
    <row r="12447" spans="3:7" x14ac:dyDescent="0.3">
      <c r="C12447">
        <v>624208</v>
      </c>
      <c r="D12447" t="s">
        <v>12919</v>
      </c>
      <c r="E12447" t="s">
        <v>12908</v>
      </c>
      <c r="F12447" t="s">
        <v>12008</v>
      </c>
      <c r="G12447" s="2" t="s">
        <v>12009</v>
      </c>
    </row>
    <row r="12448" spans="3:7" x14ac:dyDescent="0.3">
      <c r="C12448">
        <v>624210</v>
      </c>
      <c r="D12448" t="s">
        <v>12920</v>
      </c>
      <c r="E12448" t="s">
        <v>12908</v>
      </c>
      <c r="F12448" t="s">
        <v>12008</v>
      </c>
      <c r="G12448" s="2" t="s">
        <v>12009</v>
      </c>
    </row>
    <row r="12449" spans="3:7" x14ac:dyDescent="0.3">
      <c r="C12449">
        <v>624211</v>
      </c>
      <c r="D12449" t="s">
        <v>12921</v>
      </c>
      <c r="E12449" t="s">
        <v>12908</v>
      </c>
      <c r="F12449" t="s">
        <v>12008</v>
      </c>
      <c r="G12449" s="2" t="s">
        <v>12009</v>
      </c>
    </row>
    <row r="12450" spans="3:7" x14ac:dyDescent="0.3">
      <c r="C12450">
        <v>624212</v>
      </c>
      <c r="D12450" t="s">
        <v>12922</v>
      </c>
      <c r="E12450" t="s">
        <v>12908</v>
      </c>
      <c r="F12450" t="s">
        <v>12008</v>
      </c>
      <c r="G12450" s="2" t="s">
        <v>12009</v>
      </c>
    </row>
    <row r="12451" spans="3:7" x14ac:dyDescent="0.3">
      <c r="C12451">
        <v>624215</v>
      </c>
      <c r="D12451" t="s">
        <v>12923</v>
      </c>
      <c r="E12451" t="s">
        <v>12908</v>
      </c>
      <c r="F12451" t="s">
        <v>12008</v>
      </c>
      <c r="G12451" s="2" t="s">
        <v>12009</v>
      </c>
    </row>
    <row r="12452" spans="3:7" x14ac:dyDescent="0.3">
      <c r="C12452">
        <v>624216</v>
      </c>
      <c r="D12452" t="s">
        <v>12924</v>
      </c>
      <c r="E12452" t="s">
        <v>12908</v>
      </c>
      <c r="F12452" t="s">
        <v>12008</v>
      </c>
      <c r="G12452" s="2" t="s">
        <v>12009</v>
      </c>
    </row>
    <row r="12453" spans="3:7" x14ac:dyDescent="0.3">
      <c r="C12453">
        <v>624219</v>
      </c>
      <c r="D12453" t="s">
        <v>12925</v>
      </c>
      <c r="E12453" t="s">
        <v>12908</v>
      </c>
      <c r="F12453" t="s">
        <v>12008</v>
      </c>
      <c r="G12453" s="2" t="s">
        <v>12009</v>
      </c>
    </row>
    <row r="12454" spans="3:7" x14ac:dyDescent="0.3">
      <c r="C12454">
        <v>624220</v>
      </c>
      <c r="D12454" t="s">
        <v>12926</v>
      </c>
      <c r="E12454" t="s">
        <v>12908</v>
      </c>
      <c r="F12454" t="s">
        <v>12008</v>
      </c>
      <c r="G12454" s="2" t="s">
        <v>12009</v>
      </c>
    </row>
    <row r="12455" spans="3:7" x14ac:dyDescent="0.3">
      <c r="C12455">
        <v>624301</v>
      </c>
      <c r="D12455" t="s">
        <v>12927</v>
      </c>
      <c r="E12455" t="s">
        <v>12908</v>
      </c>
      <c r="F12455" t="s">
        <v>12008</v>
      </c>
      <c r="G12455" s="2" t="s">
        <v>12009</v>
      </c>
    </row>
    <row r="12456" spans="3:7" x14ac:dyDescent="0.3">
      <c r="C12456">
        <v>624302</v>
      </c>
      <c r="D12456" t="s">
        <v>12928</v>
      </c>
      <c r="E12456" t="s">
        <v>12908</v>
      </c>
      <c r="F12456" t="s">
        <v>12008</v>
      </c>
      <c r="G12456" s="2" t="s">
        <v>12009</v>
      </c>
    </row>
    <row r="12457" spans="3:7" x14ac:dyDescent="0.3">
      <c r="C12457">
        <v>624303</v>
      </c>
      <c r="D12457" t="s">
        <v>12929</v>
      </c>
      <c r="E12457" t="s">
        <v>12908</v>
      </c>
      <c r="F12457" t="s">
        <v>12008</v>
      </c>
      <c r="G12457" s="2" t="s">
        <v>12009</v>
      </c>
    </row>
    <row r="12458" spans="3:7" x14ac:dyDescent="0.3">
      <c r="C12458">
        <v>624304</v>
      </c>
      <c r="D12458" t="s">
        <v>12930</v>
      </c>
      <c r="E12458" t="s">
        <v>12908</v>
      </c>
      <c r="F12458" t="s">
        <v>12008</v>
      </c>
      <c r="G12458" s="2" t="s">
        <v>12009</v>
      </c>
    </row>
    <row r="12459" spans="3:7" x14ac:dyDescent="0.3">
      <c r="C12459">
        <v>624306</v>
      </c>
      <c r="D12459" t="s">
        <v>12931</v>
      </c>
      <c r="E12459" t="s">
        <v>12908</v>
      </c>
      <c r="F12459" t="s">
        <v>12008</v>
      </c>
      <c r="G12459" s="2" t="s">
        <v>12009</v>
      </c>
    </row>
    <row r="12460" spans="3:7" x14ac:dyDescent="0.3">
      <c r="C12460">
        <v>624307</v>
      </c>
      <c r="D12460" t="s">
        <v>12932</v>
      </c>
      <c r="E12460" t="s">
        <v>12908</v>
      </c>
      <c r="F12460" t="s">
        <v>12008</v>
      </c>
      <c r="G12460" s="2" t="s">
        <v>12009</v>
      </c>
    </row>
    <row r="12461" spans="3:7" x14ac:dyDescent="0.3">
      <c r="C12461">
        <v>624308</v>
      </c>
      <c r="D12461" t="s">
        <v>12933</v>
      </c>
      <c r="E12461" t="s">
        <v>12908</v>
      </c>
      <c r="F12461" t="s">
        <v>12008</v>
      </c>
      <c r="G12461" s="2" t="s">
        <v>12009</v>
      </c>
    </row>
    <row r="12462" spans="3:7" x14ac:dyDescent="0.3">
      <c r="C12462">
        <v>624401</v>
      </c>
      <c r="D12462" t="s">
        <v>12934</v>
      </c>
      <c r="E12462" t="s">
        <v>12908</v>
      </c>
      <c r="F12462" t="s">
        <v>12008</v>
      </c>
      <c r="G12462" s="2" t="s">
        <v>12009</v>
      </c>
    </row>
    <row r="12463" spans="3:7" x14ac:dyDescent="0.3">
      <c r="C12463">
        <v>624402</v>
      </c>
      <c r="D12463" t="s">
        <v>12935</v>
      </c>
      <c r="E12463" t="s">
        <v>12908</v>
      </c>
      <c r="F12463" t="s">
        <v>12008</v>
      </c>
      <c r="G12463" s="2" t="s">
        <v>12009</v>
      </c>
    </row>
    <row r="12464" spans="3:7" x14ac:dyDescent="0.3">
      <c r="C12464">
        <v>624403</v>
      </c>
      <c r="D12464" t="s">
        <v>12936</v>
      </c>
      <c r="E12464" t="s">
        <v>12908</v>
      </c>
      <c r="F12464" t="s">
        <v>12008</v>
      </c>
      <c r="G12464" s="2" t="s">
        <v>12009</v>
      </c>
    </row>
    <row r="12465" spans="3:7" x14ac:dyDescent="0.3">
      <c r="C12465">
        <v>624601</v>
      </c>
      <c r="D12465" t="s">
        <v>12937</v>
      </c>
      <c r="E12465" t="s">
        <v>12908</v>
      </c>
      <c r="F12465" t="s">
        <v>12008</v>
      </c>
      <c r="G12465" s="2" t="s">
        <v>12009</v>
      </c>
    </row>
    <row r="12466" spans="3:7" x14ac:dyDescent="0.3">
      <c r="C12466">
        <v>624610</v>
      </c>
      <c r="D12466" t="s">
        <v>12938</v>
      </c>
      <c r="E12466" t="s">
        <v>12908</v>
      </c>
      <c r="F12466" t="s">
        <v>12008</v>
      </c>
      <c r="G12466" s="2" t="s">
        <v>12009</v>
      </c>
    </row>
    <row r="12467" spans="3:7" x14ac:dyDescent="0.3">
      <c r="C12467">
        <v>624612</v>
      </c>
      <c r="D12467" t="s">
        <v>12939</v>
      </c>
      <c r="E12467" t="s">
        <v>12908</v>
      </c>
      <c r="F12467" t="s">
        <v>12008</v>
      </c>
      <c r="G12467" s="2" t="s">
        <v>12009</v>
      </c>
    </row>
    <row r="12468" spans="3:7" x14ac:dyDescent="0.3">
      <c r="C12468">
        <v>624613</v>
      </c>
      <c r="D12468" t="s">
        <v>12940</v>
      </c>
      <c r="E12468" t="s">
        <v>12908</v>
      </c>
      <c r="F12468" t="s">
        <v>12008</v>
      </c>
      <c r="G12468" s="2" t="s">
        <v>12009</v>
      </c>
    </row>
    <row r="12469" spans="3:7" x14ac:dyDescent="0.3">
      <c r="C12469">
        <v>624614</v>
      </c>
      <c r="D12469" t="s">
        <v>12941</v>
      </c>
      <c r="E12469" t="s">
        <v>12908</v>
      </c>
      <c r="F12469" t="s">
        <v>12008</v>
      </c>
      <c r="G12469" s="2" t="s">
        <v>12009</v>
      </c>
    </row>
    <row r="12470" spans="3:7" x14ac:dyDescent="0.3">
      <c r="C12470">
        <v>624615</v>
      </c>
      <c r="D12470" t="s">
        <v>12942</v>
      </c>
      <c r="E12470" t="s">
        <v>12908</v>
      </c>
      <c r="F12470" t="s">
        <v>12008</v>
      </c>
      <c r="G12470" s="2" t="s">
        <v>12009</v>
      </c>
    </row>
    <row r="12471" spans="3:7" x14ac:dyDescent="0.3">
      <c r="C12471">
        <v>624616</v>
      </c>
      <c r="D12471" t="s">
        <v>12943</v>
      </c>
      <c r="E12471" t="s">
        <v>12908</v>
      </c>
      <c r="F12471" t="s">
        <v>12008</v>
      </c>
      <c r="G12471" s="2" t="s">
        <v>12009</v>
      </c>
    </row>
    <row r="12472" spans="3:7" x14ac:dyDescent="0.3">
      <c r="C12472">
        <v>624617</v>
      </c>
      <c r="D12472" t="s">
        <v>12944</v>
      </c>
      <c r="E12472" t="s">
        <v>12908</v>
      </c>
      <c r="F12472" t="s">
        <v>12008</v>
      </c>
      <c r="G12472" s="2" t="s">
        <v>12009</v>
      </c>
    </row>
    <row r="12473" spans="3:7" x14ac:dyDescent="0.3">
      <c r="C12473">
        <v>624618</v>
      </c>
      <c r="D12473" t="s">
        <v>12945</v>
      </c>
      <c r="E12473" t="s">
        <v>12908</v>
      </c>
      <c r="F12473" t="s">
        <v>12008</v>
      </c>
      <c r="G12473" s="2" t="s">
        <v>12009</v>
      </c>
    </row>
    <row r="12474" spans="3:7" x14ac:dyDescent="0.3">
      <c r="C12474">
        <v>624619</v>
      </c>
      <c r="D12474" t="s">
        <v>12946</v>
      </c>
      <c r="E12474" t="s">
        <v>12908</v>
      </c>
      <c r="F12474" t="s">
        <v>12008</v>
      </c>
      <c r="G12474" s="2" t="s">
        <v>12009</v>
      </c>
    </row>
    <row r="12475" spans="3:7" x14ac:dyDescent="0.3">
      <c r="C12475">
        <v>624620</v>
      </c>
      <c r="D12475" t="s">
        <v>12947</v>
      </c>
      <c r="E12475" t="s">
        <v>12908</v>
      </c>
      <c r="F12475" t="s">
        <v>12008</v>
      </c>
      <c r="G12475" s="2" t="s">
        <v>12009</v>
      </c>
    </row>
    <row r="12476" spans="3:7" x14ac:dyDescent="0.3">
      <c r="C12476">
        <v>624621</v>
      </c>
      <c r="D12476" t="s">
        <v>12948</v>
      </c>
      <c r="E12476" t="s">
        <v>12908</v>
      </c>
      <c r="F12476" t="s">
        <v>12008</v>
      </c>
      <c r="G12476" s="2" t="s">
        <v>12009</v>
      </c>
    </row>
    <row r="12477" spans="3:7" x14ac:dyDescent="0.3">
      <c r="C12477">
        <v>624622</v>
      </c>
      <c r="D12477" t="s">
        <v>12949</v>
      </c>
      <c r="E12477" t="s">
        <v>12908</v>
      </c>
      <c r="F12477" t="s">
        <v>12008</v>
      </c>
      <c r="G12477" s="2" t="s">
        <v>12009</v>
      </c>
    </row>
    <row r="12478" spans="3:7" x14ac:dyDescent="0.3">
      <c r="C12478">
        <v>624701</v>
      </c>
      <c r="D12478" t="s">
        <v>12950</v>
      </c>
      <c r="E12478" t="s">
        <v>12908</v>
      </c>
      <c r="F12478" t="s">
        <v>12008</v>
      </c>
      <c r="G12478" s="2" t="s">
        <v>12009</v>
      </c>
    </row>
    <row r="12479" spans="3:7" x14ac:dyDescent="0.3">
      <c r="C12479">
        <v>624702</v>
      </c>
      <c r="D12479" t="s">
        <v>12951</v>
      </c>
      <c r="E12479" t="s">
        <v>12908</v>
      </c>
      <c r="F12479" t="s">
        <v>12008</v>
      </c>
      <c r="G12479" s="2" t="s">
        <v>12009</v>
      </c>
    </row>
    <row r="12480" spans="3:7" x14ac:dyDescent="0.3">
      <c r="C12480">
        <v>624703</v>
      </c>
      <c r="D12480" t="s">
        <v>12952</v>
      </c>
      <c r="E12480" t="s">
        <v>12908</v>
      </c>
      <c r="F12480" t="s">
        <v>12008</v>
      </c>
      <c r="G12480" s="2" t="s">
        <v>12009</v>
      </c>
    </row>
    <row r="12481" spans="3:7" x14ac:dyDescent="0.3">
      <c r="C12481">
        <v>624704</v>
      </c>
      <c r="D12481" t="s">
        <v>12953</v>
      </c>
      <c r="E12481" t="s">
        <v>12908</v>
      </c>
      <c r="F12481" t="s">
        <v>12008</v>
      </c>
      <c r="G12481" s="2" t="s">
        <v>12009</v>
      </c>
    </row>
    <row r="12482" spans="3:7" x14ac:dyDescent="0.3">
      <c r="C12482">
        <v>624705</v>
      </c>
      <c r="D12482" t="s">
        <v>12954</v>
      </c>
      <c r="E12482" t="s">
        <v>12908</v>
      </c>
      <c r="F12482" t="s">
        <v>12008</v>
      </c>
      <c r="G12482" s="2" t="s">
        <v>12009</v>
      </c>
    </row>
    <row r="12483" spans="3:7" x14ac:dyDescent="0.3">
      <c r="C12483">
        <v>624706</v>
      </c>
      <c r="D12483" t="s">
        <v>12955</v>
      </c>
      <c r="E12483" t="s">
        <v>12908</v>
      </c>
      <c r="F12483" t="s">
        <v>12008</v>
      </c>
      <c r="G12483" s="2" t="s">
        <v>12009</v>
      </c>
    </row>
    <row r="12484" spans="3:7" x14ac:dyDescent="0.3">
      <c r="C12484">
        <v>624707</v>
      </c>
      <c r="D12484" t="s">
        <v>12956</v>
      </c>
      <c r="E12484" t="s">
        <v>12908</v>
      </c>
      <c r="F12484" t="s">
        <v>12008</v>
      </c>
      <c r="G12484" s="2" t="s">
        <v>12009</v>
      </c>
    </row>
    <row r="12485" spans="3:7" x14ac:dyDescent="0.3">
      <c r="C12485">
        <v>624708</v>
      </c>
      <c r="D12485" t="s">
        <v>12957</v>
      </c>
      <c r="E12485" t="s">
        <v>12908</v>
      </c>
      <c r="F12485" t="s">
        <v>12008</v>
      </c>
      <c r="G12485" s="2" t="s">
        <v>12009</v>
      </c>
    </row>
    <row r="12486" spans="3:7" x14ac:dyDescent="0.3">
      <c r="C12486">
        <v>624709</v>
      </c>
      <c r="D12486" t="s">
        <v>12958</v>
      </c>
      <c r="E12486" t="s">
        <v>12908</v>
      </c>
      <c r="F12486" t="s">
        <v>12008</v>
      </c>
      <c r="G12486" s="2" t="s">
        <v>12009</v>
      </c>
    </row>
    <row r="12487" spans="3:7" x14ac:dyDescent="0.3">
      <c r="C12487">
        <v>624710</v>
      </c>
      <c r="D12487" t="s">
        <v>12959</v>
      </c>
      <c r="E12487" t="s">
        <v>12908</v>
      </c>
      <c r="F12487" t="s">
        <v>12008</v>
      </c>
      <c r="G12487" s="2" t="s">
        <v>12009</v>
      </c>
    </row>
    <row r="12488" spans="3:7" x14ac:dyDescent="0.3">
      <c r="C12488">
        <v>624711</v>
      </c>
      <c r="D12488" t="s">
        <v>12960</v>
      </c>
      <c r="E12488" t="s">
        <v>12908</v>
      </c>
      <c r="F12488" t="s">
        <v>12008</v>
      </c>
      <c r="G12488" s="2" t="s">
        <v>12009</v>
      </c>
    </row>
    <row r="12489" spans="3:7" x14ac:dyDescent="0.3">
      <c r="C12489">
        <v>624712</v>
      </c>
      <c r="D12489" t="s">
        <v>12961</v>
      </c>
      <c r="E12489" t="s">
        <v>12908</v>
      </c>
      <c r="F12489" t="s">
        <v>12008</v>
      </c>
      <c r="G12489" s="2" t="s">
        <v>12009</v>
      </c>
    </row>
    <row r="12490" spans="3:7" x14ac:dyDescent="0.3">
      <c r="C12490">
        <v>624801</v>
      </c>
      <c r="D12490" t="s">
        <v>12962</v>
      </c>
      <c r="E12490" t="s">
        <v>12908</v>
      </c>
      <c r="F12490" t="s">
        <v>12008</v>
      </c>
      <c r="G12490" s="2" t="s">
        <v>12009</v>
      </c>
    </row>
    <row r="12491" spans="3:7" x14ac:dyDescent="0.3">
      <c r="C12491">
        <v>624802</v>
      </c>
      <c r="D12491" t="s">
        <v>12963</v>
      </c>
      <c r="E12491" t="s">
        <v>12908</v>
      </c>
      <c r="F12491" t="s">
        <v>12008</v>
      </c>
      <c r="G12491" s="2" t="s">
        <v>12009</v>
      </c>
    </row>
    <row r="12492" spans="3:7" x14ac:dyDescent="0.3">
      <c r="C12492">
        <v>625001</v>
      </c>
      <c r="D12492" t="s">
        <v>12964</v>
      </c>
      <c r="E12492" t="s">
        <v>12965</v>
      </c>
      <c r="F12492" t="s">
        <v>12008</v>
      </c>
      <c r="G12492" s="2" t="s">
        <v>12009</v>
      </c>
    </row>
    <row r="12493" spans="3:7" x14ac:dyDescent="0.3">
      <c r="C12493">
        <v>625002</v>
      </c>
      <c r="D12493" t="s">
        <v>12966</v>
      </c>
      <c r="E12493" t="s">
        <v>12965</v>
      </c>
      <c r="F12493" t="s">
        <v>12008</v>
      </c>
      <c r="G12493" s="2" t="s">
        <v>12009</v>
      </c>
    </row>
    <row r="12494" spans="3:7" x14ac:dyDescent="0.3">
      <c r="C12494">
        <v>625003</v>
      </c>
      <c r="D12494" t="s">
        <v>12967</v>
      </c>
      <c r="E12494" t="s">
        <v>12965</v>
      </c>
      <c r="F12494" t="s">
        <v>12008</v>
      </c>
      <c r="G12494" s="2" t="s">
        <v>12009</v>
      </c>
    </row>
    <row r="12495" spans="3:7" x14ac:dyDescent="0.3">
      <c r="C12495">
        <v>625004</v>
      </c>
      <c r="D12495" t="s">
        <v>12968</v>
      </c>
      <c r="E12495" t="s">
        <v>12965</v>
      </c>
      <c r="F12495" t="s">
        <v>12008</v>
      </c>
      <c r="G12495" s="2" t="s">
        <v>12009</v>
      </c>
    </row>
    <row r="12496" spans="3:7" x14ac:dyDescent="0.3">
      <c r="C12496">
        <v>625005</v>
      </c>
      <c r="D12496" t="s">
        <v>12969</v>
      </c>
      <c r="E12496" t="s">
        <v>12965</v>
      </c>
      <c r="F12496" t="s">
        <v>12008</v>
      </c>
      <c r="G12496" s="2" t="s">
        <v>12009</v>
      </c>
    </row>
    <row r="12497" spans="3:7" x14ac:dyDescent="0.3">
      <c r="C12497">
        <v>625006</v>
      </c>
      <c r="D12497" t="s">
        <v>12970</v>
      </c>
      <c r="E12497" t="s">
        <v>12965</v>
      </c>
      <c r="F12497" t="s">
        <v>12008</v>
      </c>
      <c r="G12497" s="2" t="s">
        <v>12009</v>
      </c>
    </row>
    <row r="12498" spans="3:7" x14ac:dyDescent="0.3">
      <c r="C12498">
        <v>625007</v>
      </c>
      <c r="D12498" t="s">
        <v>12971</v>
      </c>
      <c r="E12498" t="s">
        <v>12965</v>
      </c>
      <c r="F12498" t="s">
        <v>12008</v>
      </c>
      <c r="G12498" s="2" t="s">
        <v>12009</v>
      </c>
    </row>
    <row r="12499" spans="3:7" x14ac:dyDescent="0.3">
      <c r="C12499">
        <v>625008</v>
      </c>
      <c r="D12499" t="s">
        <v>12972</v>
      </c>
      <c r="E12499" t="s">
        <v>12965</v>
      </c>
      <c r="F12499" t="s">
        <v>12008</v>
      </c>
      <c r="G12499" s="2" t="s">
        <v>12009</v>
      </c>
    </row>
    <row r="12500" spans="3:7" x14ac:dyDescent="0.3">
      <c r="C12500">
        <v>625009</v>
      </c>
      <c r="D12500" t="s">
        <v>12973</v>
      </c>
      <c r="E12500" t="s">
        <v>12965</v>
      </c>
      <c r="F12500" t="s">
        <v>12008</v>
      </c>
      <c r="G12500" s="2" t="s">
        <v>12009</v>
      </c>
    </row>
    <row r="12501" spans="3:7" x14ac:dyDescent="0.3">
      <c r="C12501">
        <v>625011</v>
      </c>
      <c r="D12501" t="s">
        <v>12974</v>
      </c>
      <c r="E12501" t="s">
        <v>12965</v>
      </c>
      <c r="F12501" t="s">
        <v>12008</v>
      </c>
      <c r="G12501" s="2" t="s">
        <v>12009</v>
      </c>
    </row>
    <row r="12502" spans="3:7" x14ac:dyDescent="0.3">
      <c r="C12502">
        <v>625012</v>
      </c>
      <c r="D12502" t="s">
        <v>12975</v>
      </c>
      <c r="E12502" t="s">
        <v>12965</v>
      </c>
      <c r="F12502" t="s">
        <v>12008</v>
      </c>
      <c r="G12502" s="2" t="s">
        <v>12009</v>
      </c>
    </row>
    <row r="12503" spans="3:7" x14ac:dyDescent="0.3">
      <c r="C12503">
        <v>625014</v>
      </c>
      <c r="D12503" t="s">
        <v>12976</v>
      </c>
      <c r="E12503" t="s">
        <v>12965</v>
      </c>
      <c r="F12503" t="s">
        <v>12008</v>
      </c>
      <c r="G12503" s="2" t="s">
        <v>12009</v>
      </c>
    </row>
    <row r="12504" spans="3:7" x14ac:dyDescent="0.3">
      <c r="C12504">
        <v>625015</v>
      </c>
      <c r="D12504" t="s">
        <v>12977</v>
      </c>
      <c r="E12504" t="s">
        <v>12965</v>
      </c>
      <c r="F12504" t="s">
        <v>12008</v>
      </c>
      <c r="G12504" s="2" t="s">
        <v>12009</v>
      </c>
    </row>
    <row r="12505" spans="3:7" x14ac:dyDescent="0.3">
      <c r="C12505">
        <v>625016</v>
      </c>
      <c r="D12505" t="s">
        <v>12978</v>
      </c>
      <c r="E12505" t="s">
        <v>12965</v>
      </c>
      <c r="F12505" t="s">
        <v>12008</v>
      </c>
      <c r="G12505" s="2" t="s">
        <v>12009</v>
      </c>
    </row>
    <row r="12506" spans="3:7" x14ac:dyDescent="0.3">
      <c r="C12506">
        <v>625017</v>
      </c>
      <c r="D12506" t="s">
        <v>12979</v>
      </c>
      <c r="E12506" t="s">
        <v>12965</v>
      </c>
      <c r="F12506" t="s">
        <v>12008</v>
      </c>
      <c r="G12506" s="2" t="s">
        <v>12009</v>
      </c>
    </row>
    <row r="12507" spans="3:7" x14ac:dyDescent="0.3">
      <c r="C12507">
        <v>625018</v>
      </c>
      <c r="D12507" t="s">
        <v>12980</v>
      </c>
      <c r="E12507" t="s">
        <v>12965</v>
      </c>
      <c r="F12507" t="s">
        <v>12008</v>
      </c>
      <c r="G12507" s="2" t="s">
        <v>12009</v>
      </c>
    </row>
    <row r="12508" spans="3:7" x14ac:dyDescent="0.3">
      <c r="C12508">
        <v>625019</v>
      </c>
      <c r="D12508" t="s">
        <v>12981</v>
      </c>
      <c r="E12508" t="s">
        <v>12965</v>
      </c>
      <c r="F12508" t="s">
        <v>12008</v>
      </c>
      <c r="G12508" s="2" t="s">
        <v>12009</v>
      </c>
    </row>
    <row r="12509" spans="3:7" x14ac:dyDescent="0.3">
      <c r="C12509">
        <v>625020</v>
      </c>
      <c r="D12509" t="s">
        <v>12982</v>
      </c>
      <c r="E12509" t="s">
        <v>12965</v>
      </c>
      <c r="F12509" t="s">
        <v>12008</v>
      </c>
      <c r="G12509" s="2" t="s">
        <v>12009</v>
      </c>
    </row>
    <row r="12510" spans="3:7" x14ac:dyDescent="0.3">
      <c r="C12510">
        <v>625021</v>
      </c>
      <c r="D12510" t="s">
        <v>12983</v>
      </c>
      <c r="E12510" t="s">
        <v>12965</v>
      </c>
      <c r="F12510" t="s">
        <v>12008</v>
      </c>
      <c r="G12510" s="2" t="s">
        <v>12009</v>
      </c>
    </row>
    <row r="12511" spans="3:7" x14ac:dyDescent="0.3">
      <c r="C12511">
        <v>625022</v>
      </c>
      <c r="D12511" t="s">
        <v>12984</v>
      </c>
      <c r="E12511" t="s">
        <v>12965</v>
      </c>
      <c r="F12511" t="s">
        <v>12008</v>
      </c>
      <c r="G12511" s="2" t="s">
        <v>12009</v>
      </c>
    </row>
    <row r="12512" spans="3:7" x14ac:dyDescent="0.3">
      <c r="C12512">
        <v>625023</v>
      </c>
      <c r="D12512" t="s">
        <v>12985</v>
      </c>
      <c r="E12512" t="s">
        <v>12965</v>
      </c>
      <c r="F12512" t="s">
        <v>12008</v>
      </c>
      <c r="G12512" s="2" t="s">
        <v>12009</v>
      </c>
    </row>
    <row r="12513" spans="3:7" x14ac:dyDescent="0.3">
      <c r="C12513">
        <v>625101</v>
      </c>
      <c r="D12513" t="s">
        <v>12986</v>
      </c>
      <c r="E12513" t="s">
        <v>12965</v>
      </c>
      <c r="F12513" t="s">
        <v>12008</v>
      </c>
      <c r="G12513" s="2" t="s">
        <v>12009</v>
      </c>
    </row>
    <row r="12514" spans="3:7" x14ac:dyDescent="0.3">
      <c r="C12514">
        <v>625102</v>
      </c>
      <c r="D12514" t="s">
        <v>12987</v>
      </c>
      <c r="E12514" t="s">
        <v>12965</v>
      </c>
      <c r="F12514" t="s">
        <v>12008</v>
      </c>
      <c r="G12514" s="2" t="s">
        <v>12009</v>
      </c>
    </row>
    <row r="12515" spans="3:7" x14ac:dyDescent="0.3">
      <c r="C12515">
        <v>625103</v>
      </c>
      <c r="D12515" t="s">
        <v>12988</v>
      </c>
      <c r="E12515" t="s">
        <v>12965</v>
      </c>
      <c r="F12515" t="s">
        <v>12008</v>
      </c>
      <c r="G12515" s="2" t="s">
        <v>12009</v>
      </c>
    </row>
    <row r="12516" spans="3:7" x14ac:dyDescent="0.3">
      <c r="C12516">
        <v>625104</v>
      </c>
      <c r="D12516" t="s">
        <v>12989</v>
      </c>
      <c r="E12516" t="s">
        <v>12965</v>
      </c>
      <c r="F12516" t="s">
        <v>12008</v>
      </c>
      <c r="G12516" s="2" t="s">
        <v>12009</v>
      </c>
    </row>
    <row r="12517" spans="3:7" x14ac:dyDescent="0.3">
      <c r="C12517">
        <v>625105</v>
      </c>
      <c r="D12517" t="s">
        <v>12990</v>
      </c>
      <c r="E12517" t="s">
        <v>12965</v>
      </c>
      <c r="F12517" t="s">
        <v>12008</v>
      </c>
      <c r="G12517" s="2" t="s">
        <v>12009</v>
      </c>
    </row>
    <row r="12518" spans="3:7" x14ac:dyDescent="0.3">
      <c r="C12518">
        <v>625106</v>
      </c>
      <c r="D12518" t="s">
        <v>12991</v>
      </c>
      <c r="E12518" t="s">
        <v>12965</v>
      </c>
      <c r="F12518" t="s">
        <v>12008</v>
      </c>
      <c r="G12518" s="2" t="s">
        <v>12009</v>
      </c>
    </row>
    <row r="12519" spans="3:7" x14ac:dyDescent="0.3">
      <c r="C12519">
        <v>625107</v>
      </c>
      <c r="D12519" t="s">
        <v>12992</v>
      </c>
      <c r="E12519" t="s">
        <v>12965</v>
      </c>
      <c r="F12519" t="s">
        <v>12008</v>
      </c>
      <c r="G12519" s="2" t="s">
        <v>12009</v>
      </c>
    </row>
    <row r="12520" spans="3:7" x14ac:dyDescent="0.3">
      <c r="C12520">
        <v>625108</v>
      </c>
      <c r="D12520" t="s">
        <v>12993</v>
      </c>
      <c r="E12520" t="s">
        <v>12965</v>
      </c>
      <c r="F12520" t="s">
        <v>12008</v>
      </c>
      <c r="G12520" s="2" t="s">
        <v>12009</v>
      </c>
    </row>
    <row r="12521" spans="3:7" x14ac:dyDescent="0.3">
      <c r="C12521">
        <v>625109</v>
      </c>
      <c r="D12521" t="s">
        <v>12994</v>
      </c>
      <c r="E12521" t="s">
        <v>12965</v>
      </c>
      <c r="F12521" t="s">
        <v>12008</v>
      </c>
      <c r="G12521" s="2" t="s">
        <v>12009</v>
      </c>
    </row>
    <row r="12522" spans="3:7" x14ac:dyDescent="0.3">
      <c r="C12522">
        <v>625110</v>
      </c>
      <c r="D12522" t="s">
        <v>12995</v>
      </c>
      <c r="E12522" t="s">
        <v>12965</v>
      </c>
      <c r="F12522" t="s">
        <v>12008</v>
      </c>
      <c r="G12522" s="2" t="s">
        <v>12009</v>
      </c>
    </row>
    <row r="12523" spans="3:7" x14ac:dyDescent="0.3">
      <c r="C12523">
        <v>625122</v>
      </c>
      <c r="D12523" t="s">
        <v>12996</v>
      </c>
      <c r="E12523" t="s">
        <v>12965</v>
      </c>
      <c r="F12523" t="s">
        <v>12008</v>
      </c>
      <c r="G12523" s="2" t="s">
        <v>12009</v>
      </c>
    </row>
    <row r="12524" spans="3:7" x14ac:dyDescent="0.3">
      <c r="C12524">
        <v>625201</v>
      </c>
      <c r="D12524" t="s">
        <v>12997</v>
      </c>
      <c r="E12524" t="s">
        <v>12965</v>
      </c>
      <c r="F12524" t="s">
        <v>12008</v>
      </c>
      <c r="G12524" s="2" t="s">
        <v>12009</v>
      </c>
    </row>
    <row r="12525" spans="3:7" x14ac:dyDescent="0.3">
      <c r="C12525">
        <v>625203</v>
      </c>
      <c r="D12525" t="s">
        <v>12998</v>
      </c>
      <c r="E12525" t="s">
        <v>12999</v>
      </c>
      <c r="F12525" t="s">
        <v>12008</v>
      </c>
      <c r="G12525" s="2" t="s">
        <v>12009</v>
      </c>
    </row>
    <row r="12526" spans="3:7" x14ac:dyDescent="0.3">
      <c r="C12526">
        <v>625205</v>
      </c>
      <c r="D12526" t="s">
        <v>13000</v>
      </c>
      <c r="E12526" t="s">
        <v>12965</v>
      </c>
      <c r="F12526" t="s">
        <v>12008</v>
      </c>
      <c r="G12526" s="2" t="s">
        <v>12009</v>
      </c>
    </row>
    <row r="12527" spans="3:7" x14ac:dyDescent="0.3">
      <c r="C12527">
        <v>625207</v>
      </c>
      <c r="D12527" t="s">
        <v>13001</v>
      </c>
      <c r="E12527" t="s">
        <v>12965</v>
      </c>
      <c r="F12527" t="s">
        <v>12008</v>
      </c>
      <c r="G12527" s="2" t="s">
        <v>12009</v>
      </c>
    </row>
    <row r="12528" spans="3:7" x14ac:dyDescent="0.3">
      <c r="C12528">
        <v>625214</v>
      </c>
      <c r="D12528" t="s">
        <v>13002</v>
      </c>
      <c r="E12528" t="s">
        <v>12965</v>
      </c>
      <c r="F12528" t="s">
        <v>12008</v>
      </c>
      <c r="G12528" s="2" t="s">
        <v>12009</v>
      </c>
    </row>
    <row r="12529" spans="3:7" x14ac:dyDescent="0.3">
      <c r="C12529">
        <v>625218</v>
      </c>
      <c r="D12529" t="s">
        <v>13003</v>
      </c>
      <c r="E12529" t="s">
        <v>12965</v>
      </c>
      <c r="F12529" t="s">
        <v>12008</v>
      </c>
      <c r="G12529" s="2" t="s">
        <v>12009</v>
      </c>
    </row>
    <row r="12530" spans="3:7" x14ac:dyDescent="0.3">
      <c r="C12530">
        <v>625221</v>
      </c>
      <c r="D12530" t="s">
        <v>13004</v>
      </c>
      <c r="E12530" t="s">
        <v>12965</v>
      </c>
      <c r="F12530" t="s">
        <v>12008</v>
      </c>
      <c r="G12530" s="2" t="s">
        <v>12009</v>
      </c>
    </row>
    <row r="12531" spans="3:7" x14ac:dyDescent="0.3">
      <c r="C12531">
        <v>625234</v>
      </c>
      <c r="D12531" t="s">
        <v>13005</v>
      </c>
      <c r="E12531" t="s">
        <v>12965</v>
      </c>
      <c r="F12531" t="s">
        <v>12008</v>
      </c>
      <c r="G12531" s="2" t="s">
        <v>12009</v>
      </c>
    </row>
    <row r="12532" spans="3:7" x14ac:dyDescent="0.3">
      <c r="C12532">
        <v>625301</v>
      </c>
      <c r="D12532" t="s">
        <v>13006</v>
      </c>
      <c r="E12532" t="s">
        <v>12965</v>
      </c>
      <c r="F12532" t="s">
        <v>12008</v>
      </c>
      <c r="G12532" s="2" t="s">
        <v>12009</v>
      </c>
    </row>
    <row r="12533" spans="3:7" x14ac:dyDescent="0.3">
      <c r="C12533">
        <v>625402</v>
      </c>
      <c r="D12533" t="s">
        <v>13007</v>
      </c>
      <c r="E12533" t="s">
        <v>12965</v>
      </c>
      <c r="F12533" t="s">
        <v>12008</v>
      </c>
      <c r="G12533" s="2" t="s">
        <v>12009</v>
      </c>
    </row>
    <row r="12534" spans="3:7" x14ac:dyDescent="0.3">
      <c r="C12534">
        <v>625501</v>
      </c>
      <c r="D12534" t="s">
        <v>13008</v>
      </c>
      <c r="E12534" t="s">
        <v>12965</v>
      </c>
      <c r="F12534" t="s">
        <v>12008</v>
      </c>
      <c r="G12534" s="2" t="s">
        <v>12009</v>
      </c>
    </row>
    <row r="12535" spans="3:7" x14ac:dyDescent="0.3">
      <c r="C12535">
        <v>625503</v>
      </c>
      <c r="D12535" t="s">
        <v>13009</v>
      </c>
      <c r="E12535" t="s">
        <v>12965</v>
      </c>
      <c r="F12535" t="s">
        <v>12008</v>
      </c>
      <c r="G12535" s="2" t="s">
        <v>12009</v>
      </c>
    </row>
    <row r="12536" spans="3:7" x14ac:dyDescent="0.3">
      <c r="C12536">
        <v>625512</v>
      </c>
      <c r="D12536" t="s">
        <v>13010</v>
      </c>
      <c r="E12536" t="s">
        <v>12999</v>
      </c>
      <c r="F12536" t="s">
        <v>12008</v>
      </c>
      <c r="G12536" s="2" t="s">
        <v>12009</v>
      </c>
    </row>
    <row r="12537" spans="3:7" x14ac:dyDescent="0.3">
      <c r="C12537">
        <v>625513</v>
      </c>
      <c r="D12537" t="s">
        <v>13011</v>
      </c>
      <c r="E12537" t="s">
        <v>12999</v>
      </c>
      <c r="F12537" t="s">
        <v>12008</v>
      </c>
      <c r="G12537" s="2" t="s">
        <v>12009</v>
      </c>
    </row>
    <row r="12538" spans="3:7" x14ac:dyDescent="0.3">
      <c r="C12538">
        <v>625514</v>
      </c>
      <c r="D12538" t="s">
        <v>13012</v>
      </c>
      <c r="E12538" t="s">
        <v>12965</v>
      </c>
      <c r="F12538" t="s">
        <v>12008</v>
      </c>
      <c r="G12538" s="2" t="s">
        <v>12009</v>
      </c>
    </row>
    <row r="12539" spans="3:7" x14ac:dyDescent="0.3">
      <c r="C12539">
        <v>625515</v>
      </c>
      <c r="D12539" t="s">
        <v>13013</v>
      </c>
      <c r="E12539" t="s">
        <v>12999</v>
      </c>
      <c r="F12539" t="s">
        <v>12008</v>
      </c>
      <c r="G12539" s="2" t="s">
        <v>12009</v>
      </c>
    </row>
    <row r="12540" spans="3:7" x14ac:dyDescent="0.3">
      <c r="C12540">
        <v>625516</v>
      </c>
      <c r="D12540" t="s">
        <v>13014</v>
      </c>
      <c r="E12540" t="s">
        <v>12999</v>
      </c>
      <c r="F12540" t="s">
        <v>12008</v>
      </c>
      <c r="G12540" s="2" t="s">
        <v>12009</v>
      </c>
    </row>
    <row r="12541" spans="3:7" x14ac:dyDescent="0.3">
      <c r="C12541">
        <v>625517</v>
      </c>
      <c r="D12541" t="s">
        <v>13015</v>
      </c>
      <c r="E12541" t="s">
        <v>12999</v>
      </c>
      <c r="F12541" t="s">
        <v>12008</v>
      </c>
      <c r="G12541" s="2" t="s">
        <v>12009</v>
      </c>
    </row>
    <row r="12542" spans="3:7" x14ac:dyDescent="0.3">
      <c r="C12542">
        <v>625518</v>
      </c>
      <c r="D12542" t="s">
        <v>13016</v>
      </c>
      <c r="E12542" t="s">
        <v>12999</v>
      </c>
      <c r="F12542" t="s">
        <v>12008</v>
      </c>
      <c r="G12542" s="2" t="s">
        <v>12009</v>
      </c>
    </row>
    <row r="12543" spans="3:7" x14ac:dyDescent="0.3">
      <c r="C12543">
        <v>625519</v>
      </c>
      <c r="D12543" t="s">
        <v>13017</v>
      </c>
      <c r="E12543" t="s">
        <v>12999</v>
      </c>
      <c r="F12543" t="s">
        <v>12008</v>
      </c>
      <c r="G12543" s="2" t="s">
        <v>12009</v>
      </c>
    </row>
    <row r="12544" spans="3:7" x14ac:dyDescent="0.3">
      <c r="C12544">
        <v>625520</v>
      </c>
      <c r="D12544" t="s">
        <v>13018</v>
      </c>
      <c r="E12544" t="s">
        <v>12999</v>
      </c>
      <c r="F12544" t="s">
        <v>12008</v>
      </c>
      <c r="G12544" s="2" t="s">
        <v>12009</v>
      </c>
    </row>
    <row r="12545" spans="3:7" x14ac:dyDescent="0.3">
      <c r="C12545">
        <v>625521</v>
      </c>
      <c r="D12545" t="s">
        <v>13019</v>
      </c>
      <c r="E12545" t="s">
        <v>12999</v>
      </c>
      <c r="F12545" t="s">
        <v>12008</v>
      </c>
      <c r="G12545" s="2" t="s">
        <v>12009</v>
      </c>
    </row>
    <row r="12546" spans="3:7" x14ac:dyDescent="0.3">
      <c r="C12546">
        <v>625522</v>
      </c>
      <c r="D12546" t="s">
        <v>13020</v>
      </c>
      <c r="E12546" t="s">
        <v>12999</v>
      </c>
      <c r="F12546" t="s">
        <v>12008</v>
      </c>
      <c r="G12546" s="2" t="s">
        <v>12009</v>
      </c>
    </row>
    <row r="12547" spans="3:7" x14ac:dyDescent="0.3">
      <c r="C12547">
        <v>625523</v>
      </c>
      <c r="D12547" t="s">
        <v>13021</v>
      </c>
      <c r="E12547" t="s">
        <v>12999</v>
      </c>
      <c r="F12547" t="s">
        <v>12008</v>
      </c>
      <c r="G12547" s="2" t="s">
        <v>12009</v>
      </c>
    </row>
    <row r="12548" spans="3:7" x14ac:dyDescent="0.3">
      <c r="C12548">
        <v>625524</v>
      </c>
      <c r="D12548" t="s">
        <v>13022</v>
      </c>
      <c r="E12548" t="s">
        <v>12999</v>
      </c>
      <c r="F12548" t="s">
        <v>12008</v>
      </c>
      <c r="G12548" s="2" t="s">
        <v>12009</v>
      </c>
    </row>
    <row r="12549" spans="3:7" x14ac:dyDescent="0.3">
      <c r="C12549">
        <v>625525</v>
      </c>
      <c r="D12549" t="s">
        <v>13023</v>
      </c>
      <c r="E12549" t="s">
        <v>12999</v>
      </c>
      <c r="F12549" t="s">
        <v>12008</v>
      </c>
      <c r="G12549" s="2" t="s">
        <v>12009</v>
      </c>
    </row>
    <row r="12550" spans="3:7" x14ac:dyDescent="0.3">
      <c r="C12550">
        <v>625526</v>
      </c>
      <c r="D12550" t="s">
        <v>13024</v>
      </c>
      <c r="E12550" t="s">
        <v>12999</v>
      </c>
      <c r="F12550" t="s">
        <v>12008</v>
      </c>
      <c r="G12550" s="2" t="s">
        <v>12009</v>
      </c>
    </row>
    <row r="12551" spans="3:7" x14ac:dyDescent="0.3">
      <c r="C12551">
        <v>625527</v>
      </c>
      <c r="D12551" t="s">
        <v>13025</v>
      </c>
      <c r="E12551" t="s">
        <v>12965</v>
      </c>
      <c r="F12551" t="s">
        <v>12008</v>
      </c>
      <c r="G12551" s="2" t="s">
        <v>12009</v>
      </c>
    </row>
    <row r="12552" spans="3:7" x14ac:dyDescent="0.3">
      <c r="C12552">
        <v>625528</v>
      </c>
      <c r="D12552" t="s">
        <v>13026</v>
      </c>
      <c r="E12552" t="s">
        <v>12999</v>
      </c>
      <c r="F12552" t="s">
        <v>12008</v>
      </c>
      <c r="G12552" s="2" t="s">
        <v>12009</v>
      </c>
    </row>
    <row r="12553" spans="3:7" x14ac:dyDescent="0.3">
      <c r="C12553">
        <v>625529</v>
      </c>
      <c r="D12553" t="s">
        <v>13027</v>
      </c>
      <c r="E12553" t="s">
        <v>12965</v>
      </c>
      <c r="F12553" t="s">
        <v>12008</v>
      </c>
      <c r="G12553" s="2" t="s">
        <v>12009</v>
      </c>
    </row>
    <row r="12554" spans="3:7" x14ac:dyDescent="0.3">
      <c r="C12554">
        <v>625530</v>
      </c>
      <c r="D12554" t="s">
        <v>13028</v>
      </c>
      <c r="E12554" t="s">
        <v>12999</v>
      </c>
      <c r="F12554" t="s">
        <v>12008</v>
      </c>
      <c r="G12554" s="2" t="s">
        <v>12009</v>
      </c>
    </row>
    <row r="12555" spans="3:7" x14ac:dyDescent="0.3">
      <c r="C12555">
        <v>625531</v>
      </c>
      <c r="D12555" t="s">
        <v>13029</v>
      </c>
      <c r="E12555" t="s">
        <v>12999</v>
      </c>
      <c r="F12555" t="s">
        <v>12008</v>
      </c>
      <c r="G12555" s="2" t="s">
        <v>12009</v>
      </c>
    </row>
    <row r="12556" spans="3:7" x14ac:dyDescent="0.3">
      <c r="C12556">
        <v>625532</v>
      </c>
      <c r="D12556" t="s">
        <v>13030</v>
      </c>
      <c r="E12556" t="s">
        <v>12965</v>
      </c>
      <c r="F12556" t="s">
        <v>12008</v>
      </c>
      <c r="G12556" s="2" t="s">
        <v>12009</v>
      </c>
    </row>
    <row r="12557" spans="3:7" x14ac:dyDescent="0.3">
      <c r="C12557">
        <v>625533</v>
      </c>
      <c r="D12557" t="s">
        <v>13031</v>
      </c>
      <c r="E12557" t="s">
        <v>12999</v>
      </c>
      <c r="F12557" t="s">
        <v>12008</v>
      </c>
      <c r="G12557" s="2" t="s">
        <v>12009</v>
      </c>
    </row>
    <row r="12558" spans="3:7" x14ac:dyDescent="0.3">
      <c r="C12558">
        <v>625534</v>
      </c>
      <c r="D12558" t="s">
        <v>13032</v>
      </c>
      <c r="E12558" t="s">
        <v>12999</v>
      </c>
      <c r="F12558" t="s">
        <v>12008</v>
      </c>
      <c r="G12558" s="2" t="s">
        <v>12009</v>
      </c>
    </row>
    <row r="12559" spans="3:7" x14ac:dyDescent="0.3">
      <c r="C12559">
        <v>625535</v>
      </c>
      <c r="D12559" t="s">
        <v>13033</v>
      </c>
      <c r="E12559" t="s">
        <v>12965</v>
      </c>
      <c r="F12559" t="s">
        <v>12008</v>
      </c>
      <c r="G12559" s="2" t="s">
        <v>12009</v>
      </c>
    </row>
    <row r="12560" spans="3:7" x14ac:dyDescent="0.3">
      <c r="C12560">
        <v>625536</v>
      </c>
      <c r="D12560" t="s">
        <v>13034</v>
      </c>
      <c r="E12560" t="s">
        <v>12999</v>
      </c>
      <c r="F12560" t="s">
        <v>12008</v>
      </c>
      <c r="G12560" s="2" t="s">
        <v>12009</v>
      </c>
    </row>
    <row r="12561" spans="3:7" x14ac:dyDescent="0.3">
      <c r="C12561">
        <v>625537</v>
      </c>
      <c r="D12561" t="s">
        <v>13035</v>
      </c>
      <c r="E12561" t="s">
        <v>12965</v>
      </c>
      <c r="F12561" t="s">
        <v>12008</v>
      </c>
      <c r="G12561" s="2" t="s">
        <v>12009</v>
      </c>
    </row>
    <row r="12562" spans="3:7" x14ac:dyDescent="0.3">
      <c r="C12562">
        <v>625540</v>
      </c>
      <c r="D12562" t="s">
        <v>13036</v>
      </c>
      <c r="E12562" t="s">
        <v>12999</v>
      </c>
      <c r="F12562" t="s">
        <v>12008</v>
      </c>
      <c r="G12562" s="2" t="s">
        <v>12009</v>
      </c>
    </row>
    <row r="12563" spans="3:7" x14ac:dyDescent="0.3">
      <c r="C12563">
        <v>625556</v>
      </c>
      <c r="D12563" t="s">
        <v>13037</v>
      </c>
      <c r="E12563" t="s">
        <v>12999</v>
      </c>
      <c r="F12563" t="s">
        <v>12008</v>
      </c>
      <c r="G12563" s="2" t="s">
        <v>12009</v>
      </c>
    </row>
    <row r="12564" spans="3:7" x14ac:dyDescent="0.3">
      <c r="C12564">
        <v>625562</v>
      </c>
      <c r="D12564" t="s">
        <v>13038</v>
      </c>
      <c r="E12564" t="s">
        <v>12999</v>
      </c>
      <c r="F12564" t="s">
        <v>12008</v>
      </c>
      <c r="G12564" s="2" t="s">
        <v>12009</v>
      </c>
    </row>
    <row r="12565" spans="3:7" x14ac:dyDescent="0.3">
      <c r="C12565">
        <v>625579</v>
      </c>
      <c r="D12565" t="s">
        <v>13039</v>
      </c>
      <c r="E12565" t="s">
        <v>12999</v>
      </c>
      <c r="F12565" t="s">
        <v>12008</v>
      </c>
      <c r="G12565" s="2" t="s">
        <v>12009</v>
      </c>
    </row>
    <row r="12566" spans="3:7" x14ac:dyDescent="0.3">
      <c r="C12566">
        <v>625582</v>
      </c>
      <c r="D12566" t="s">
        <v>13040</v>
      </c>
      <c r="E12566" t="s">
        <v>12999</v>
      </c>
      <c r="F12566" t="s">
        <v>12008</v>
      </c>
      <c r="G12566" s="2" t="s">
        <v>12009</v>
      </c>
    </row>
    <row r="12567" spans="3:7" x14ac:dyDescent="0.3">
      <c r="C12567">
        <v>625601</v>
      </c>
      <c r="D12567" t="s">
        <v>13041</v>
      </c>
      <c r="E12567" t="s">
        <v>12999</v>
      </c>
      <c r="F12567" t="s">
        <v>12008</v>
      </c>
      <c r="G12567" s="2" t="s">
        <v>12009</v>
      </c>
    </row>
    <row r="12568" spans="3:7" x14ac:dyDescent="0.3">
      <c r="C12568">
        <v>625602</v>
      </c>
      <c r="D12568" t="s">
        <v>13042</v>
      </c>
      <c r="E12568" t="s">
        <v>12999</v>
      </c>
      <c r="F12568" t="s">
        <v>12008</v>
      </c>
      <c r="G12568" s="2" t="s">
        <v>12009</v>
      </c>
    </row>
    <row r="12569" spans="3:7" x14ac:dyDescent="0.3">
      <c r="C12569">
        <v>625603</v>
      </c>
      <c r="D12569" t="s">
        <v>13043</v>
      </c>
      <c r="E12569" t="s">
        <v>12999</v>
      </c>
      <c r="F12569" t="s">
        <v>12008</v>
      </c>
      <c r="G12569" s="2" t="s">
        <v>12009</v>
      </c>
    </row>
    <row r="12570" spans="3:7" x14ac:dyDescent="0.3">
      <c r="C12570">
        <v>625604</v>
      </c>
      <c r="D12570" t="s">
        <v>13044</v>
      </c>
      <c r="E12570" t="s">
        <v>12999</v>
      </c>
      <c r="F12570" t="s">
        <v>12008</v>
      </c>
      <c r="G12570" s="2" t="s">
        <v>12009</v>
      </c>
    </row>
    <row r="12571" spans="3:7" x14ac:dyDescent="0.3">
      <c r="C12571">
        <v>625605</v>
      </c>
      <c r="D12571" t="s">
        <v>13045</v>
      </c>
      <c r="E12571" t="s">
        <v>12999</v>
      </c>
      <c r="F12571" t="s">
        <v>12008</v>
      </c>
      <c r="G12571" s="2" t="s">
        <v>12009</v>
      </c>
    </row>
    <row r="12572" spans="3:7" x14ac:dyDescent="0.3">
      <c r="C12572">
        <v>625701</v>
      </c>
      <c r="D12572" t="s">
        <v>13046</v>
      </c>
      <c r="E12572" t="s">
        <v>12965</v>
      </c>
      <c r="F12572" t="s">
        <v>12008</v>
      </c>
      <c r="G12572" s="2" t="s">
        <v>12009</v>
      </c>
    </row>
    <row r="12573" spans="3:7" x14ac:dyDescent="0.3">
      <c r="C12573">
        <v>625702</v>
      </c>
      <c r="D12573" t="s">
        <v>13047</v>
      </c>
      <c r="E12573" t="s">
        <v>12965</v>
      </c>
      <c r="F12573" t="s">
        <v>12008</v>
      </c>
      <c r="G12573" s="2" t="s">
        <v>12009</v>
      </c>
    </row>
    <row r="12574" spans="3:7" x14ac:dyDescent="0.3">
      <c r="C12574">
        <v>625703</v>
      </c>
      <c r="D12574" t="s">
        <v>13048</v>
      </c>
      <c r="E12574" t="s">
        <v>12965</v>
      </c>
      <c r="F12574" t="s">
        <v>12008</v>
      </c>
      <c r="G12574" s="2" t="s">
        <v>12009</v>
      </c>
    </row>
    <row r="12575" spans="3:7" x14ac:dyDescent="0.3">
      <c r="C12575">
        <v>625704</v>
      </c>
      <c r="D12575" t="s">
        <v>13049</v>
      </c>
      <c r="E12575" t="s">
        <v>12965</v>
      </c>
      <c r="F12575" t="s">
        <v>12008</v>
      </c>
      <c r="G12575" s="2" t="s">
        <v>12009</v>
      </c>
    </row>
    <row r="12576" spans="3:7" x14ac:dyDescent="0.3">
      <c r="C12576">
        <v>625705</v>
      </c>
      <c r="D12576" t="s">
        <v>13050</v>
      </c>
      <c r="E12576" t="s">
        <v>12965</v>
      </c>
      <c r="F12576" t="s">
        <v>12008</v>
      </c>
      <c r="G12576" s="2" t="s">
        <v>12009</v>
      </c>
    </row>
    <row r="12577" spans="3:7" x14ac:dyDescent="0.3">
      <c r="C12577">
        <v>625706</v>
      </c>
      <c r="D12577" t="s">
        <v>13051</v>
      </c>
      <c r="E12577" t="s">
        <v>12965</v>
      </c>
      <c r="F12577" t="s">
        <v>12008</v>
      </c>
      <c r="G12577" s="2" t="s">
        <v>12009</v>
      </c>
    </row>
    <row r="12578" spans="3:7" x14ac:dyDescent="0.3">
      <c r="C12578">
        <v>625707</v>
      </c>
      <c r="D12578" t="s">
        <v>13052</v>
      </c>
      <c r="E12578" t="s">
        <v>12965</v>
      </c>
      <c r="F12578" t="s">
        <v>12008</v>
      </c>
      <c r="G12578" s="2" t="s">
        <v>12009</v>
      </c>
    </row>
    <row r="12579" spans="3:7" x14ac:dyDescent="0.3">
      <c r="C12579">
        <v>625708</v>
      </c>
      <c r="D12579" t="s">
        <v>13053</v>
      </c>
      <c r="E12579" t="s">
        <v>12965</v>
      </c>
      <c r="F12579" t="s">
        <v>12008</v>
      </c>
      <c r="G12579" s="2" t="s">
        <v>12009</v>
      </c>
    </row>
    <row r="12580" spans="3:7" x14ac:dyDescent="0.3">
      <c r="C12580">
        <v>626001</v>
      </c>
      <c r="D12580" t="s">
        <v>13054</v>
      </c>
      <c r="E12580" t="s">
        <v>13055</v>
      </c>
      <c r="F12580" t="s">
        <v>12008</v>
      </c>
      <c r="G12580" s="2" t="s">
        <v>12009</v>
      </c>
    </row>
    <row r="12581" spans="3:7" x14ac:dyDescent="0.3">
      <c r="C12581">
        <v>626002</v>
      </c>
      <c r="D12581" t="s">
        <v>13056</v>
      </c>
      <c r="E12581" t="s">
        <v>13055</v>
      </c>
      <c r="F12581" t="s">
        <v>12008</v>
      </c>
      <c r="G12581" s="2" t="s">
        <v>12009</v>
      </c>
    </row>
    <row r="12582" spans="3:7" x14ac:dyDescent="0.3">
      <c r="C12582">
        <v>626003</v>
      </c>
      <c r="D12582" t="s">
        <v>13057</v>
      </c>
      <c r="E12582" t="s">
        <v>13055</v>
      </c>
      <c r="F12582" t="s">
        <v>12008</v>
      </c>
      <c r="G12582" s="2" t="s">
        <v>12009</v>
      </c>
    </row>
    <row r="12583" spans="3:7" x14ac:dyDescent="0.3">
      <c r="C12583">
        <v>626004</v>
      </c>
      <c r="D12583" t="s">
        <v>13058</v>
      </c>
      <c r="E12583" t="s">
        <v>13055</v>
      </c>
      <c r="F12583" t="s">
        <v>12008</v>
      </c>
      <c r="G12583" s="2" t="s">
        <v>12009</v>
      </c>
    </row>
    <row r="12584" spans="3:7" x14ac:dyDescent="0.3">
      <c r="C12584">
        <v>626005</v>
      </c>
      <c r="D12584" t="s">
        <v>13059</v>
      </c>
      <c r="E12584" t="s">
        <v>13055</v>
      </c>
      <c r="F12584" t="s">
        <v>12008</v>
      </c>
      <c r="G12584" s="2" t="s">
        <v>12009</v>
      </c>
    </row>
    <row r="12585" spans="3:7" x14ac:dyDescent="0.3">
      <c r="C12585">
        <v>626101</v>
      </c>
      <c r="D12585" t="s">
        <v>13060</v>
      </c>
      <c r="E12585" t="s">
        <v>13055</v>
      </c>
      <c r="F12585" t="s">
        <v>12008</v>
      </c>
      <c r="G12585" s="2" t="s">
        <v>12009</v>
      </c>
    </row>
    <row r="12586" spans="3:7" x14ac:dyDescent="0.3">
      <c r="C12586">
        <v>626102</v>
      </c>
      <c r="D12586" t="s">
        <v>13061</v>
      </c>
      <c r="E12586" t="s">
        <v>13055</v>
      </c>
      <c r="F12586" t="s">
        <v>12008</v>
      </c>
      <c r="G12586" s="2" t="s">
        <v>12009</v>
      </c>
    </row>
    <row r="12587" spans="3:7" x14ac:dyDescent="0.3">
      <c r="C12587">
        <v>626103</v>
      </c>
      <c r="D12587" t="s">
        <v>13062</v>
      </c>
      <c r="E12587" t="s">
        <v>13055</v>
      </c>
      <c r="F12587" t="s">
        <v>12008</v>
      </c>
      <c r="G12587" s="2" t="s">
        <v>12009</v>
      </c>
    </row>
    <row r="12588" spans="3:7" x14ac:dyDescent="0.3">
      <c r="C12588">
        <v>626104</v>
      </c>
      <c r="D12588" t="s">
        <v>13063</v>
      </c>
      <c r="E12588" t="s">
        <v>13055</v>
      </c>
      <c r="F12588" t="s">
        <v>12008</v>
      </c>
      <c r="G12588" s="2" t="s">
        <v>12009</v>
      </c>
    </row>
    <row r="12589" spans="3:7" x14ac:dyDescent="0.3">
      <c r="C12589">
        <v>626105</v>
      </c>
      <c r="D12589" t="s">
        <v>13064</v>
      </c>
      <c r="E12589" t="s">
        <v>13055</v>
      </c>
      <c r="F12589" t="s">
        <v>12008</v>
      </c>
      <c r="G12589" s="2" t="s">
        <v>12009</v>
      </c>
    </row>
    <row r="12590" spans="3:7" x14ac:dyDescent="0.3">
      <c r="C12590">
        <v>626106</v>
      </c>
      <c r="D12590" t="s">
        <v>13065</v>
      </c>
      <c r="E12590" t="s">
        <v>13055</v>
      </c>
      <c r="F12590" t="s">
        <v>12008</v>
      </c>
      <c r="G12590" s="2" t="s">
        <v>12009</v>
      </c>
    </row>
    <row r="12591" spans="3:7" x14ac:dyDescent="0.3">
      <c r="C12591">
        <v>626107</v>
      </c>
      <c r="D12591" t="s">
        <v>13066</v>
      </c>
      <c r="E12591" t="s">
        <v>13055</v>
      </c>
      <c r="F12591" t="s">
        <v>12008</v>
      </c>
      <c r="G12591" s="2" t="s">
        <v>12009</v>
      </c>
    </row>
    <row r="12592" spans="3:7" x14ac:dyDescent="0.3">
      <c r="C12592">
        <v>626108</v>
      </c>
      <c r="D12592" t="s">
        <v>13067</v>
      </c>
      <c r="E12592" t="s">
        <v>13055</v>
      </c>
      <c r="F12592" t="s">
        <v>12008</v>
      </c>
      <c r="G12592" s="2" t="s">
        <v>12009</v>
      </c>
    </row>
    <row r="12593" spans="3:7" x14ac:dyDescent="0.3">
      <c r="C12593">
        <v>626109</v>
      </c>
      <c r="D12593" t="s">
        <v>13068</v>
      </c>
      <c r="E12593" t="s">
        <v>13055</v>
      </c>
      <c r="F12593" t="s">
        <v>12008</v>
      </c>
      <c r="G12593" s="2" t="s">
        <v>12009</v>
      </c>
    </row>
    <row r="12594" spans="3:7" x14ac:dyDescent="0.3">
      <c r="C12594">
        <v>626110</v>
      </c>
      <c r="D12594" t="s">
        <v>13069</v>
      </c>
      <c r="E12594" t="s">
        <v>13055</v>
      </c>
      <c r="F12594" t="s">
        <v>12008</v>
      </c>
      <c r="G12594" s="2" t="s">
        <v>12009</v>
      </c>
    </row>
    <row r="12595" spans="3:7" x14ac:dyDescent="0.3">
      <c r="C12595">
        <v>626111</v>
      </c>
      <c r="D12595" t="s">
        <v>13070</v>
      </c>
      <c r="E12595" t="s">
        <v>13055</v>
      </c>
      <c r="F12595" t="s">
        <v>12008</v>
      </c>
      <c r="G12595" s="2" t="s">
        <v>12009</v>
      </c>
    </row>
    <row r="12596" spans="3:7" x14ac:dyDescent="0.3">
      <c r="C12596">
        <v>626112</v>
      </c>
      <c r="D12596" t="s">
        <v>13071</v>
      </c>
      <c r="E12596" t="s">
        <v>13055</v>
      </c>
      <c r="F12596" t="s">
        <v>12008</v>
      </c>
      <c r="G12596" s="2" t="s">
        <v>12009</v>
      </c>
    </row>
    <row r="12597" spans="3:7" x14ac:dyDescent="0.3">
      <c r="C12597">
        <v>626113</v>
      </c>
      <c r="D12597" t="s">
        <v>13072</v>
      </c>
      <c r="E12597" t="s">
        <v>13055</v>
      </c>
      <c r="F12597" t="s">
        <v>12008</v>
      </c>
      <c r="G12597" s="2" t="s">
        <v>12009</v>
      </c>
    </row>
    <row r="12598" spans="3:7" x14ac:dyDescent="0.3">
      <c r="C12598">
        <v>626114</v>
      </c>
      <c r="D12598" t="s">
        <v>13073</v>
      </c>
      <c r="E12598" t="s">
        <v>13055</v>
      </c>
      <c r="F12598" t="s">
        <v>12008</v>
      </c>
      <c r="G12598" s="2" t="s">
        <v>12009</v>
      </c>
    </row>
    <row r="12599" spans="3:7" x14ac:dyDescent="0.3">
      <c r="C12599">
        <v>626115</v>
      </c>
      <c r="D12599" t="s">
        <v>13074</v>
      </c>
      <c r="E12599" t="s">
        <v>13055</v>
      </c>
      <c r="F12599" t="s">
        <v>12008</v>
      </c>
      <c r="G12599" s="2" t="s">
        <v>12009</v>
      </c>
    </row>
    <row r="12600" spans="3:7" x14ac:dyDescent="0.3">
      <c r="C12600">
        <v>626116</v>
      </c>
      <c r="D12600" t="s">
        <v>13075</v>
      </c>
      <c r="E12600" t="s">
        <v>13055</v>
      </c>
      <c r="F12600" t="s">
        <v>12008</v>
      </c>
      <c r="G12600" s="2" t="s">
        <v>12009</v>
      </c>
    </row>
    <row r="12601" spans="3:7" x14ac:dyDescent="0.3">
      <c r="C12601">
        <v>626117</v>
      </c>
      <c r="D12601" t="s">
        <v>13076</v>
      </c>
      <c r="E12601" t="s">
        <v>13055</v>
      </c>
      <c r="F12601" t="s">
        <v>12008</v>
      </c>
      <c r="G12601" s="2" t="s">
        <v>12009</v>
      </c>
    </row>
    <row r="12602" spans="3:7" x14ac:dyDescent="0.3">
      <c r="C12602">
        <v>626118</v>
      </c>
      <c r="D12602" t="s">
        <v>13077</v>
      </c>
      <c r="E12602" t="s">
        <v>13055</v>
      </c>
      <c r="F12602" t="s">
        <v>12008</v>
      </c>
      <c r="G12602" s="2" t="s">
        <v>12009</v>
      </c>
    </row>
    <row r="12603" spans="3:7" x14ac:dyDescent="0.3">
      <c r="C12603">
        <v>626119</v>
      </c>
      <c r="D12603" t="s">
        <v>13078</v>
      </c>
      <c r="E12603" t="s">
        <v>13055</v>
      </c>
      <c r="F12603" t="s">
        <v>12008</v>
      </c>
      <c r="G12603" s="2" t="s">
        <v>12009</v>
      </c>
    </row>
    <row r="12604" spans="3:7" x14ac:dyDescent="0.3">
      <c r="C12604">
        <v>626121</v>
      </c>
      <c r="D12604" t="s">
        <v>13079</v>
      </c>
      <c r="E12604" t="s">
        <v>13055</v>
      </c>
      <c r="F12604" t="s">
        <v>12008</v>
      </c>
      <c r="G12604" s="2" t="s">
        <v>12009</v>
      </c>
    </row>
    <row r="12605" spans="3:7" x14ac:dyDescent="0.3">
      <c r="C12605">
        <v>626122</v>
      </c>
      <c r="D12605" t="s">
        <v>13080</v>
      </c>
      <c r="E12605" t="s">
        <v>13055</v>
      </c>
      <c r="F12605" t="s">
        <v>12008</v>
      </c>
      <c r="G12605" s="2" t="s">
        <v>12009</v>
      </c>
    </row>
    <row r="12606" spans="3:7" x14ac:dyDescent="0.3">
      <c r="C12606">
        <v>626123</v>
      </c>
      <c r="D12606" t="s">
        <v>13081</v>
      </c>
      <c r="E12606" t="s">
        <v>13055</v>
      </c>
      <c r="F12606" t="s">
        <v>12008</v>
      </c>
      <c r="G12606" s="2" t="s">
        <v>12009</v>
      </c>
    </row>
    <row r="12607" spans="3:7" x14ac:dyDescent="0.3">
      <c r="C12607">
        <v>626124</v>
      </c>
      <c r="D12607" t="s">
        <v>13082</v>
      </c>
      <c r="E12607" t="s">
        <v>13055</v>
      </c>
      <c r="F12607" t="s">
        <v>12008</v>
      </c>
      <c r="G12607" s="2" t="s">
        <v>12009</v>
      </c>
    </row>
    <row r="12608" spans="3:7" x14ac:dyDescent="0.3">
      <c r="C12608">
        <v>626125</v>
      </c>
      <c r="D12608" t="s">
        <v>13083</v>
      </c>
      <c r="E12608" t="s">
        <v>13055</v>
      </c>
      <c r="F12608" t="s">
        <v>12008</v>
      </c>
      <c r="G12608" s="2" t="s">
        <v>12009</v>
      </c>
    </row>
    <row r="12609" spans="3:7" x14ac:dyDescent="0.3">
      <c r="C12609">
        <v>626126</v>
      </c>
      <c r="D12609" t="s">
        <v>13084</v>
      </c>
      <c r="E12609" t="s">
        <v>13055</v>
      </c>
      <c r="F12609" t="s">
        <v>12008</v>
      </c>
      <c r="G12609" s="2" t="s">
        <v>12009</v>
      </c>
    </row>
    <row r="12610" spans="3:7" x14ac:dyDescent="0.3">
      <c r="C12610">
        <v>626127</v>
      </c>
      <c r="D12610" t="s">
        <v>13085</v>
      </c>
      <c r="E12610" t="s">
        <v>13055</v>
      </c>
      <c r="F12610" t="s">
        <v>12008</v>
      </c>
      <c r="G12610" s="2" t="s">
        <v>12009</v>
      </c>
    </row>
    <row r="12611" spans="3:7" x14ac:dyDescent="0.3">
      <c r="C12611">
        <v>626128</v>
      </c>
      <c r="D12611" t="s">
        <v>13086</v>
      </c>
      <c r="E12611" t="s">
        <v>13055</v>
      </c>
      <c r="F12611" t="s">
        <v>12008</v>
      </c>
      <c r="G12611" s="2" t="s">
        <v>12009</v>
      </c>
    </row>
    <row r="12612" spans="3:7" x14ac:dyDescent="0.3">
      <c r="C12612">
        <v>626129</v>
      </c>
      <c r="D12612" t="s">
        <v>13087</v>
      </c>
      <c r="E12612" t="s">
        <v>13055</v>
      </c>
      <c r="F12612" t="s">
        <v>12008</v>
      </c>
      <c r="G12612" s="2" t="s">
        <v>12009</v>
      </c>
    </row>
    <row r="12613" spans="3:7" x14ac:dyDescent="0.3">
      <c r="C12613">
        <v>626130</v>
      </c>
      <c r="D12613" t="s">
        <v>13088</v>
      </c>
      <c r="E12613" t="s">
        <v>13055</v>
      </c>
      <c r="F12613" t="s">
        <v>12008</v>
      </c>
      <c r="G12613" s="2" t="s">
        <v>12009</v>
      </c>
    </row>
    <row r="12614" spans="3:7" x14ac:dyDescent="0.3">
      <c r="C12614">
        <v>626131</v>
      </c>
      <c r="D12614" t="s">
        <v>13089</v>
      </c>
      <c r="E12614" t="s">
        <v>13055</v>
      </c>
      <c r="F12614" t="s">
        <v>12008</v>
      </c>
      <c r="G12614" s="2" t="s">
        <v>12009</v>
      </c>
    </row>
    <row r="12615" spans="3:7" x14ac:dyDescent="0.3">
      <c r="C12615">
        <v>626132</v>
      </c>
      <c r="D12615" t="s">
        <v>13090</v>
      </c>
      <c r="E12615" t="s">
        <v>13055</v>
      </c>
      <c r="F12615" t="s">
        <v>12008</v>
      </c>
      <c r="G12615" s="2" t="s">
        <v>12009</v>
      </c>
    </row>
    <row r="12616" spans="3:7" x14ac:dyDescent="0.3">
      <c r="C12616">
        <v>626133</v>
      </c>
      <c r="D12616" t="s">
        <v>13091</v>
      </c>
      <c r="E12616" t="s">
        <v>13055</v>
      </c>
      <c r="F12616" t="s">
        <v>12008</v>
      </c>
      <c r="G12616" s="2" t="s">
        <v>12009</v>
      </c>
    </row>
    <row r="12617" spans="3:7" x14ac:dyDescent="0.3">
      <c r="C12617">
        <v>626134</v>
      </c>
      <c r="D12617" t="s">
        <v>13092</v>
      </c>
      <c r="E12617" t="s">
        <v>13055</v>
      </c>
      <c r="F12617" t="s">
        <v>12008</v>
      </c>
      <c r="G12617" s="2" t="s">
        <v>12009</v>
      </c>
    </row>
    <row r="12618" spans="3:7" x14ac:dyDescent="0.3">
      <c r="C12618">
        <v>626135</v>
      </c>
      <c r="D12618" t="s">
        <v>13093</v>
      </c>
      <c r="E12618" t="s">
        <v>13055</v>
      </c>
      <c r="F12618" t="s">
        <v>12008</v>
      </c>
      <c r="G12618" s="2" t="s">
        <v>12009</v>
      </c>
    </row>
    <row r="12619" spans="3:7" x14ac:dyDescent="0.3">
      <c r="C12619">
        <v>626136</v>
      </c>
      <c r="D12619" t="s">
        <v>13094</v>
      </c>
      <c r="E12619" t="s">
        <v>13055</v>
      </c>
      <c r="F12619" t="s">
        <v>12008</v>
      </c>
      <c r="G12619" s="2" t="s">
        <v>12009</v>
      </c>
    </row>
    <row r="12620" spans="3:7" x14ac:dyDescent="0.3">
      <c r="C12620">
        <v>626137</v>
      </c>
      <c r="D12620" t="s">
        <v>13095</v>
      </c>
      <c r="E12620" t="s">
        <v>13055</v>
      </c>
      <c r="F12620" t="s">
        <v>12008</v>
      </c>
      <c r="G12620" s="2" t="s">
        <v>12009</v>
      </c>
    </row>
    <row r="12621" spans="3:7" x14ac:dyDescent="0.3">
      <c r="C12621">
        <v>626138</v>
      </c>
      <c r="D12621" t="s">
        <v>13096</v>
      </c>
      <c r="E12621" t="s">
        <v>13055</v>
      </c>
      <c r="F12621" t="s">
        <v>12008</v>
      </c>
      <c r="G12621" s="2" t="s">
        <v>12009</v>
      </c>
    </row>
    <row r="12622" spans="3:7" x14ac:dyDescent="0.3">
      <c r="C12622">
        <v>626139</v>
      </c>
      <c r="D12622" t="s">
        <v>13097</v>
      </c>
      <c r="E12622" t="s">
        <v>13055</v>
      </c>
      <c r="F12622" t="s">
        <v>12008</v>
      </c>
      <c r="G12622" s="2" t="s">
        <v>12009</v>
      </c>
    </row>
    <row r="12623" spans="3:7" x14ac:dyDescent="0.3">
      <c r="C12623">
        <v>626140</v>
      </c>
      <c r="D12623" t="s">
        <v>13098</v>
      </c>
      <c r="E12623" t="s">
        <v>13055</v>
      </c>
      <c r="F12623" t="s">
        <v>12008</v>
      </c>
      <c r="G12623" s="2" t="s">
        <v>12009</v>
      </c>
    </row>
    <row r="12624" spans="3:7" x14ac:dyDescent="0.3">
      <c r="C12624">
        <v>626141</v>
      </c>
      <c r="D12624" t="s">
        <v>13099</v>
      </c>
      <c r="E12624" t="s">
        <v>13055</v>
      </c>
      <c r="F12624" t="s">
        <v>12008</v>
      </c>
      <c r="G12624" s="2" t="s">
        <v>12009</v>
      </c>
    </row>
    <row r="12625" spans="3:7" x14ac:dyDescent="0.3">
      <c r="C12625">
        <v>626142</v>
      </c>
      <c r="D12625" t="s">
        <v>13100</v>
      </c>
      <c r="E12625" t="s">
        <v>13055</v>
      </c>
      <c r="F12625" t="s">
        <v>12008</v>
      </c>
      <c r="G12625" s="2" t="s">
        <v>12009</v>
      </c>
    </row>
    <row r="12626" spans="3:7" x14ac:dyDescent="0.3">
      <c r="C12626">
        <v>626149</v>
      </c>
      <c r="D12626" t="s">
        <v>13101</v>
      </c>
      <c r="E12626" t="s">
        <v>13055</v>
      </c>
      <c r="F12626" t="s">
        <v>12008</v>
      </c>
      <c r="G12626" s="2" t="s">
        <v>12009</v>
      </c>
    </row>
    <row r="12627" spans="3:7" x14ac:dyDescent="0.3">
      <c r="C12627">
        <v>626161</v>
      </c>
      <c r="D12627" t="s">
        <v>13102</v>
      </c>
      <c r="E12627" t="s">
        <v>13055</v>
      </c>
      <c r="F12627" t="s">
        <v>12008</v>
      </c>
      <c r="G12627" s="2" t="s">
        <v>12009</v>
      </c>
    </row>
    <row r="12628" spans="3:7" x14ac:dyDescent="0.3">
      <c r="C12628">
        <v>626188</v>
      </c>
      <c r="D12628" t="s">
        <v>13103</v>
      </c>
      <c r="E12628" t="s">
        <v>13055</v>
      </c>
      <c r="F12628" t="s">
        <v>12008</v>
      </c>
      <c r="G12628" s="2" t="s">
        <v>12009</v>
      </c>
    </row>
    <row r="12629" spans="3:7" x14ac:dyDescent="0.3">
      <c r="C12629">
        <v>626189</v>
      </c>
      <c r="D12629" t="s">
        <v>13104</v>
      </c>
      <c r="E12629" t="s">
        <v>13055</v>
      </c>
      <c r="F12629" t="s">
        <v>12008</v>
      </c>
      <c r="G12629" s="2" t="s">
        <v>12009</v>
      </c>
    </row>
    <row r="12630" spans="3:7" x14ac:dyDescent="0.3">
      <c r="C12630">
        <v>626201</v>
      </c>
      <c r="D12630" t="s">
        <v>13105</v>
      </c>
      <c r="E12630" t="s">
        <v>13055</v>
      </c>
      <c r="F12630" t="s">
        <v>12008</v>
      </c>
      <c r="G12630" s="2" t="s">
        <v>12009</v>
      </c>
    </row>
    <row r="12631" spans="3:7" x14ac:dyDescent="0.3">
      <c r="C12631">
        <v>626202</v>
      </c>
      <c r="D12631" t="s">
        <v>13106</v>
      </c>
      <c r="E12631" t="s">
        <v>13055</v>
      </c>
      <c r="F12631" t="s">
        <v>12008</v>
      </c>
      <c r="G12631" s="2" t="s">
        <v>12009</v>
      </c>
    </row>
    <row r="12632" spans="3:7" x14ac:dyDescent="0.3">
      <c r="C12632">
        <v>626203</v>
      </c>
      <c r="D12632" t="s">
        <v>13107</v>
      </c>
      <c r="E12632" t="s">
        <v>13055</v>
      </c>
      <c r="F12632" t="s">
        <v>12008</v>
      </c>
      <c r="G12632" s="2" t="s">
        <v>12009</v>
      </c>
    </row>
    <row r="12633" spans="3:7" x14ac:dyDescent="0.3">
      <c r="C12633">
        <v>626204</v>
      </c>
      <c r="D12633" t="s">
        <v>13108</v>
      </c>
      <c r="E12633" t="s">
        <v>13055</v>
      </c>
      <c r="F12633" t="s">
        <v>12008</v>
      </c>
      <c r="G12633" s="2" t="s">
        <v>12009</v>
      </c>
    </row>
    <row r="12634" spans="3:7" x14ac:dyDescent="0.3">
      <c r="C12634">
        <v>626205</v>
      </c>
      <c r="D12634" t="s">
        <v>13109</v>
      </c>
      <c r="E12634" t="s">
        <v>13055</v>
      </c>
      <c r="F12634" t="s">
        <v>12008</v>
      </c>
      <c r="G12634" s="2" t="s">
        <v>12009</v>
      </c>
    </row>
    <row r="12635" spans="3:7" x14ac:dyDescent="0.3">
      <c r="C12635">
        <v>626607</v>
      </c>
      <c r="D12635" t="s">
        <v>13110</v>
      </c>
      <c r="E12635" t="s">
        <v>13055</v>
      </c>
      <c r="F12635" t="s">
        <v>12008</v>
      </c>
      <c r="G12635" s="2" t="s">
        <v>12009</v>
      </c>
    </row>
    <row r="12636" spans="3:7" x14ac:dyDescent="0.3">
      <c r="C12636">
        <v>626612</v>
      </c>
      <c r="D12636" t="s">
        <v>13111</v>
      </c>
      <c r="E12636" t="s">
        <v>13055</v>
      </c>
      <c r="F12636" t="s">
        <v>12008</v>
      </c>
      <c r="G12636" s="2" t="s">
        <v>12009</v>
      </c>
    </row>
    <row r="12637" spans="3:7" x14ac:dyDescent="0.3">
      <c r="C12637">
        <v>627001</v>
      </c>
      <c r="D12637" t="s">
        <v>13112</v>
      </c>
      <c r="E12637" t="s">
        <v>13113</v>
      </c>
      <c r="F12637" t="s">
        <v>12008</v>
      </c>
      <c r="G12637" s="2" t="s">
        <v>12009</v>
      </c>
    </row>
    <row r="12638" spans="3:7" x14ac:dyDescent="0.3">
      <c r="C12638">
        <v>627002</v>
      </c>
      <c r="D12638" t="s">
        <v>13114</v>
      </c>
      <c r="E12638" t="s">
        <v>13113</v>
      </c>
      <c r="F12638" t="s">
        <v>12008</v>
      </c>
      <c r="G12638" s="2" t="s">
        <v>12009</v>
      </c>
    </row>
    <row r="12639" spans="3:7" x14ac:dyDescent="0.3">
      <c r="C12639">
        <v>627003</v>
      </c>
      <c r="D12639" t="s">
        <v>13115</v>
      </c>
      <c r="E12639" t="s">
        <v>13113</v>
      </c>
      <c r="F12639" t="s">
        <v>12008</v>
      </c>
      <c r="G12639" s="2" t="s">
        <v>12009</v>
      </c>
    </row>
    <row r="12640" spans="3:7" x14ac:dyDescent="0.3">
      <c r="C12640">
        <v>627004</v>
      </c>
      <c r="D12640" t="s">
        <v>13116</v>
      </c>
      <c r="E12640" t="s">
        <v>13113</v>
      </c>
      <c r="F12640" t="s">
        <v>12008</v>
      </c>
      <c r="G12640" s="2" t="s">
        <v>12009</v>
      </c>
    </row>
    <row r="12641" spans="3:7" x14ac:dyDescent="0.3">
      <c r="C12641">
        <v>627005</v>
      </c>
      <c r="D12641" t="s">
        <v>13117</v>
      </c>
      <c r="E12641" t="s">
        <v>13113</v>
      </c>
      <c r="F12641" t="s">
        <v>12008</v>
      </c>
      <c r="G12641" s="2" t="s">
        <v>12009</v>
      </c>
    </row>
    <row r="12642" spans="3:7" x14ac:dyDescent="0.3">
      <c r="C12642">
        <v>627006</v>
      </c>
      <c r="D12642" t="s">
        <v>13118</v>
      </c>
      <c r="E12642" t="s">
        <v>13113</v>
      </c>
      <c r="F12642" t="s">
        <v>12008</v>
      </c>
      <c r="G12642" s="2" t="s">
        <v>12009</v>
      </c>
    </row>
    <row r="12643" spans="3:7" x14ac:dyDescent="0.3">
      <c r="C12643">
        <v>627007</v>
      </c>
      <c r="D12643" t="s">
        <v>13119</v>
      </c>
      <c r="E12643" t="s">
        <v>13113</v>
      </c>
      <c r="F12643" t="s">
        <v>12008</v>
      </c>
      <c r="G12643" s="2" t="s">
        <v>12009</v>
      </c>
    </row>
    <row r="12644" spans="3:7" x14ac:dyDescent="0.3">
      <c r="C12644">
        <v>627008</v>
      </c>
      <c r="D12644" t="s">
        <v>13120</v>
      </c>
      <c r="E12644" t="s">
        <v>13113</v>
      </c>
      <c r="F12644" t="s">
        <v>12008</v>
      </c>
      <c r="G12644" s="2" t="s">
        <v>12009</v>
      </c>
    </row>
    <row r="12645" spans="3:7" x14ac:dyDescent="0.3">
      <c r="C12645">
        <v>627009</v>
      </c>
      <c r="D12645" t="s">
        <v>13121</v>
      </c>
      <c r="E12645" t="s">
        <v>13113</v>
      </c>
      <c r="F12645" t="s">
        <v>12008</v>
      </c>
      <c r="G12645" s="2" t="s">
        <v>12009</v>
      </c>
    </row>
    <row r="12646" spans="3:7" x14ac:dyDescent="0.3">
      <c r="C12646">
        <v>627010</v>
      </c>
      <c r="D12646" t="s">
        <v>13122</v>
      </c>
      <c r="E12646" t="s">
        <v>13113</v>
      </c>
      <c r="F12646" t="s">
        <v>12008</v>
      </c>
      <c r="G12646" s="2" t="s">
        <v>12009</v>
      </c>
    </row>
    <row r="12647" spans="3:7" x14ac:dyDescent="0.3">
      <c r="C12647">
        <v>627011</v>
      </c>
      <c r="D12647" t="s">
        <v>13123</v>
      </c>
      <c r="E12647" t="s">
        <v>13113</v>
      </c>
      <c r="F12647" t="s">
        <v>12008</v>
      </c>
      <c r="G12647" s="2" t="s">
        <v>12009</v>
      </c>
    </row>
    <row r="12648" spans="3:7" x14ac:dyDescent="0.3">
      <c r="C12648">
        <v>627012</v>
      </c>
      <c r="D12648" t="s">
        <v>13124</v>
      </c>
      <c r="E12648" t="s">
        <v>13113</v>
      </c>
      <c r="F12648" t="s">
        <v>12008</v>
      </c>
      <c r="G12648" s="2" t="s">
        <v>12009</v>
      </c>
    </row>
    <row r="12649" spans="3:7" x14ac:dyDescent="0.3">
      <c r="C12649">
        <v>627101</v>
      </c>
      <c r="D12649" t="s">
        <v>13125</v>
      </c>
      <c r="E12649" t="s">
        <v>13113</v>
      </c>
      <c r="F12649" t="s">
        <v>12008</v>
      </c>
      <c r="G12649" s="2" t="s">
        <v>12009</v>
      </c>
    </row>
    <row r="12650" spans="3:7" x14ac:dyDescent="0.3">
      <c r="C12650">
        <v>627102</v>
      </c>
      <c r="D12650" t="s">
        <v>13126</v>
      </c>
      <c r="E12650" t="s">
        <v>13113</v>
      </c>
      <c r="F12650" t="s">
        <v>12008</v>
      </c>
      <c r="G12650" s="2" t="s">
        <v>12009</v>
      </c>
    </row>
    <row r="12651" spans="3:7" x14ac:dyDescent="0.3">
      <c r="C12651">
        <v>627103</v>
      </c>
      <c r="D12651" t="s">
        <v>13127</v>
      </c>
      <c r="E12651" t="s">
        <v>13113</v>
      </c>
      <c r="F12651" t="s">
        <v>12008</v>
      </c>
      <c r="G12651" s="2" t="s">
        <v>12009</v>
      </c>
    </row>
    <row r="12652" spans="3:7" x14ac:dyDescent="0.3">
      <c r="C12652">
        <v>627104</v>
      </c>
      <c r="D12652" t="s">
        <v>13128</v>
      </c>
      <c r="E12652" t="s">
        <v>13113</v>
      </c>
      <c r="F12652" t="s">
        <v>12008</v>
      </c>
      <c r="G12652" s="2" t="s">
        <v>12009</v>
      </c>
    </row>
    <row r="12653" spans="3:7" x14ac:dyDescent="0.3">
      <c r="C12653">
        <v>627105</v>
      </c>
      <c r="D12653" t="s">
        <v>13129</v>
      </c>
      <c r="E12653" t="s">
        <v>13113</v>
      </c>
      <c r="F12653" t="s">
        <v>12008</v>
      </c>
      <c r="G12653" s="2" t="s">
        <v>12009</v>
      </c>
    </row>
    <row r="12654" spans="3:7" x14ac:dyDescent="0.3">
      <c r="C12654">
        <v>627106</v>
      </c>
      <c r="D12654" t="s">
        <v>13130</v>
      </c>
      <c r="E12654" t="s">
        <v>13113</v>
      </c>
      <c r="F12654" t="s">
        <v>12008</v>
      </c>
      <c r="G12654" s="2" t="s">
        <v>12009</v>
      </c>
    </row>
    <row r="12655" spans="3:7" x14ac:dyDescent="0.3">
      <c r="C12655">
        <v>627107</v>
      </c>
      <c r="D12655" t="s">
        <v>13131</v>
      </c>
      <c r="E12655" t="s">
        <v>13113</v>
      </c>
      <c r="F12655" t="s">
        <v>12008</v>
      </c>
      <c r="G12655" s="2" t="s">
        <v>12009</v>
      </c>
    </row>
    <row r="12656" spans="3:7" x14ac:dyDescent="0.3">
      <c r="C12656">
        <v>627108</v>
      </c>
      <c r="D12656" t="s">
        <v>13132</v>
      </c>
      <c r="E12656" t="s">
        <v>13113</v>
      </c>
      <c r="F12656" t="s">
        <v>12008</v>
      </c>
      <c r="G12656" s="2" t="s">
        <v>12009</v>
      </c>
    </row>
    <row r="12657" spans="3:7" x14ac:dyDescent="0.3">
      <c r="C12657">
        <v>627109</v>
      </c>
      <c r="D12657" t="s">
        <v>13133</v>
      </c>
      <c r="E12657" t="s">
        <v>13113</v>
      </c>
      <c r="F12657" t="s">
        <v>12008</v>
      </c>
      <c r="G12657" s="2" t="s">
        <v>12009</v>
      </c>
    </row>
    <row r="12658" spans="3:7" x14ac:dyDescent="0.3">
      <c r="C12658">
        <v>627110</v>
      </c>
      <c r="D12658" t="s">
        <v>13134</v>
      </c>
      <c r="E12658" t="s">
        <v>13113</v>
      </c>
      <c r="F12658" t="s">
        <v>12008</v>
      </c>
      <c r="G12658" s="2" t="s">
        <v>12009</v>
      </c>
    </row>
    <row r="12659" spans="3:7" x14ac:dyDescent="0.3">
      <c r="C12659">
        <v>627111</v>
      </c>
      <c r="D12659" t="s">
        <v>13135</v>
      </c>
      <c r="E12659" t="s">
        <v>13113</v>
      </c>
      <c r="F12659" t="s">
        <v>12008</v>
      </c>
      <c r="G12659" s="2" t="s">
        <v>12009</v>
      </c>
    </row>
    <row r="12660" spans="3:7" x14ac:dyDescent="0.3">
      <c r="C12660">
        <v>627112</v>
      </c>
      <c r="D12660" t="s">
        <v>13136</v>
      </c>
      <c r="E12660" t="s">
        <v>13113</v>
      </c>
      <c r="F12660" t="s">
        <v>12008</v>
      </c>
      <c r="G12660" s="2" t="s">
        <v>12009</v>
      </c>
    </row>
    <row r="12661" spans="3:7" x14ac:dyDescent="0.3">
      <c r="C12661">
        <v>627113</v>
      </c>
      <c r="D12661" t="s">
        <v>13137</v>
      </c>
      <c r="E12661" t="s">
        <v>13113</v>
      </c>
      <c r="F12661" t="s">
        <v>12008</v>
      </c>
      <c r="G12661" s="2" t="s">
        <v>12009</v>
      </c>
    </row>
    <row r="12662" spans="3:7" x14ac:dyDescent="0.3">
      <c r="C12662">
        <v>627114</v>
      </c>
      <c r="D12662" t="s">
        <v>13138</v>
      </c>
      <c r="E12662" t="s">
        <v>13113</v>
      </c>
      <c r="F12662" t="s">
        <v>12008</v>
      </c>
      <c r="G12662" s="2" t="s">
        <v>12009</v>
      </c>
    </row>
    <row r="12663" spans="3:7" x14ac:dyDescent="0.3">
      <c r="C12663">
        <v>627115</v>
      </c>
      <c r="D12663" t="s">
        <v>13139</v>
      </c>
      <c r="E12663" t="s">
        <v>13113</v>
      </c>
      <c r="F12663" t="s">
        <v>12008</v>
      </c>
      <c r="G12663" s="2" t="s">
        <v>12009</v>
      </c>
    </row>
    <row r="12664" spans="3:7" x14ac:dyDescent="0.3">
      <c r="C12664">
        <v>627116</v>
      </c>
      <c r="D12664" t="s">
        <v>13140</v>
      </c>
      <c r="E12664" t="s">
        <v>13113</v>
      </c>
      <c r="F12664" t="s">
        <v>12008</v>
      </c>
      <c r="G12664" s="2" t="s">
        <v>12009</v>
      </c>
    </row>
    <row r="12665" spans="3:7" x14ac:dyDescent="0.3">
      <c r="C12665">
        <v>627117</v>
      </c>
      <c r="D12665" t="s">
        <v>13141</v>
      </c>
      <c r="E12665" t="s">
        <v>13113</v>
      </c>
      <c r="F12665" t="s">
        <v>12008</v>
      </c>
      <c r="G12665" s="2" t="s">
        <v>12009</v>
      </c>
    </row>
    <row r="12666" spans="3:7" x14ac:dyDescent="0.3">
      <c r="C12666">
        <v>627118</v>
      </c>
      <c r="D12666" t="s">
        <v>13142</v>
      </c>
      <c r="E12666" t="s">
        <v>13113</v>
      </c>
      <c r="F12666" t="s">
        <v>12008</v>
      </c>
      <c r="G12666" s="2" t="s">
        <v>12009</v>
      </c>
    </row>
    <row r="12667" spans="3:7" x14ac:dyDescent="0.3">
      <c r="C12667">
        <v>627119</v>
      </c>
      <c r="D12667" t="s">
        <v>13143</v>
      </c>
      <c r="E12667" t="s">
        <v>13113</v>
      </c>
      <c r="F12667" t="s">
        <v>12008</v>
      </c>
      <c r="G12667" s="2" t="s">
        <v>12009</v>
      </c>
    </row>
    <row r="12668" spans="3:7" x14ac:dyDescent="0.3">
      <c r="C12668">
        <v>627120</v>
      </c>
      <c r="D12668" t="s">
        <v>13144</v>
      </c>
      <c r="E12668" t="s">
        <v>13113</v>
      </c>
      <c r="F12668" t="s">
        <v>12008</v>
      </c>
      <c r="G12668" s="2" t="s">
        <v>12009</v>
      </c>
    </row>
    <row r="12669" spans="3:7" x14ac:dyDescent="0.3">
      <c r="C12669">
        <v>627127</v>
      </c>
      <c r="D12669" t="s">
        <v>13145</v>
      </c>
      <c r="E12669" t="s">
        <v>13113</v>
      </c>
      <c r="F12669" t="s">
        <v>12008</v>
      </c>
      <c r="G12669" s="2" t="s">
        <v>12009</v>
      </c>
    </row>
    <row r="12670" spans="3:7" x14ac:dyDescent="0.3">
      <c r="C12670">
        <v>627133</v>
      </c>
      <c r="D12670" t="s">
        <v>13146</v>
      </c>
      <c r="E12670" t="s">
        <v>13113</v>
      </c>
      <c r="F12670" t="s">
        <v>12008</v>
      </c>
      <c r="G12670" s="2" t="s">
        <v>12009</v>
      </c>
    </row>
    <row r="12671" spans="3:7" x14ac:dyDescent="0.3">
      <c r="C12671">
        <v>627151</v>
      </c>
      <c r="D12671" t="s">
        <v>13147</v>
      </c>
      <c r="E12671" t="s">
        <v>13113</v>
      </c>
      <c r="F12671" t="s">
        <v>12008</v>
      </c>
      <c r="G12671" s="2" t="s">
        <v>12009</v>
      </c>
    </row>
    <row r="12672" spans="3:7" x14ac:dyDescent="0.3">
      <c r="C12672">
        <v>627152</v>
      </c>
      <c r="D12672" t="s">
        <v>13148</v>
      </c>
      <c r="E12672" t="s">
        <v>13113</v>
      </c>
      <c r="F12672" t="s">
        <v>12008</v>
      </c>
      <c r="G12672" s="2" t="s">
        <v>12009</v>
      </c>
    </row>
    <row r="12673" spans="3:7" x14ac:dyDescent="0.3">
      <c r="C12673">
        <v>627201</v>
      </c>
      <c r="D12673" t="s">
        <v>13149</v>
      </c>
      <c r="E12673" t="s">
        <v>13113</v>
      </c>
      <c r="F12673" t="s">
        <v>12008</v>
      </c>
      <c r="G12673" s="2" t="s">
        <v>12009</v>
      </c>
    </row>
    <row r="12674" spans="3:7" x14ac:dyDescent="0.3">
      <c r="C12674">
        <v>627202</v>
      </c>
      <c r="D12674" t="s">
        <v>13150</v>
      </c>
      <c r="E12674" t="s">
        <v>13113</v>
      </c>
      <c r="F12674" t="s">
        <v>12008</v>
      </c>
      <c r="G12674" s="2" t="s">
        <v>12009</v>
      </c>
    </row>
    <row r="12675" spans="3:7" x14ac:dyDescent="0.3">
      <c r="C12675">
        <v>627351</v>
      </c>
      <c r="D12675" t="s">
        <v>13151</v>
      </c>
      <c r="E12675" t="s">
        <v>13113</v>
      </c>
      <c r="F12675" t="s">
        <v>12008</v>
      </c>
      <c r="G12675" s="2" t="s">
        <v>12009</v>
      </c>
    </row>
    <row r="12676" spans="3:7" x14ac:dyDescent="0.3">
      <c r="C12676">
        <v>627352</v>
      </c>
      <c r="D12676" t="s">
        <v>13152</v>
      </c>
      <c r="E12676" t="s">
        <v>13113</v>
      </c>
      <c r="F12676" t="s">
        <v>12008</v>
      </c>
      <c r="G12676" s="2" t="s">
        <v>12009</v>
      </c>
    </row>
    <row r="12677" spans="3:7" x14ac:dyDescent="0.3">
      <c r="C12677">
        <v>627353</v>
      </c>
      <c r="D12677" t="s">
        <v>13153</v>
      </c>
      <c r="E12677" t="s">
        <v>13113</v>
      </c>
      <c r="F12677" t="s">
        <v>12008</v>
      </c>
      <c r="G12677" s="2" t="s">
        <v>12009</v>
      </c>
    </row>
    <row r="12678" spans="3:7" x14ac:dyDescent="0.3">
      <c r="C12678">
        <v>627354</v>
      </c>
      <c r="D12678" t="s">
        <v>13154</v>
      </c>
      <c r="E12678" t="s">
        <v>13113</v>
      </c>
      <c r="F12678" t="s">
        <v>12008</v>
      </c>
      <c r="G12678" s="2" t="s">
        <v>12009</v>
      </c>
    </row>
    <row r="12679" spans="3:7" x14ac:dyDescent="0.3">
      <c r="C12679">
        <v>627355</v>
      </c>
      <c r="D12679" t="s">
        <v>13155</v>
      </c>
      <c r="E12679" t="s">
        <v>13113</v>
      </c>
      <c r="F12679" t="s">
        <v>12008</v>
      </c>
      <c r="G12679" s="2" t="s">
        <v>12009</v>
      </c>
    </row>
    <row r="12680" spans="3:7" x14ac:dyDescent="0.3">
      <c r="C12680">
        <v>627356</v>
      </c>
      <c r="D12680" t="s">
        <v>13156</v>
      </c>
      <c r="E12680" t="s">
        <v>13113</v>
      </c>
      <c r="F12680" t="s">
        <v>12008</v>
      </c>
      <c r="G12680" s="2" t="s">
        <v>12009</v>
      </c>
    </row>
    <row r="12681" spans="3:7" x14ac:dyDescent="0.3">
      <c r="C12681">
        <v>627357</v>
      </c>
      <c r="D12681" t="s">
        <v>13157</v>
      </c>
      <c r="E12681" t="s">
        <v>13113</v>
      </c>
      <c r="F12681" t="s">
        <v>12008</v>
      </c>
      <c r="G12681" s="2" t="s">
        <v>12009</v>
      </c>
    </row>
    <row r="12682" spans="3:7" x14ac:dyDescent="0.3">
      <c r="C12682">
        <v>627358</v>
      </c>
      <c r="D12682" t="s">
        <v>13158</v>
      </c>
      <c r="E12682" t="s">
        <v>13113</v>
      </c>
      <c r="F12682" t="s">
        <v>12008</v>
      </c>
      <c r="G12682" s="2" t="s">
        <v>12009</v>
      </c>
    </row>
    <row r="12683" spans="3:7" x14ac:dyDescent="0.3">
      <c r="C12683">
        <v>627359</v>
      </c>
      <c r="D12683" t="s">
        <v>13159</v>
      </c>
      <c r="E12683" t="s">
        <v>13113</v>
      </c>
      <c r="F12683" t="s">
        <v>12008</v>
      </c>
      <c r="G12683" s="2" t="s">
        <v>12009</v>
      </c>
    </row>
    <row r="12684" spans="3:7" x14ac:dyDescent="0.3">
      <c r="C12684">
        <v>627401</v>
      </c>
      <c r="D12684" t="s">
        <v>13160</v>
      </c>
      <c r="E12684" t="s">
        <v>13113</v>
      </c>
      <c r="F12684" t="s">
        <v>12008</v>
      </c>
      <c r="G12684" s="2" t="s">
        <v>12009</v>
      </c>
    </row>
    <row r="12685" spans="3:7" x14ac:dyDescent="0.3">
      <c r="C12685">
        <v>627412</v>
      </c>
      <c r="D12685" t="s">
        <v>13161</v>
      </c>
      <c r="E12685" t="s">
        <v>13162</v>
      </c>
      <c r="F12685" t="s">
        <v>12008</v>
      </c>
      <c r="G12685" s="2" t="s">
        <v>12009</v>
      </c>
    </row>
    <row r="12686" spans="3:7" x14ac:dyDescent="0.3">
      <c r="C12686">
        <v>627413</v>
      </c>
      <c r="D12686" t="s">
        <v>13163</v>
      </c>
      <c r="E12686" t="s">
        <v>13113</v>
      </c>
      <c r="F12686" t="s">
        <v>12008</v>
      </c>
      <c r="G12686" s="2" t="s">
        <v>12009</v>
      </c>
    </row>
    <row r="12687" spans="3:7" x14ac:dyDescent="0.3">
      <c r="C12687">
        <v>627414</v>
      </c>
      <c r="D12687" t="s">
        <v>13164</v>
      </c>
      <c r="E12687" t="s">
        <v>13113</v>
      </c>
      <c r="F12687" t="s">
        <v>12008</v>
      </c>
      <c r="G12687" s="2" t="s">
        <v>12009</v>
      </c>
    </row>
    <row r="12688" spans="3:7" x14ac:dyDescent="0.3">
      <c r="C12688">
        <v>627415</v>
      </c>
      <c r="D12688" t="s">
        <v>13165</v>
      </c>
      <c r="E12688" t="s">
        <v>13162</v>
      </c>
      <c r="F12688" t="s">
        <v>12008</v>
      </c>
      <c r="G12688" s="2" t="s">
        <v>12009</v>
      </c>
    </row>
    <row r="12689" spans="3:7" x14ac:dyDescent="0.3">
      <c r="C12689">
        <v>627416</v>
      </c>
      <c r="D12689" t="s">
        <v>13166</v>
      </c>
      <c r="E12689" t="s">
        <v>13113</v>
      </c>
      <c r="F12689" t="s">
        <v>12008</v>
      </c>
      <c r="G12689" s="2" t="s">
        <v>12009</v>
      </c>
    </row>
    <row r="12690" spans="3:7" x14ac:dyDescent="0.3">
      <c r="C12690">
        <v>627417</v>
      </c>
      <c r="D12690" t="s">
        <v>13167</v>
      </c>
      <c r="E12690" t="s">
        <v>13113</v>
      </c>
      <c r="F12690" t="s">
        <v>12008</v>
      </c>
      <c r="G12690" s="2" t="s">
        <v>12009</v>
      </c>
    </row>
    <row r="12691" spans="3:7" x14ac:dyDescent="0.3">
      <c r="C12691">
        <v>627418</v>
      </c>
      <c r="D12691" t="s">
        <v>13168</v>
      </c>
      <c r="E12691" t="s">
        <v>13162</v>
      </c>
      <c r="F12691" t="s">
        <v>12008</v>
      </c>
      <c r="G12691" s="2" t="s">
        <v>12009</v>
      </c>
    </row>
    <row r="12692" spans="3:7" x14ac:dyDescent="0.3">
      <c r="C12692">
        <v>627420</v>
      </c>
      <c r="D12692" t="s">
        <v>13169</v>
      </c>
      <c r="E12692" t="s">
        <v>13113</v>
      </c>
      <c r="F12692" t="s">
        <v>12008</v>
      </c>
      <c r="G12692" s="2" t="s">
        <v>12009</v>
      </c>
    </row>
    <row r="12693" spans="3:7" x14ac:dyDescent="0.3">
      <c r="C12693">
        <v>627421</v>
      </c>
      <c r="D12693" t="s">
        <v>13170</v>
      </c>
      <c r="E12693" t="s">
        <v>13113</v>
      </c>
      <c r="F12693" t="s">
        <v>12008</v>
      </c>
      <c r="G12693" s="2" t="s">
        <v>12009</v>
      </c>
    </row>
    <row r="12694" spans="3:7" x14ac:dyDescent="0.3">
      <c r="C12694">
        <v>627422</v>
      </c>
      <c r="D12694" t="s">
        <v>13171</v>
      </c>
      <c r="E12694" t="s">
        <v>13113</v>
      </c>
      <c r="F12694" t="s">
        <v>12008</v>
      </c>
      <c r="G12694" s="2" t="s">
        <v>12009</v>
      </c>
    </row>
    <row r="12695" spans="3:7" x14ac:dyDescent="0.3">
      <c r="C12695">
        <v>627423</v>
      </c>
      <c r="D12695" t="s">
        <v>13172</v>
      </c>
      <c r="E12695" t="s">
        <v>13162</v>
      </c>
      <c r="F12695" t="s">
        <v>12008</v>
      </c>
      <c r="G12695" s="2" t="s">
        <v>12009</v>
      </c>
    </row>
    <row r="12696" spans="3:7" x14ac:dyDescent="0.3">
      <c r="C12696">
        <v>627424</v>
      </c>
      <c r="D12696" t="s">
        <v>13173</v>
      </c>
      <c r="E12696" t="s">
        <v>13162</v>
      </c>
      <c r="F12696" t="s">
        <v>12008</v>
      </c>
      <c r="G12696" s="2" t="s">
        <v>12009</v>
      </c>
    </row>
    <row r="12697" spans="3:7" x14ac:dyDescent="0.3">
      <c r="C12697">
        <v>627425</v>
      </c>
      <c r="D12697" t="s">
        <v>13174</v>
      </c>
      <c r="E12697" t="s">
        <v>13113</v>
      </c>
      <c r="F12697" t="s">
        <v>12008</v>
      </c>
      <c r="G12697" s="2" t="s">
        <v>12009</v>
      </c>
    </row>
    <row r="12698" spans="3:7" x14ac:dyDescent="0.3">
      <c r="C12698">
        <v>627426</v>
      </c>
      <c r="D12698" t="s">
        <v>13175</v>
      </c>
      <c r="E12698" t="s">
        <v>13113</v>
      </c>
      <c r="F12698" t="s">
        <v>12008</v>
      </c>
      <c r="G12698" s="2" t="s">
        <v>12009</v>
      </c>
    </row>
    <row r="12699" spans="3:7" x14ac:dyDescent="0.3">
      <c r="C12699">
        <v>627427</v>
      </c>
      <c r="D12699" t="s">
        <v>13176</v>
      </c>
      <c r="E12699" t="s">
        <v>13113</v>
      </c>
      <c r="F12699" t="s">
        <v>12008</v>
      </c>
      <c r="G12699" s="2" t="s">
        <v>12009</v>
      </c>
    </row>
    <row r="12700" spans="3:7" x14ac:dyDescent="0.3">
      <c r="C12700">
        <v>627428</v>
      </c>
      <c r="D12700" t="s">
        <v>13177</v>
      </c>
      <c r="E12700" t="s">
        <v>13113</v>
      </c>
      <c r="F12700" t="s">
        <v>12008</v>
      </c>
      <c r="G12700" s="2" t="s">
        <v>12009</v>
      </c>
    </row>
    <row r="12701" spans="3:7" x14ac:dyDescent="0.3">
      <c r="C12701">
        <v>627451</v>
      </c>
      <c r="D12701" t="s">
        <v>13178</v>
      </c>
      <c r="E12701" t="s">
        <v>13113</v>
      </c>
      <c r="F12701" t="s">
        <v>12008</v>
      </c>
      <c r="G12701" s="2" t="s">
        <v>12009</v>
      </c>
    </row>
    <row r="12702" spans="3:7" x14ac:dyDescent="0.3">
      <c r="C12702">
        <v>627452</v>
      </c>
      <c r="D12702" t="s">
        <v>13179</v>
      </c>
      <c r="E12702" t="s">
        <v>13113</v>
      </c>
      <c r="F12702" t="s">
        <v>12008</v>
      </c>
      <c r="G12702" s="2" t="s">
        <v>12009</v>
      </c>
    </row>
    <row r="12703" spans="3:7" x14ac:dyDescent="0.3">
      <c r="C12703">
        <v>627453</v>
      </c>
      <c r="D12703" t="s">
        <v>13180</v>
      </c>
      <c r="E12703" t="s">
        <v>13113</v>
      </c>
      <c r="F12703" t="s">
        <v>12008</v>
      </c>
      <c r="G12703" s="2" t="s">
        <v>12009</v>
      </c>
    </row>
    <row r="12704" spans="3:7" x14ac:dyDescent="0.3">
      <c r="C12704">
        <v>627501</v>
      </c>
      <c r="D12704" t="s">
        <v>13181</v>
      </c>
      <c r="E12704" t="s">
        <v>13113</v>
      </c>
      <c r="F12704" t="s">
        <v>12008</v>
      </c>
      <c r="G12704" s="2" t="s">
        <v>12009</v>
      </c>
    </row>
    <row r="12705" spans="3:7" x14ac:dyDescent="0.3">
      <c r="C12705">
        <v>627502</v>
      </c>
      <c r="D12705" t="s">
        <v>13182</v>
      </c>
      <c r="E12705" t="s">
        <v>13113</v>
      </c>
      <c r="F12705" t="s">
        <v>12008</v>
      </c>
      <c r="G12705" s="2" t="s">
        <v>12009</v>
      </c>
    </row>
    <row r="12706" spans="3:7" x14ac:dyDescent="0.3">
      <c r="C12706">
        <v>627601</v>
      </c>
      <c r="D12706" t="s">
        <v>13183</v>
      </c>
      <c r="E12706" t="s">
        <v>13113</v>
      </c>
      <c r="F12706" t="s">
        <v>12008</v>
      </c>
      <c r="G12706" s="2" t="s">
        <v>12009</v>
      </c>
    </row>
    <row r="12707" spans="3:7" x14ac:dyDescent="0.3">
      <c r="C12707">
        <v>627602</v>
      </c>
      <c r="D12707" t="s">
        <v>13184</v>
      </c>
      <c r="E12707" t="s">
        <v>13113</v>
      </c>
      <c r="F12707" t="s">
        <v>12008</v>
      </c>
      <c r="G12707" s="2" t="s">
        <v>12009</v>
      </c>
    </row>
    <row r="12708" spans="3:7" x14ac:dyDescent="0.3">
      <c r="C12708">
        <v>627603</v>
      </c>
      <c r="D12708" t="s">
        <v>13185</v>
      </c>
      <c r="E12708" t="s">
        <v>13113</v>
      </c>
      <c r="F12708" t="s">
        <v>12008</v>
      </c>
      <c r="G12708" s="2" t="s">
        <v>12009</v>
      </c>
    </row>
    <row r="12709" spans="3:7" x14ac:dyDescent="0.3">
      <c r="C12709">
        <v>627604</v>
      </c>
      <c r="D12709" t="s">
        <v>13186</v>
      </c>
      <c r="E12709" t="s">
        <v>13113</v>
      </c>
      <c r="F12709" t="s">
        <v>12008</v>
      </c>
      <c r="G12709" s="2" t="s">
        <v>12009</v>
      </c>
    </row>
    <row r="12710" spans="3:7" x14ac:dyDescent="0.3">
      <c r="C12710">
        <v>627651</v>
      </c>
      <c r="D12710" t="s">
        <v>13187</v>
      </c>
      <c r="E12710" t="s">
        <v>13113</v>
      </c>
      <c r="F12710" t="s">
        <v>12008</v>
      </c>
      <c r="G12710" s="2" t="s">
        <v>12009</v>
      </c>
    </row>
    <row r="12711" spans="3:7" x14ac:dyDescent="0.3">
      <c r="C12711">
        <v>627652</v>
      </c>
      <c r="D12711" t="s">
        <v>13188</v>
      </c>
      <c r="E12711" t="s">
        <v>13113</v>
      </c>
      <c r="F12711" t="s">
        <v>12008</v>
      </c>
      <c r="G12711" s="2" t="s">
        <v>12009</v>
      </c>
    </row>
    <row r="12712" spans="3:7" x14ac:dyDescent="0.3">
      <c r="C12712">
        <v>627654</v>
      </c>
      <c r="D12712" t="s">
        <v>13189</v>
      </c>
      <c r="E12712" t="s">
        <v>13113</v>
      </c>
      <c r="F12712" t="s">
        <v>12008</v>
      </c>
      <c r="G12712" s="2" t="s">
        <v>12009</v>
      </c>
    </row>
    <row r="12713" spans="3:7" x14ac:dyDescent="0.3">
      <c r="C12713">
        <v>627657</v>
      </c>
      <c r="D12713" t="s">
        <v>13190</v>
      </c>
      <c r="E12713" t="s">
        <v>13113</v>
      </c>
      <c r="F12713" t="s">
        <v>12008</v>
      </c>
      <c r="G12713" s="2" t="s">
        <v>12009</v>
      </c>
    </row>
    <row r="12714" spans="3:7" x14ac:dyDescent="0.3">
      <c r="C12714">
        <v>627713</v>
      </c>
      <c r="D12714" t="s">
        <v>13191</v>
      </c>
      <c r="E12714" t="s">
        <v>13162</v>
      </c>
      <c r="F12714" t="s">
        <v>12008</v>
      </c>
      <c r="G12714" s="2" t="s">
        <v>12009</v>
      </c>
    </row>
    <row r="12715" spans="3:7" x14ac:dyDescent="0.3">
      <c r="C12715">
        <v>627719</v>
      </c>
      <c r="D12715" t="s">
        <v>13192</v>
      </c>
      <c r="E12715" t="s">
        <v>13162</v>
      </c>
      <c r="F12715" t="s">
        <v>12008</v>
      </c>
      <c r="G12715" s="2" t="s">
        <v>12009</v>
      </c>
    </row>
    <row r="12716" spans="3:7" x14ac:dyDescent="0.3">
      <c r="C12716">
        <v>627751</v>
      </c>
      <c r="D12716" t="s">
        <v>13193</v>
      </c>
      <c r="E12716" t="s">
        <v>13162</v>
      </c>
      <c r="F12716" t="s">
        <v>12008</v>
      </c>
      <c r="G12716" s="2" t="s">
        <v>12009</v>
      </c>
    </row>
    <row r="12717" spans="3:7" x14ac:dyDescent="0.3">
      <c r="C12717">
        <v>627753</v>
      </c>
      <c r="D12717" t="s">
        <v>13194</v>
      </c>
      <c r="E12717" t="s">
        <v>13162</v>
      </c>
      <c r="F12717" t="s">
        <v>12008</v>
      </c>
      <c r="G12717" s="2" t="s">
        <v>12009</v>
      </c>
    </row>
    <row r="12718" spans="3:7" x14ac:dyDescent="0.3">
      <c r="C12718">
        <v>627754</v>
      </c>
      <c r="D12718" t="s">
        <v>13195</v>
      </c>
      <c r="E12718" t="s">
        <v>13162</v>
      </c>
      <c r="F12718" t="s">
        <v>12008</v>
      </c>
      <c r="G12718" s="2" t="s">
        <v>12009</v>
      </c>
    </row>
    <row r="12719" spans="3:7" x14ac:dyDescent="0.3">
      <c r="C12719">
        <v>627755</v>
      </c>
      <c r="D12719" t="s">
        <v>13196</v>
      </c>
      <c r="E12719" t="s">
        <v>13162</v>
      </c>
      <c r="F12719" t="s">
        <v>12008</v>
      </c>
      <c r="G12719" s="2" t="s">
        <v>12009</v>
      </c>
    </row>
    <row r="12720" spans="3:7" x14ac:dyDescent="0.3">
      <c r="C12720">
        <v>627756</v>
      </c>
      <c r="D12720" t="s">
        <v>13197</v>
      </c>
      <c r="E12720" t="s">
        <v>13162</v>
      </c>
      <c r="F12720" t="s">
        <v>12008</v>
      </c>
      <c r="G12720" s="2" t="s">
        <v>12009</v>
      </c>
    </row>
    <row r="12721" spans="3:7" x14ac:dyDescent="0.3">
      <c r="C12721">
        <v>627757</v>
      </c>
      <c r="D12721" t="s">
        <v>13198</v>
      </c>
      <c r="E12721" t="s">
        <v>13162</v>
      </c>
      <c r="F12721" t="s">
        <v>12008</v>
      </c>
      <c r="G12721" s="2" t="s">
        <v>12009</v>
      </c>
    </row>
    <row r="12722" spans="3:7" x14ac:dyDescent="0.3">
      <c r="C12722">
        <v>627758</v>
      </c>
      <c r="D12722" t="s">
        <v>13199</v>
      </c>
      <c r="E12722" t="s">
        <v>13162</v>
      </c>
      <c r="F12722" t="s">
        <v>12008</v>
      </c>
      <c r="G12722" s="2" t="s">
        <v>12009</v>
      </c>
    </row>
    <row r="12723" spans="3:7" x14ac:dyDescent="0.3">
      <c r="C12723">
        <v>627759</v>
      </c>
      <c r="D12723" t="s">
        <v>13200</v>
      </c>
      <c r="E12723" t="s">
        <v>13162</v>
      </c>
      <c r="F12723" t="s">
        <v>12008</v>
      </c>
      <c r="G12723" s="2" t="s">
        <v>12009</v>
      </c>
    </row>
    <row r="12724" spans="3:7" x14ac:dyDescent="0.3">
      <c r="C12724">
        <v>627760</v>
      </c>
      <c r="D12724" t="s">
        <v>13201</v>
      </c>
      <c r="E12724" t="s">
        <v>13162</v>
      </c>
      <c r="F12724" t="s">
        <v>12008</v>
      </c>
      <c r="G12724" s="2" t="s">
        <v>12009</v>
      </c>
    </row>
    <row r="12725" spans="3:7" x14ac:dyDescent="0.3">
      <c r="C12725">
        <v>627761</v>
      </c>
      <c r="D12725" t="s">
        <v>13202</v>
      </c>
      <c r="E12725" t="s">
        <v>13162</v>
      </c>
      <c r="F12725" t="s">
        <v>12008</v>
      </c>
      <c r="G12725" s="2" t="s">
        <v>12009</v>
      </c>
    </row>
    <row r="12726" spans="3:7" x14ac:dyDescent="0.3">
      <c r="C12726">
        <v>627764</v>
      </c>
      <c r="D12726" t="s">
        <v>13203</v>
      </c>
      <c r="E12726" t="s">
        <v>13162</v>
      </c>
      <c r="F12726" t="s">
        <v>12008</v>
      </c>
      <c r="G12726" s="2" t="s">
        <v>12009</v>
      </c>
    </row>
    <row r="12727" spans="3:7" x14ac:dyDescent="0.3">
      <c r="C12727">
        <v>627802</v>
      </c>
      <c r="D12727" t="s">
        <v>13204</v>
      </c>
      <c r="E12727" t="s">
        <v>13162</v>
      </c>
      <c r="F12727" t="s">
        <v>12008</v>
      </c>
      <c r="G12727" s="2" t="s">
        <v>12009</v>
      </c>
    </row>
    <row r="12728" spans="3:7" x14ac:dyDescent="0.3">
      <c r="C12728">
        <v>627803</v>
      </c>
      <c r="D12728" t="s">
        <v>13205</v>
      </c>
      <c r="E12728" t="s">
        <v>13162</v>
      </c>
      <c r="F12728" t="s">
        <v>12008</v>
      </c>
      <c r="G12728" s="2" t="s">
        <v>12009</v>
      </c>
    </row>
    <row r="12729" spans="3:7" x14ac:dyDescent="0.3">
      <c r="C12729">
        <v>627804</v>
      </c>
      <c r="D12729" t="s">
        <v>13206</v>
      </c>
      <c r="E12729" t="s">
        <v>13162</v>
      </c>
      <c r="F12729" t="s">
        <v>12008</v>
      </c>
      <c r="G12729" s="2" t="s">
        <v>12009</v>
      </c>
    </row>
    <row r="12730" spans="3:7" x14ac:dyDescent="0.3">
      <c r="C12730">
        <v>627805</v>
      </c>
      <c r="D12730" t="s">
        <v>13207</v>
      </c>
      <c r="E12730" t="s">
        <v>13162</v>
      </c>
      <c r="F12730" t="s">
        <v>12008</v>
      </c>
      <c r="G12730" s="2" t="s">
        <v>12009</v>
      </c>
    </row>
    <row r="12731" spans="3:7" x14ac:dyDescent="0.3">
      <c r="C12731">
        <v>627806</v>
      </c>
      <c r="D12731" t="s">
        <v>13208</v>
      </c>
      <c r="E12731" t="s">
        <v>13162</v>
      </c>
      <c r="F12731" t="s">
        <v>12008</v>
      </c>
      <c r="G12731" s="2" t="s">
        <v>12009</v>
      </c>
    </row>
    <row r="12732" spans="3:7" x14ac:dyDescent="0.3">
      <c r="C12732">
        <v>627807</v>
      </c>
      <c r="D12732" t="s">
        <v>13209</v>
      </c>
      <c r="E12732" t="s">
        <v>13162</v>
      </c>
      <c r="F12732" t="s">
        <v>12008</v>
      </c>
      <c r="G12732" s="2" t="s">
        <v>12009</v>
      </c>
    </row>
    <row r="12733" spans="3:7" x14ac:dyDescent="0.3">
      <c r="C12733">
        <v>627808</v>
      </c>
      <c r="D12733" t="s">
        <v>13210</v>
      </c>
      <c r="E12733" t="s">
        <v>13162</v>
      </c>
      <c r="F12733" t="s">
        <v>12008</v>
      </c>
      <c r="G12733" s="2" t="s">
        <v>12009</v>
      </c>
    </row>
    <row r="12734" spans="3:7" x14ac:dyDescent="0.3">
      <c r="C12734">
        <v>627809</v>
      </c>
      <c r="D12734" t="s">
        <v>13211</v>
      </c>
      <c r="E12734" t="s">
        <v>13162</v>
      </c>
      <c r="F12734" t="s">
        <v>12008</v>
      </c>
      <c r="G12734" s="2" t="s">
        <v>12009</v>
      </c>
    </row>
    <row r="12735" spans="3:7" x14ac:dyDescent="0.3">
      <c r="C12735">
        <v>627811</v>
      </c>
      <c r="D12735" t="s">
        <v>13212</v>
      </c>
      <c r="E12735" t="s">
        <v>13162</v>
      </c>
      <c r="F12735" t="s">
        <v>12008</v>
      </c>
      <c r="G12735" s="2" t="s">
        <v>12009</v>
      </c>
    </row>
    <row r="12736" spans="3:7" x14ac:dyDescent="0.3">
      <c r="C12736">
        <v>627812</v>
      </c>
      <c r="D12736" t="s">
        <v>13213</v>
      </c>
      <c r="E12736" t="s">
        <v>13162</v>
      </c>
      <c r="F12736" t="s">
        <v>12008</v>
      </c>
      <c r="G12736" s="2" t="s">
        <v>12009</v>
      </c>
    </row>
    <row r="12737" spans="3:7" x14ac:dyDescent="0.3">
      <c r="C12737">
        <v>627813</v>
      </c>
      <c r="D12737" t="s">
        <v>13214</v>
      </c>
      <c r="E12737" t="s">
        <v>13162</v>
      </c>
      <c r="F12737" t="s">
        <v>12008</v>
      </c>
      <c r="G12737" s="2" t="s">
        <v>12009</v>
      </c>
    </row>
    <row r="12738" spans="3:7" x14ac:dyDescent="0.3">
      <c r="C12738">
        <v>627814</v>
      </c>
      <c r="D12738" t="s">
        <v>13215</v>
      </c>
      <c r="E12738" t="s">
        <v>13162</v>
      </c>
      <c r="F12738" t="s">
        <v>12008</v>
      </c>
      <c r="G12738" s="2" t="s">
        <v>12009</v>
      </c>
    </row>
    <row r="12739" spans="3:7" x14ac:dyDescent="0.3">
      <c r="C12739">
        <v>627818</v>
      </c>
      <c r="D12739" t="s">
        <v>13216</v>
      </c>
      <c r="E12739" t="s">
        <v>13162</v>
      </c>
      <c r="F12739" t="s">
        <v>12008</v>
      </c>
      <c r="G12739" s="2" t="s">
        <v>12009</v>
      </c>
    </row>
    <row r="12740" spans="3:7" x14ac:dyDescent="0.3">
      <c r="C12740">
        <v>627851</v>
      </c>
      <c r="D12740" t="s">
        <v>13217</v>
      </c>
      <c r="E12740" t="s">
        <v>13162</v>
      </c>
      <c r="F12740" t="s">
        <v>12008</v>
      </c>
      <c r="G12740" s="2" t="s">
        <v>12009</v>
      </c>
    </row>
    <row r="12741" spans="3:7" x14ac:dyDescent="0.3">
      <c r="C12741">
        <v>627852</v>
      </c>
      <c r="D12741" t="s">
        <v>13218</v>
      </c>
      <c r="E12741" t="s">
        <v>13162</v>
      </c>
      <c r="F12741" t="s">
        <v>12008</v>
      </c>
      <c r="G12741" s="2" t="s">
        <v>12009</v>
      </c>
    </row>
    <row r="12742" spans="3:7" x14ac:dyDescent="0.3">
      <c r="C12742">
        <v>627853</v>
      </c>
      <c r="D12742" t="s">
        <v>13219</v>
      </c>
      <c r="E12742" t="s">
        <v>13162</v>
      </c>
      <c r="F12742" t="s">
        <v>12008</v>
      </c>
      <c r="G12742" s="2" t="s">
        <v>12009</v>
      </c>
    </row>
    <row r="12743" spans="3:7" x14ac:dyDescent="0.3">
      <c r="C12743">
        <v>627854</v>
      </c>
      <c r="D12743" t="s">
        <v>13220</v>
      </c>
      <c r="E12743" t="s">
        <v>13162</v>
      </c>
      <c r="F12743" t="s">
        <v>12008</v>
      </c>
      <c r="G12743" s="2" t="s">
        <v>12009</v>
      </c>
    </row>
    <row r="12744" spans="3:7" x14ac:dyDescent="0.3">
      <c r="C12744">
        <v>627855</v>
      </c>
      <c r="D12744" t="s">
        <v>13221</v>
      </c>
      <c r="E12744" t="s">
        <v>13162</v>
      </c>
      <c r="F12744" t="s">
        <v>12008</v>
      </c>
      <c r="G12744" s="2" t="s">
        <v>12009</v>
      </c>
    </row>
    <row r="12745" spans="3:7" x14ac:dyDescent="0.3">
      <c r="C12745">
        <v>627856</v>
      </c>
      <c r="D12745" t="s">
        <v>13222</v>
      </c>
      <c r="E12745" t="s">
        <v>13162</v>
      </c>
      <c r="F12745" t="s">
        <v>12008</v>
      </c>
      <c r="G12745" s="2" t="s">
        <v>12009</v>
      </c>
    </row>
    <row r="12746" spans="3:7" x14ac:dyDescent="0.3">
      <c r="C12746">
        <v>627857</v>
      </c>
      <c r="D12746" t="s">
        <v>13223</v>
      </c>
      <c r="E12746" t="s">
        <v>13162</v>
      </c>
      <c r="F12746" t="s">
        <v>12008</v>
      </c>
      <c r="G12746" s="2" t="s">
        <v>12009</v>
      </c>
    </row>
    <row r="12747" spans="3:7" x14ac:dyDescent="0.3">
      <c r="C12747">
        <v>627858</v>
      </c>
      <c r="D12747" t="s">
        <v>13224</v>
      </c>
      <c r="E12747" t="s">
        <v>13162</v>
      </c>
      <c r="F12747" t="s">
        <v>12008</v>
      </c>
      <c r="G12747" s="2" t="s">
        <v>12009</v>
      </c>
    </row>
    <row r="12748" spans="3:7" x14ac:dyDescent="0.3">
      <c r="C12748">
        <v>627859</v>
      </c>
      <c r="D12748" t="s">
        <v>13225</v>
      </c>
      <c r="E12748" t="s">
        <v>13162</v>
      </c>
      <c r="F12748" t="s">
        <v>12008</v>
      </c>
      <c r="G12748" s="2" t="s">
        <v>12009</v>
      </c>
    </row>
    <row r="12749" spans="3:7" x14ac:dyDescent="0.3">
      <c r="C12749">
        <v>627860</v>
      </c>
      <c r="D12749" t="s">
        <v>13226</v>
      </c>
      <c r="E12749" t="s">
        <v>13162</v>
      </c>
      <c r="F12749" t="s">
        <v>12008</v>
      </c>
      <c r="G12749" s="2" t="s">
        <v>12009</v>
      </c>
    </row>
    <row r="12750" spans="3:7" x14ac:dyDescent="0.3">
      <c r="C12750">
        <v>627861</v>
      </c>
      <c r="D12750" t="s">
        <v>13227</v>
      </c>
      <c r="E12750" t="s">
        <v>13162</v>
      </c>
      <c r="F12750" t="s">
        <v>12008</v>
      </c>
      <c r="G12750" s="2" t="s">
        <v>12009</v>
      </c>
    </row>
    <row r="12751" spans="3:7" x14ac:dyDescent="0.3">
      <c r="C12751">
        <v>627862</v>
      </c>
      <c r="D12751" t="s">
        <v>13228</v>
      </c>
      <c r="E12751" t="s">
        <v>13162</v>
      </c>
      <c r="F12751" t="s">
        <v>12008</v>
      </c>
      <c r="G12751" s="2" t="s">
        <v>12009</v>
      </c>
    </row>
    <row r="12752" spans="3:7" x14ac:dyDescent="0.3">
      <c r="C12752">
        <v>627951</v>
      </c>
      <c r="D12752" t="s">
        <v>13229</v>
      </c>
      <c r="E12752" t="s">
        <v>13113</v>
      </c>
      <c r="F12752" t="s">
        <v>12008</v>
      </c>
      <c r="G12752" s="2" t="s">
        <v>12009</v>
      </c>
    </row>
    <row r="12753" spans="3:7" x14ac:dyDescent="0.3">
      <c r="C12753">
        <v>627953</v>
      </c>
      <c r="D12753" t="s">
        <v>13230</v>
      </c>
      <c r="E12753" t="s">
        <v>13162</v>
      </c>
      <c r="F12753" t="s">
        <v>12008</v>
      </c>
      <c r="G12753" s="2" t="s">
        <v>12009</v>
      </c>
    </row>
    <row r="12754" spans="3:7" x14ac:dyDescent="0.3">
      <c r="C12754">
        <v>628001</v>
      </c>
      <c r="D12754" t="s">
        <v>13231</v>
      </c>
      <c r="E12754" t="s">
        <v>13232</v>
      </c>
      <c r="F12754" t="s">
        <v>12008</v>
      </c>
      <c r="G12754" s="2" t="s">
        <v>12009</v>
      </c>
    </row>
    <row r="12755" spans="3:7" x14ac:dyDescent="0.3">
      <c r="C12755">
        <v>628002</v>
      </c>
      <c r="D12755" t="s">
        <v>13233</v>
      </c>
      <c r="E12755" t="s">
        <v>13232</v>
      </c>
      <c r="F12755" t="s">
        <v>12008</v>
      </c>
      <c r="G12755" s="2" t="s">
        <v>12009</v>
      </c>
    </row>
    <row r="12756" spans="3:7" x14ac:dyDescent="0.3">
      <c r="C12756">
        <v>628003</v>
      </c>
      <c r="D12756" t="s">
        <v>13234</v>
      </c>
      <c r="E12756" t="s">
        <v>13232</v>
      </c>
      <c r="F12756" t="s">
        <v>12008</v>
      </c>
      <c r="G12756" s="2" t="s">
        <v>12009</v>
      </c>
    </row>
    <row r="12757" spans="3:7" x14ac:dyDescent="0.3">
      <c r="C12757">
        <v>628004</v>
      </c>
      <c r="D12757" t="s">
        <v>13235</v>
      </c>
      <c r="E12757" t="s">
        <v>13232</v>
      </c>
      <c r="F12757" t="s">
        <v>12008</v>
      </c>
      <c r="G12757" s="2" t="s">
        <v>12009</v>
      </c>
    </row>
    <row r="12758" spans="3:7" x14ac:dyDescent="0.3">
      <c r="C12758">
        <v>628005</v>
      </c>
      <c r="D12758" t="s">
        <v>13236</v>
      </c>
      <c r="E12758" t="s">
        <v>13232</v>
      </c>
      <c r="F12758" t="s">
        <v>12008</v>
      </c>
      <c r="G12758" s="2" t="s">
        <v>12009</v>
      </c>
    </row>
    <row r="12759" spans="3:7" x14ac:dyDescent="0.3">
      <c r="C12759">
        <v>628006</v>
      </c>
      <c r="D12759" t="s">
        <v>13237</v>
      </c>
      <c r="E12759" t="s">
        <v>13232</v>
      </c>
      <c r="F12759" t="s">
        <v>12008</v>
      </c>
      <c r="G12759" s="2" t="s">
        <v>12009</v>
      </c>
    </row>
    <row r="12760" spans="3:7" x14ac:dyDescent="0.3">
      <c r="C12760">
        <v>628007</v>
      </c>
      <c r="D12760" t="s">
        <v>13238</v>
      </c>
      <c r="E12760" t="s">
        <v>13232</v>
      </c>
      <c r="F12760" t="s">
        <v>12008</v>
      </c>
      <c r="G12760" s="2" t="s">
        <v>12009</v>
      </c>
    </row>
    <row r="12761" spans="3:7" x14ac:dyDescent="0.3">
      <c r="C12761">
        <v>628008</v>
      </c>
      <c r="D12761" t="s">
        <v>13239</v>
      </c>
      <c r="E12761" t="s">
        <v>13232</v>
      </c>
      <c r="F12761" t="s">
        <v>12008</v>
      </c>
      <c r="G12761" s="2" t="s">
        <v>12009</v>
      </c>
    </row>
    <row r="12762" spans="3:7" x14ac:dyDescent="0.3">
      <c r="C12762">
        <v>628101</v>
      </c>
      <c r="D12762" t="s">
        <v>13240</v>
      </c>
      <c r="E12762" t="s">
        <v>13232</v>
      </c>
      <c r="F12762" t="s">
        <v>12008</v>
      </c>
      <c r="G12762" s="2" t="s">
        <v>12009</v>
      </c>
    </row>
    <row r="12763" spans="3:7" x14ac:dyDescent="0.3">
      <c r="C12763">
        <v>628102</v>
      </c>
      <c r="D12763" t="s">
        <v>13241</v>
      </c>
      <c r="E12763" t="s">
        <v>13232</v>
      </c>
      <c r="F12763" t="s">
        <v>12008</v>
      </c>
      <c r="G12763" s="2" t="s">
        <v>12009</v>
      </c>
    </row>
    <row r="12764" spans="3:7" x14ac:dyDescent="0.3">
      <c r="C12764">
        <v>628103</v>
      </c>
      <c r="D12764" t="s">
        <v>13242</v>
      </c>
      <c r="E12764" t="s">
        <v>13232</v>
      </c>
      <c r="F12764" t="s">
        <v>12008</v>
      </c>
      <c r="G12764" s="2" t="s">
        <v>12009</v>
      </c>
    </row>
    <row r="12765" spans="3:7" x14ac:dyDescent="0.3">
      <c r="C12765">
        <v>628104</v>
      </c>
      <c r="D12765" t="s">
        <v>13243</v>
      </c>
      <c r="E12765" t="s">
        <v>13232</v>
      </c>
      <c r="F12765" t="s">
        <v>12008</v>
      </c>
      <c r="G12765" s="2" t="s">
        <v>12009</v>
      </c>
    </row>
    <row r="12766" spans="3:7" x14ac:dyDescent="0.3">
      <c r="C12766">
        <v>628105</v>
      </c>
      <c r="D12766" t="s">
        <v>13244</v>
      </c>
      <c r="E12766" t="s">
        <v>13232</v>
      </c>
      <c r="F12766" t="s">
        <v>12008</v>
      </c>
      <c r="G12766" s="2" t="s">
        <v>12009</v>
      </c>
    </row>
    <row r="12767" spans="3:7" x14ac:dyDescent="0.3">
      <c r="C12767">
        <v>628151</v>
      </c>
      <c r="D12767" t="s">
        <v>13245</v>
      </c>
      <c r="E12767" t="s">
        <v>13232</v>
      </c>
      <c r="F12767" t="s">
        <v>12008</v>
      </c>
      <c r="G12767" s="2" t="s">
        <v>12009</v>
      </c>
    </row>
    <row r="12768" spans="3:7" x14ac:dyDescent="0.3">
      <c r="C12768">
        <v>628152</v>
      </c>
      <c r="D12768" t="s">
        <v>13246</v>
      </c>
      <c r="E12768" t="s">
        <v>13232</v>
      </c>
      <c r="F12768" t="s">
        <v>12008</v>
      </c>
      <c r="G12768" s="2" t="s">
        <v>12009</v>
      </c>
    </row>
    <row r="12769" spans="3:7" x14ac:dyDescent="0.3">
      <c r="C12769">
        <v>628201</v>
      </c>
      <c r="D12769" t="s">
        <v>13247</v>
      </c>
      <c r="E12769" t="s">
        <v>13232</v>
      </c>
      <c r="F12769" t="s">
        <v>12008</v>
      </c>
      <c r="G12769" s="2" t="s">
        <v>12009</v>
      </c>
    </row>
    <row r="12770" spans="3:7" x14ac:dyDescent="0.3">
      <c r="C12770">
        <v>628202</v>
      </c>
      <c r="D12770" t="s">
        <v>13248</v>
      </c>
      <c r="E12770" t="s">
        <v>13232</v>
      </c>
      <c r="F12770" t="s">
        <v>12008</v>
      </c>
      <c r="G12770" s="2" t="s">
        <v>12009</v>
      </c>
    </row>
    <row r="12771" spans="3:7" x14ac:dyDescent="0.3">
      <c r="C12771">
        <v>628203</v>
      </c>
      <c r="D12771" t="s">
        <v>13249</v>
      </c>
      <c r="E12771" t="s">
        <v>13232</v>
      </c>
      <c r="F12771" t="s">
        <v>12008</v>
      </c>
      <c r="G12771" s="2" t="s">
        <v>12009</v>
      </c>
    </row>
    <row r="12772" spans="3:7" x14ac:dyDescent="0.3">
      <c r="C12772">
        <v>628204</v>
      </c>
      <c r="D12772" t="s">
        <v>13250</v>
      </c>
      <c r="E12772" t="s">
        <v>13232</v>
      </c>
      <c r="F12772" t="s">
        <v>12008</v>
      </c>
      <c r="G12772" s="2" t="s">
        <v>12009</v>
      </c>
    </row>
    <row r="12773" spans="3:7" x14ac:dyDescent="0.3">
      <c r="C12773">
        <v>628205</v>
      </c>
      <c r="D12773" t="s">
        <v>13251</v>
      </c>
      <c r="E12773" t="s">
        <v>13232</v>
      </c>
      <c r="F12773" t="s">
        <v>12008</v>
      </c>
      <c r="G12773" s="2" t="s">
        <v>12009</v>
      </c>
    </row>
    <row r="12774" spans="3:7" x14ac:dyDescent="0.3">
      <c r="C12774">
        <v>628206</v>
      </c>
      <c r="D12774" t="s">
        <v>13252</v>
      </c>
      <c r="E12774" t="s">
        <v>13232</v>
      </c>
      <c r="F12774" t="s">
        <v>12008</v>
      </c>
      <c r="G12774" s="2" t="s">
        <v>12009</v>
      </c>
    </row>
    <row r="12775" spans="3:7" x14ac:dyDescent="0.3">
      <c r="C12775">
        <v>628207</v>
      </c>
      <c r="D12775" t="s">
        <v>13253</v>
      </c>
      <c r="E12775" t="s">
        <v>13232</v>
      </c>
      <c r="F12775" t="s">
        <v>12008</v>
      </c>
      <c r="G12775" s="2" t="s">
        <v>12009</v>
      </c>
    </row>
    <row r="12776" spans="3:7" x14ac:dyDescent="0.3">
      <c r="C12776">
        <v>628208</v>
      </c>
      <c r="D12776" t="s">
        <v>13254</v>
      </c>
      <c r="E12776" t="s">
        <v>13232</v>
      </c>
      <c r="F12776" t="s">
        <v>12008</v>
      </c>
      <c r="G12776" s="2" t="s">
        <v>12009</v>
      </c>
    </row>
    <row r="12777" spans="3:7" x14ac:dyDescent="0.3">
      <c r="C12777">
        <v>628209</v>
      </c>
      <c r="D12777" t="s">
        <v>13255</v>
      </c>
      <c r="E12777" t="s">
        <v>13232</v>
      </c>
      <c r="F12777" t="s">
        <v>12008</v>
      </c>
      <c r="G12777" s="2" t="s">
        <v>12009</v>
      </c>
    </row>
    <row r="12778" spans="3:7" x14ac:dyDescent="0.3">
      <c r="C12778">
        <v>628210</v>
      </c>
      <c r="D12778" t="s">
        <v>13256</v>
      </c>
      <c r="E12778" t="s">
        <v>13232</v>
      </c>
      <c r="F12778" t="s">
        <v>12008</v>
      </c>
      <c r="G12778" s="2" t="s">
        <v>12009</v>
      </c>
    </row>
    <row r="12779" spans="3:7" x14ac:dyDescent="0.3">
      <c r="C12779">
        <v>628211</v>
      </c>
      <c r="D12779" t="s">
        <v>13257</v>
      </c>
      <c r="E12779" t="s">
        <v>13232</v>
      </c>
      <c r="F12779" t="s">
        <v>12008</v>
      </c>
      <c r="G12779" s="2" t="s">
        <v>12009</v>
      </c>
    </row>
    <row r="12780" spans="3:7" x14ac:dyDescent="0.3">
      <c r="C12780">
        <v>628212</v>
      </c>
      <c r="D12780" t="s">
        <v>13258</v>
      </c>
      <c r="E12780" t="s">
        <v>13232</v>
      </c>
      <c r="F12780" t="s">
        <v>12008</v>
      </c>
      <c r="G12780" s="2" t="s">
        <v>12009</v>
      </c>
    </row>
    <row r="12781" spans="3:7" x14ac:dyDescent="0.3">
      <c r="C12781">
        <v>628213</v>
      </c>
      <c r="D12781" t="s">
        <v>13259</v>
      </c>
      <c r="E12781" t="s">
        <v>13232</v>
      </c>
      <c r="F12781" t="s">
        <v>12008</v>
      </c>
      <c r="G12781" s="2" t="s">
        <v>12009</v>
      </c>
    </row>
    <row r="12782" spans="3:7" x14ac:dyDescent="0.3">
      <c r="C12782">
        <v>628215</v>
      </c>
      <c r="D12782" t="s">
        <v>13260</v>
      </c>
      <c r="E12782" t="s">
        <v>13232</v>
      </c>
      <c r="F12782" t="s">
        <v>12008</v>
      </c>
      <c r="G12782" s="2" t="s">
        <v>12009</v>
      </c>
    </row>
    <row r="12783" spans="3:7" x14ac:dyDescent="0.3">
      <c r="C12783">
        <v>628216</v>
      </c>
      <c r="D12783" t="s">
        <v>13261</v>
      </c>
      <c r="E12783" t="s">
        <v>13232</v>
      </c>
      <c r="F12783" t="s">
        <v>12008</v>
      </c>
      <c r="G12783" s="2" t="s">
        <v>12009</v>
      </c>
    </row>
    <row r="12784" spans="3:7" x14ac:dyDescent="0.3">
      <c r="C12784">
        <v>628217</v>
      </c>
      <c r="D12784" t="s">
        <v>13262</v>
      </c>
      <c r="E12784" t="s">
        <v>13232</v>
      </c>
      <c r="F12784" t="s">
        <v>12008</v>
      </c>
      <c r="G12784" s="2" t="s">
        <v>12009</v>
      </c>
    </row>
    <row r="12785" spans="3:7" x14ac:dyDescent="0.3">
      <c r="C12785">
        <v>628218</v>
      </c>
      <c r="D12785" t="s">
        <v>13263</v>
      </c>
      <c r="E12785" t="s">
        <v>13232</v>
      </c>
      <c r="F12785" t="s">
        <v>12008</v>
      </c>
      <c r="G12785" s="2" t="s">
        <v>12009</v>
      </c>
    </row>
    <row r="12786" spans="3:7" x14ac:dyDescent="0.3">
      <c r="C12786">
        <v>628219</v>
      </c>
      <c r="D12786" t="s">
        <v>13264</v>
      </c>
      <c r="E12786" t="s">
        <v>13232</v>
      </c>
      <c r="F12786" t="s">
        <v>12008</v>
      </c>
      <c r="G12786" s="2" t="s">
        <v>12009</v>
      </c>
    </row>
    <row r="12787" spans="3:7" x14ac:dyDescent="0.3">
      <c r="C12787">
        <v>628229</v>
      </c>
      <c r="D12787" t="s">
        <v>13265</v>
      </c>
      <c r="E12787" t="s">
        <v>13232</v>
      </c>
      <c r="F12787" t="s">
        <v>12008</v>
      </c>
      <c r="G12787" s="2" t="s">
        <v>12009</v>
      </c>
    </row>
    <row r="12788" spans="3:7" x14ac:dyDescent="0.3">
      <c r="C12788">
        <v>628251</v>
      </c>
      <c r="D12788" t="s">
        <v>13266</v>
      </c>
      <c r="E12788" t="s">
        <v>13232</v>
      </c>
      <c r="F12788" t="s">
        <v>12008</v>
      </c>
      <c r="G12788" s="2" t="s">
        <v>12009</v>
      </c>
    </row>
    <row r="12789" spans="3:7" x14ac:dyDescent="0.3">
      <c r="C12789">
        <v>628252</v>
      </c>
      <c r="D12789" t="s">
        <v>13267</v>
      </c>
      <c r="E12789" t="s">
        <v>13232</v>
      </c>
      <c r="F12789" t="s">
        <v>12008</v>
      </c>
      <c r="G12789" s="2" t="s">
        <v>12009</v>
      </c>
    </row>
    <row r="12790" spans="3:7" x14ac:dyDescent="0.3">
      <c r="C12790">
        <v>628301</v>
      </c>
      <c r="D12790" t="s">
        <v>13268</v>
      </c>
      <c r="E12790" t="s">
        <v>13232</v>
      </c>
      <c r="F12790" t="s">
        <v>12008</v>
      </c>
      <c r="G12790" s="2" t="s">
        <v>12009</v>
      </c>
    </row>
    <row r="12791" spans="3:7" x14ac:dyDescent="0.3">
      <c r="C12791">
        <v>628302</v>
      </c>
      <c r="D12791" t="s">
        <v>13269</v>
      </c>
      <c r="E12791" t="s">
        <v>13232</v>
      </c>
      <c r="F12791" t="s">
        <v>12008</v>
      </c>
      <c r="G12791" s="2" t="s">
        <v>12009</v>
      </c>
    </row>
    <row r="12792" spans="3:7" x14ac:dyDescent="0.3">
      <c r="C12792">
        <v>628303</v>
      </c>
      <c r="D12792" t="s">
        <v>13270</v>
      </c>
      <c r="E12792" t="s">
        <v>13232</v>
      </c>
      <c r="F12792" t="s">
        <v>12008</v>
      </c>
      <c r="G12792" s="2" t="s">
        <v>12009</v>
      </c>
    </row>
    <row r="12793" spans="3:7" x14ac:dyDescent="0.3">
      <c r="C12793">
        <v>628304</v>
      </c>
      <c r="D12793" t="s">
        <v>13271</v>
      </c>
      <c r="E12793" t="s">
        <v>13232</v>
      </c>
      <c r="F12793" t="s">
        <v>12008</v>
      </c>
      <c r="G12793" s="2" t="s">
        <v>12009</v>
      </c>
    </row>
    <row r="12794" spans="3:7" x14ac:dyDescent="0.3">
      <c r="C12794">
        <v>628401</v>
      </c>
      <c r="D12794" t="s">
        <v>13272</v>
      </c>
      <c r="E12794" t="s">
        <v>13232</v>
      </c>
      <c r="F12794" t="s">
        <v>12008</v>
      </c>
      <c r="G12794" s="2" t="s">
        <v>12009</v>
      </c>
    </row>
    <row r="12795" spans="3:7" x14ac:dyDescent="0.3">
      <c r="C12795">
        <v>628402</v>
      </c>
      <c r="D12795" t="s">
        <v>13273</v>
      </c>
      <c r="E12795" t="s">
        <v>13232</v>
      </c>
      <c r="F12795" t="s">
        <v>12008</v>
      </c>
      <c r="G12795" s="2" t="s">
        <v>12009</v>
      </c>
    </row>
    <row r="12796" spans="3:7" x14ac:dyDescent="0.3">
      <c r="C12796">
        <v>628501</v>
      </c>
      <c r="D12796" t="s">
        <v>13274</v>
      </c>
      <c r="E12796" t="s">
        <v>13232</v>
      </c>
      <c r="F12796" t="s">
        <v>12008</v>
      </c>
      <c r="G12796" s="2" t="s">
        <v>12009</v>
      </c>
    </row>
    <row r="12797" spans="3:7" x14ac:dyDescent="0.3">
      <c r="C12797">
        <v>628502</v>
      </c>
      <c r="D12797" t="s">
        <v>13275</v>
      </c>
      <c r="E12797" t="s">
        <v>13232</v>
      </c>
      <c r="F12797" t="s">
        <v>12008</v>
      </c>
      <c r="G12797" s="2" t="s">
        <v>12009</v>
      </c>
    </row>
    <row r="12798" spans="3:7" x14ac:dyDescent="0.3">
      <c r="C12798">
        <v>628503</v>
      </c>
      <c r="D12798" t="s">
        <v>13276</v>
      </c>
      <c r="E12798" t="s">
        <v>13232</v>
      </c>
      <c r="F12798" t="s">
        <v>12008</v>
      </c>
      <c r="G12798" s="2" t="s">
        <v>12009</v>
      </c>
    </row>
    <row r="12799" spans="3:7" x14ac:dyDescent="0.3">
      <c r="C12799">
        <v>628552</v>
      </c>
      <c r="D12799" t="s">
        <v>13277</v>
      </c>
      <c r="E12799" t="s">
        <v>13232</v>
      </c>
      <c r="F12799" t="s">
        <v>12008</v>
      </c>
      <c r="G12799" s="2" t="s">
        <v>12009</v>
      </c>
    </row>
    <row r="12800" spans="3:7" x14ac:dyDescent="0.3">
      <c r="C12800">
        <v>628601</v>
      </c>
      <c r="D12800" t="s">
        <v>13278</v>
      </c>
      <c r="E12800" t="s">
        <v>13232</v>
      </c>
      <c r="F12800" t="s">
        <v>12008</v>
      </c>
      <c r="G12800" s="2" t="s">
        <v>12009</v>
      </c>
    </row>
    <row r="12801" spans="3:7" x14ac:dyDescent="0.3">
      <c r="C12801">
        <v>628612</v>
      </c>
      <c r="D12801" t="s">
        <v>13279</v>
      </c>
      <c r="E12801" t="s">
        <v>13232</v>
      </c>
      <c r="F12801" t="s">
        <v>12008</v>
      </c>
      <c r="G12801" s="2" t="s">
        <v>12009</v>
      </c>
    </row>
    <row r="12802" spans="3:7" x14ac:dyDescent="0.3">
      <c r="C12802">
        <v>628613</v>
      </c>
      <c r="D12802" t="s">
        <v>13280</v>
      </c>
      <c r="E12802" t="s">
        <v>13232</v>
      </c>
      <c r="F12802" t="s">
        <v>12008</v>
      </c>
      <c r="G12802" s="2" t="s">
        <v>12009</v>
      </c>
    </row>
    <row r="12803" spans="3:7" x14ac:dyDescent="0.3">
      <c r="C12803">
        <v>628614</v>
      </c>
      <c r="D12803" t="s">
        <v>13281</v>
      </c>
      <c r="E12803" t="s">
        <v>13232</v>
      </c>
      <c r="F12803" t="s">
        <v>12008</v>
      </c>
      <c r="G12803" s="2" t="s">
        <v>12009</v>
      </c>
    </row>
    <row r="12804" spans="3:7" x14ac:dyDescent="0.3">
      <c r="C12804">
        <v>628615</v>
      </c>
      <c r="D12804" t="s">
        <v>13282</v>
      </c>
      <c r="E12804" t="s">
        <v>13232</v>
      </c>
      <c r="F12804" t="s">
        <v>12008</v>
      </c>
      <c r="G12804" s="2" t="s">
        <v>12009</v>
      </c>
    </row>
    <row r="12805" spans="3:7" x14ac:dyDescent="0.3">
      <c r="C12805">
        <v>628616</v>
      </c>
      <c r="D12805" t="s">
        <v>13283</v>
      </c>
      <c r="E12805" t="s">
        <v>13232</v>
      </c>
      <c r="F12805" t="s">
        <v>12008</v>
      </c>
      <c r="G12805" s="2" t="s">
        <v>12009</v>
      </c>
    </row>
    <row r="12806" spans="3:7" x14ac:dyDescent="0.3">
      <c r="C12806">
        <v>628617</v>
      </c>
      <c r="D12806" t="s">
        <v>13284</v>
      </c>
      <c r="E12806" t="s">
        <v>13232</v>
      </c>
      <c r="F12806" t="s">
        <v>12008</v>
      </c>
      <c r="G12806" s="2" t="s">
        <v>12009</v>
      </c>
    </row>
    <row r="12807" spans="3:7" x14ac:dyDescent="0.3">
      <c r="C12807">
        <v>628618</v>
      </c>
      <c r="D12807" t="s">
        <v>13285</v>
      </c>
      <c r="E12807" t="s">
        <v>13232</v>
      </c>
      <c r="F12807" t="s">
        <v>12008</v>
      </c>
      <c r="G12807" s="2" t="s">
        <v>12009</v>
      </c>
    </row>
    <row r="12808" spans="3:7" x14ac:dyDescent="0.3">
      <c r="C12808">
        <v>628619</v>
      </c>
      <c r="D12808" t="s">
        <v>13286</v>
      </c>
      <c r="E12808" t="s">
        <v>13232</v>
      </c>
      <c r="F12808" t="s">
        <v>12008</v>
      </c>
      <c r="G12808" s="2" t="s">
        <v>12009</v>
      </c>
    </row>
    <row r="12809" spans="3:7" x14ac:dyDescent="0.3">
      <c r="C12809">
        <v>628620</v>
      </c>
      <c r="D12809" t="s">
        <v>13287</v>
      </c>
      <c r="E12809" t="s">
        <v>13232</v>
      </c>
      <c r="F12809" t="s">
        <v>12008</v>
      </c>
      <c r="G12809" s="2" t="s">
        <v>12009</v>
      </c>
    </row>
    <row r="12810" spans="3:7" x14ac:dyDescent="0.3">
      <c r="C12810">
        <v>628621</v>
      </c>
      <c r="D12810" t="s">
        <v>13288</v>
      </c>
      <c r="E12810" t="s">
        <v>13232</v>
      </c>
      <c r="F12810" t="s">
        <v>12008</v>
      </c>
      <c r="G12810" s="2" t="s">
        <v>12009</v>
      </c>
    </row>
    <row r="12811" spans="3:7" x14ac:dyDescent="0.3">
      <c r="C12811">
        <v>628622</v>
      </c>
      <c r="D12811" t="s">
        <v>13289</v>
      </c>
      <c r="E12811" t="s">
        <v>13232</v>
      </c>
      <c r="F12811" t="s">
        <v>12008</v>
      </c>
      <c r="G12811" s="2" t="s">
        <v>12009</v>
      </c>
    </row>
    <row r="12812" spans="3:7" x14ac:dyDescent="0.3">
      <c r="C12812">
        <v>628623</v>
      </c>
      <c r="D12812" t="s">
        <v>13290</v>
      </c>
      <c r="E12812" t="s">
        <v>13232</v>
      </c>
      <c r="F12812" t="s">
        <v>12008</v>
      </c>
      <c r="G12812" s="2" t="s">
        <v>12009</v>
      </c>
    </row>
    <row r="12813" spans="3:7" x14ac:dyDescent="0.3">
      <c r="C12813">
        <v>628653</v>
      </c>
      <c r="D12813" t="s">
        <v>13291</v>
      </c>
      <c r="E12813" t="s">
        <v>13232</v>
      </c>
      <c r="F12813" t="s">
        <v>12008</v>
      </c>
      <c r="G12813" s="2" t="s">
        <v>12009</v>
      </c>
    </row>
    <row r="12814" spans="3:7" x14ac:dyDescent="0.3">
      <c r="C12814">
        <v>628656</v>
      </c>
      <c r="D12814" t="s">
        <v>13292</v>
      </c>
      <c r="E12814" t="s">
        <v>13232</v>
      </c>
      <c r="F12814" t="s">
        <v>12008</v>
      </c>
      <c r="G12814" s="2" t="s">
        <v>12009</v>
      </c>
    </row>
    <row r="12815" spans="3:7" x14ac:dyDescent="0.3">
      <c r="C12815">
        <v>628701</v>
      </c>
      <c r="D12815" t="s">
        <v>13293</v>
      </c>
      <c r="E12815" t="s">
        <v>13232</v>
      </c>
      <c r="F12815" t="s">
        <v>12008</v>
      </c>
      <c r="G12815" s="2" t="s">
        <v>12009</v>
      </c>
    </row>
    <row r="12816" spans="3:7" x14ac:dyDescent="0.3">
      <c r="C12816">
        <v>628702</v>
      </c>
      <c r="D12816" t="s">
        <v>13294</v>
      </c>
      <c r="E12816" t="s">
        <v>13232</v>
      </c>
      <c r="F12816" t="s">
        <v>12008</v>
      </c>
      <c r="G12816" s="2" t="s">
        <v>12009</v>
      </c>
    </row>
    <row r="12817" spans="3:7" x14ac:dyDescent="0.3">
      <c r="C12817">
        <v>628703</v>
      </c>
      <c r="D12817" t="s">
        <v>13295</v>
      </c>
      <c r="E12817" t="s">
        <v>13232</v>
      </c>
      <c r="F12817" t="s">
        <v>12008</v>
      </c>
      <c r="G12817" s="2" t="s">
        <v>12009</v>
      </c>
    </row>
    <row r="12818" spans="3:7" x14ac:dyDescent="0.3">
      <c r="C12818">
        <v>628704</v>
      </c>
      <c r="D12818" t="s">
        <v>13296</v>
      </c>
      <c r="E12818" t="s">
        <v>13232</v>
      </c>
      <c r="F12818" t="s">
        <v>12008</v>
      </c>
      <c r="G12818" s="2" t="s">
        <v>12009</v>
      </c>
    </row>
    <row r="12819" spans="3:7" x14ac:dyDescent="0.3">
      <c r="C12819">
        <v>628712</v>
      </c>
      <c r="D12819" t="s">
        <v>13297</v>
      </c>
      <c r="E12819" t="s">
        <v>13232</v>
      </c>
      <c r="F12819" t="s">
        <v>12008</v>
      </c>
      <c r="G12819" s="2" t="s">
        <v>12009</v>
      </c>
    </row>
    <row r="12820" spans="3:7" x14ac:dyDescent="0.3">
      <c r="C12820">
        <v>628714</v>
      </c>
      <c r="D12820" t="s">
        <v>13298</v>
      </c>
      <c r="E12820" t="s">
        <v>13232</v>
      </c>
      <c r="F12820" t="s">
        <v>12008</v>
      </c>
      <c r="G12820" s="2" t="s">
        <v>12009</v>
      </c>
    </row>
    <row r="12821" spans="3:7" x14ac:dyDescent="0.3">
      <c r="C12821">
        <v>628716</v>
      </c>
      <c r="D12821" t="s">
        <v>13299</v>
      </c>
      <c r="E12821" t="s">
        <v>13232</v>
      </c>
      <c r="F12821" t="s">
        <v>12008</v>
      </c>
      <c r="G12821" s="2" t="s">
        <v>12009</v>
      </c>
    </row>
    <row r="12822" spans="3:7" x14ac:dyDescent="0.3">
      <c r="C12822">
        <v>628718</v>
      </c>
      <c r="D12822" t="s">
        <v>13300</v>
      </c>
      <c r="E12822" t="s">
        <v>13232</v>
      </c>
      <c r="F12822" t="s">
        <v>12008</v>
      </c>
      <c r="G12822" s="2" t="s">
        <v>12009</v>
      </c>
    </row>
    <row r="12823" spans="3:7" x14ac:dyDescent="0.3">
      <c r="C12823">
        <v>628720</v>
      </c>
      <c r="D12823" t="s">
        <v>13301</v>
      </c>
      <c r="E12823" t="s">
        <v>13232</v>
      </c>
      <c r="F12823" t="s">
        <v>12008</v>
      </c>
      <c r="G12823" s="2" t="s">
        <v>12009</v>
      </c>
    </row>
    <row r="12824" spans="3:7" x14ac:dyDescent="0.3">
      <c r="C12824">
        <v>628721</v>
      </c>
      <c r="D12824" t="s">
        <v>13302</v>
      </c>
      <c r="E12824" t="s">
        <v>13232</v>
      </c>
      <c r="F12824" t="s">
        <v>12008</v>
      </c>
      <c r="G12824" s="2" t="s">
        <v>12009</v>
      </c>
    </row>
    <row r="12825" spans="3:7" x14ac:dyDescent="0.3">
      <c r="C12825">
        <v>628722</v>
      </c>
      <c r="D12825" t="s">
        <v>13303</v>
      </c>
      <c r="E12825" t="s">
        <v>13232</v>
      </c>
      <c r="F12825" t="s">
        <v>12008</v>
      </c>
      <c r="G12825" s="2" t="s">
        <v>12009</v>
      </c>
    </row>
    <row r="12826" spans="3:7" x14ac:dyDescent="0.3">
      <c r="C12826">
        <v>628751</v>
      </c>
      <c r="D12826" t="s">
        <v>13304</v>
      </c>
      <c r="E12826" t="s">
        <v>13232</v>
      </c>
      <c r="F12826" t="s">
        <v>12008</v>
      </c>
      <c r="G12826" s="2" t="s">
        <v>12009</v>
      </c>
    </row>
    <row r="12827" spans="3:7" x14ac:dyDescent="0.3">
      <c r="C12827">
        <v>628752</v>
      </c>
      <c r="D12827" t="s">
        <v>13305</v>
      </c>
      <c r="E12827" t="s">
        <v>13232</v>
      </c>
      <c r="F12827" t="s">
        <v>12008</v>
      </c>
      <c r="G12827" s="2" t="s">
        <v>12009</v>
      </c>
    </row>
    <row r="12828" spans="3:7" x14ac:dyDescent="0.3">
      <c r="C12828">
        <v>628753</v>
      </c>
      <c r="D12828" t="s">
        <v>13306</v>
      </c>
      <c r="E12828" t="s">
        <v>13232</v>
      </c>
      <c r="F12828" t="s">
        <v>12008</v>
      </c>
      <c r="G12828" s="2" t="s">
        <v>12009</v>
      </c>
    </row>
    <row r="12829" spans="3:7" x14ac:dyDescent="0.3">
      <c r="C12829">
        <v>628801</v>
      </c>
      <c r="D12829" t="s">
        <v>13307</v>
      </c>
      <c r="E12829" t="s">
        <v>13232</v>
      </c>
      <c r="F12829" t="s">
        <v>12008</v>
      </c>
      <c r="G12829" s="2" t="s">
        <v>12009</v>
      </c>
    </row>
    <row r="12830" spans="3:7" x14ac:dyDescent="0.3">
      <c r="C12830">
        <v>628802</v>
      </c>
      <c r="D12830" t="s">
        <v>13308</v>
      </c>
      <c r="E12830" t="s">
        <v>13232</v>
      </c>
      <c r="F12830" t="s">
        <v>12008</v>
      </c>
      <c r="G12830" s="2" t="s">
        <v>12009</v>
      </c>
    </row>
    <row r="12831" spans="3:7" x14ac:dyDescent="0.3">
      <c r="C12831">
        <v>628809</v>
      </c>
      <c r="D12831" t="s">
        <v>13309</v>
      </c>
      <c r="E12831" t="s">
        <v>13232</v>
      </c>
      <c r="F12831" t="s">
        <v>12008</v>
      </c>
      <c r="G12831" s="2" t="s">
        <v>12009</v>
      </c>
    </row>
    <row r="12832" spans="3:7" x14ac:dyDescent="0.3">
      <c r="C12832">
        <v>628851</v>
      </c>
      <c r="D12832" t="s">
        <v>13310</v>
      </c>
      <c r="E12832" t="s">
        <v>13232</v>
      </c>
      <c r="F12832" t="s">
        <v>12008</v>
      </c>
      <c r="G12832" s="2" t="s">
        <v>12009</v>
      </c>
    </row>
    <row r="12833" spans="3:7" x14ac:dyDescent="0.3">
      <c r="C12833">
        <v>628901</v>
      </c>
      <c r="D12833" t="s">
        <v>13311</v>
      </c>
      <c r="E12833" t="s">
        <v>13232</v>
      </c>
      <c r="F12833" t="s">
        <v>12008</v>
      </c>
      <c r="G12833" s="2" t="s">
        <v>12009</v>
      </c>
    </row>
    <row r="12834" spans="3:7" x14ac:dyDescent="0.3">
      <c r="C12834">
        <v>628902</v>
      </c>
      <c r="D12834" t="s">
        <v>13312</v>
      </c>
      <c r="E12834" t="s">
        <v>13232</v>
      </c>
      <c r="F12834" t="s">
        <v>12008</v>
      </c>
      <c r="G12834" s="2" t="s">
        <v>12009</v>
      </c>
    </row>
    <row r="12835" spans="3:7" x14ac:dyDescent="0.3">
      <c r="C12835">
        <v>628903</v>
      </c>
      <c r="D12835" t="s">
        <v>13313</v>
      </c>
      <c r="E12835" t="s">
        <v>13232</v>
      </c>
      <c r="F12835" t="s">
        <v>12008</v>
      </c>
      <c r="G12835" s="2" t="s">
        <v>12009</v>
      </c>
    </row>
    <row r="12836" spans="3:7" x14ac:dyDescent="0.3">
      <c r="C12836">
        <v>628904</v>
      </c>
      <c r="D12836" t="s">
        <v>13314</v>
      </c>
      <c r="E12836" t="s">
        <v>13232</v>
      </c>
      <c r="F12836" t="s">
        <v>12008</v>
      </c>
      <c r="G12836" s="2" t="s">
        <v>12009</v>
      </c>
    </row>
    <row r="12837" spans="3:7" x14ac:dyDescent="0.3">
      <c r="C12837">
        <v>628905</v>
      </c>
      <c r="D12837" t="s">
        <v>13315</v>
      </c>
      <c r="E12837" t="s">
        <v>13232</v>
      </c>
      <c r="F12837" t="s">
        <v>12008</v>
      </c>
      <c r="G12837" s="2" t="s">
        <v>12009</v>
      </c>
    </row>
    <row r="12838" spans="3:7" x14ac:dyDescent="0.3">
      <c r="C12838">
        <v>628906</v>
      </c>
      <c r="D12838" t="s">
        <v>13316</v>
      </c>
      <c r="E12838" t="s">
        <v>13232</v>
      </c>
      <c r="F12838" t="s">
        <v>12008</v>
      </c>
      <c r="G12838" s="2" t="s">
        <v>12009</v>
      </c>
    </row>
    <row r="12839" spans="3:7" x14ac:dyDescent="0.3">
      <c r="C12839">
        <v>628907</v>
      </c>
      <c r="D12839" t="s">
        <v>13317</v>
      </c>
      <c r="E12839" t="s">
        <v>13232</v>
      </c>
      <c r="F12839" t="s">
        <v>12008</v>
      </c>
      <c r="G12839" s="2" t="s">
        <v>12009</v>
      </c>
    </row>
    <row r="12840" spans="3:7" x14ac:dyDescent="0.3">
      <c r="C12840">
        <v>628908</v>
      </c>
      <c r="D12840" t="s">
        <v>13318</v>
      </c>
      <c r="E12840" t="s">
        <v>13232</v>
      </c>
      <c r="F12840" t="s">
        <v>12008</v>
      </c>
      <c r="G12840" s="2" t="s">
        <v>12009</v>
      </c>
    </row>
    <row r="12841" spans="3:7" x14ac:dyDescent="0.3">
      <c r="C12841">
        <v>628952</v>
      </c>
      <c r="D12841" t="s">
        <v>13319</v>
      </c>
      <c r="E12841" t="s">
        <v>13232</v>
      </c>
      <c r="F12841" t="s">
        <v>12008</v>
      </c>
      <c r="G12841" s="2" t="s">
        <v>12009</v>
      </c>
    </row>
    <row r="12842" spans="3:7" x14ac:dyDescent="0.3">
      <c r="C12842">
        <v>629001</v>
      </c>
      <c r="D12842" t="s">
        <v>13320</v>
      </c>
      <c r="E12842" t="s">
        <v>13321</v>
      </c>
      <c r="F12842" t="s">
        <v>12008</v>
      </c>
      <c r="G12842" s="2" t="s">
        <v>12009</v>
      </c>
    </row>
    <row r="12843" spans="3:7" x14ac:dyDescent="0.3">
      <c r="C12843">
        <v>629002</v>
      </c>
      <c r="D12843" t="s">
        <v>13322</v>
      </c>
      <c r="E12843" t="s">
        <v>13321</v>
      </c>
      <c r="F12843" t="s">
        <v>12008</v>
      </c>
      <c r="G12843" s="2" t="s">
        <v>12009</v>
      </c>
    </row>
    <row r="12844" spans="3:7" x14ac:dyDescent="0.3">
      <c r="C12844">
        <v>629003</v>
      </c>
      <c r="D12844" t="s">
        <v>13323</v>
      </c>
      <c r="E12844" t="s">
        <v>13321</v>
      </c>
      <c r="F12844" t="s">
        <v>12008</v>
      </c>
      <c r="G12844" s="2" t="s">
        <v>12009</v>
      </c>
    </row>
    <row r="12845" spans="3:7" x14ac:dyDescent="0.3">
      <c r="C12845">
        <v>629004</v>
      </c>
      <c r="D12845" t="s">
        <v>13324</v>
      </c>
      <c r="E12845" t="s">
        <v>13321</v>
      </c>
      <c r="F12845" t="s">
        <v>12008</v>
      </c>
      <c r="G12845" s="2" t="s">
        <v>12009</v>
      </c>
    </row>
    <row r="12846" spans="3:7" x14ac:dyDescent="0.3">
      <c r="C12846">
        <v>629101</v>
      </c>
      <c r="D12846" t="s">
        <v>13325</v>
      </c>
      <c r="E12846" t="s">
        <v>13321</v>
      </c>
      <c r="F12846" t="s">
        <v>12008</v>
      </c>
      <c r="G12846" s="2" t="s">
        <v>12009</v>
      </c>
    </row>
    <row r="12847" spans="3:7" x14ac:dyDescent="0.3">
      <c r="C12847">
        <v>629102</v>
      </c>
      <c r="D12847" t="s">
        <v>13326</v>
      </c>
      <c r="E12847" t="s">
        <v>13321</v>
      </c>
      <c r="F12847" t="s">
        <v>12008</v>
      </c>
      <c r="G12847" s="2" t="s">
        <v>12009</v>
      </c>
    </row>
    <row r="12848" spans="3:7" x14ac:dyDescent="0.3">
      <c r="C12848">
        <v>629151</v>
      </c>
      <c r="D12848" t="s">
        <v>13327</v>
      </c>
      <c r="E12848" t="s">
        <v>13321</v>
      </c>
      <c r="F12848" t="s">
        <v>12008</v>
      </c>
      <c r="G12848" s="2" t="s">
        <v>12009</v>
      </c>
    </row>
    <row r="12849" spans="3:7" x14ac:dyDescent="0.3">
      <c r="C12849">
        <v>629152</v>
      </c>
      <c r="D12849" t="s">
        <v>13328</v>
      </c>
      <c r="E12849" t="s">
        <v>13321</v>
      </c>
      <c r="F12849" t="s">
        <v>12008</v>
      </c>
      <c r="G12849" s="2" t="s">
        <v>12009</v>
      </c>
    </row>
    <row r="12850" spans="3:7" x14ac:dyDescent="0.3">
      <c r="C12850">
        <v>629153</v>
      </c>
      <c r="D12850" t="s">
        <v>13329</v>
      </c>
      <c r="E12850" t="s">
        <v>13321</v>
      </c>
      <c r="F12850" t="s">
        <v>12008</v>
      </c>
      <c r="G12850" s="2" t="s">
        <v>12009</v>
      </c>
    </row>
    <row r="12851" spans="3:7" x14ac:dyDescent="0.3">
      <c r="C12851">
        <v>629154</v>
      </c>
      <c r="D12851" t="s">
        <v>13330</v>
      </c>
      <c r="E12851" t="s">
        <v>13321</v>
      </c>
      <c r="F12851" t="s">
        <v>12008</v>
      </c>
      <c r="G12851" s="2" t="s">
        <v>12009</v>
      </c>
    </row>
    <row r="12852" spans="3:7" x14ac:dyDescent="0.3">
      <c r="C12852">
        <v>629155</v>
      </c>
      <c r="D12852" t="s">
        <v>13331</v>
      </c>
      <c r="E12852" t="s">
        <v>13321</v>
      </c>
      <c r="F12852" t="s">
        <v>12008</v>
      </c>
      <c r="G12852" s="2" t="s">
        <v>12009</v>
      </c>
    </row>
    <row r="12853" spans="3:7" x14ac:dyDescent="0.3">
      <c r="C12853">
        <v>629156</v>
      </c>
      <c r="D12853" t="s">
        <v>13332</v>
      </c>
      <c r="E12853" t="s">
        <v>13321</v>
      </c>
      <c r="F12853" t="s">
        <v>12008</v>
      </c>
      <c r="G12853" s="2" t="s">
        <v>12009</v>
      </c>
    </row>
    <row r="12854" spans="3:7" x14ac:dyDescent="0.3">
      <c r="C12854">
        <v>629157</v>
      </c>
      <c r="D12854" t="s">
        <v>13333</v>
      </c>
      <c r="E12854" t="s">
        <v>13321</v>
      </c>
      <c r="F12854" t="s">
        <v>12008</v>
      </c>
      <c r="G12854" s="2" t="s">
        <v>12009</v>
      </c>
    </row>
    <row r="12855" spans="3:7" x14ac:dyDescent="0.3">
      <c r="C12855">
        <v>629158</v>
      </c>
      <c r="D12855" t="s">
        <v>13334</v>
      </c>
      <c r="E12855" t="s">
        <v>13321</v>
      </c>
      <c r="F12855" t="s">
        <v>12008</v>
      </c>
      <c r="G12855" s="2" t="s">
        <v>12009</v>
      </c>
    </row>
    <row r="12856" spans="3:7" x14ac:dyDescent="0.3">
      <c r="C12856">
        <v>629159</v>
      </c>
      <c r="D12856" t="s">
        <v>13335</v>
      </c>
      <c r="E12856" t="s">
        <v>13321</v>
      </c>
      <c r="F12856" t="s">
        <v>12008</v>
      </c>
      <c r="G12856" s="2" t="s">
        <v>12009</v>
      </c>
    </row>
    <row r="12857" spans="3:7" x14ac:dyDescent="0.3">
      <c r="C12857">
        <v>629160</v>
      </c>
      <c r="D12857" t="s">
        <v>13336</v>
      </c>
      <c r="E12857" t="s">
        <v>13321</v>
      </c>
      <c r="F12857" t="s">
        <v>12008</v>
      </c>
      <c r="G12857" s="2" t="s">
        <v>12009</v>
      </c>
    </row>
    <row r="12858" spans="3:7" x14ac:dyDescent="0.3">
      <c r="C12858">
        <v>629161</v>
      </c>
      <c r="D12858" t="s">
        <v>13337</v>
      </c>
      <c r="E12858" t="s">
        <v>13321</v>
      </c>
      <c r="F12858" t="s">
        <v>12008</v>
      </c>
      <c r="G12858" s="2" t="s">
        <v>12009</v>
      </c>
    </row>
    <row r="12859" spans="3:7" x14ac:dyDescent="0.3">
      <c r="C12859">
        <v>629162</v>
      </c>
      <c r="D12859" t="s">
        <v>13338</v>
      </c>
      <c r="E12859" t="s">
        <v>13321</v>
      </c>
      <c r="F12859" t="s">
        <v>12008</v>
      </c>
      <c r="G12859" s="2" t="s">
        <v>12009</v>
      </c>
    </row>
    <row r="12860" spans="3:7" x14ac:dyDescent="0.3">
      <c r="C12860">
        <v>629163</v>
      </c>
      <c r="D12860" t="s">
        <v>13339</v>
      </c>
      <c r="E12860" t="s">
        <v>13321</v>
      </c>
      <c r="F12860" t="s">
        <v>12008</v>
      </c>
      <c r="G12860" s="2" t="s">
        <v>12009</v>
      </c>
    </row>
    <row r="12861" spans="3:7" x14ac:dyDescent="0.3">
      <c r="C12861">
        <v>629164</v>
      </c>
      <c r="D12861" t="s">
        <v>13340</v>
      </c>
      <c r="E12861" t="s">
        <v>13321</v>
      </c>
      <c r="F12861" t="s">
        <v>12008</v>
      </c>
      <c r="G12861" s="2" t="s">
        <v>12009</v>
      </c>
    </row>
    <row r="12862" spans="3:7" x14ac:dyDescent="0.3">
      <c r="C12862">
        <v>629165</v>
      </c>
      <c r="D12862" t="s">
        <v>13341</v>
      </c>
      <c r="E12862" t="s">
        <v>13321</v>
      </c>
      <c r="F12862" t="s">
        <v>12008</v>
      </c>
      <c r="G12862" s="2" t="s">
        <v>12009</v>
      </c>
    </row>
    <row r="12863" spans="3:7" x14ac:dyDescent="0.3">
      <c r="C12863">
        <v>629166</v>
      </c>
      <c r="D12863" t="s">
        <v>13342</v>
      </c>
      <c r="E12863" t="s">
        <v>13321</v>
      </c>
      <c r="F12863" t="s">
        <v>12008</v>
      </c>
      <c r="G12863" s="2" t="s">
        <v>12009</v>
      </c>
    </row>
    <row r="12864" spans="3:7" x14ac:dyDescent="0.3">
      <c r="C12864">
        <v>629167</v>
      </c>
      <c r="D12864" t="s">
        <v>13343</v>
      </c>
      <c r="E12864" t="s">
        <v>13321</v>
      </c>
      <c r="F12864" t="s">
        <v>12008</v>
      </c>
      <c r="G12864" s="2" t="s">
        <v>12009</v>
      </c>
    </row>
    <row r="12865" spans="3:7" x14ac:dyDescent="0.3">
      <c r="C12865">
        <v>629168</v>
      </c>
      <c r="D12865" t="s">
        <v>13344</v>
      </c>
      <c r="E12865" t="s">
        <v>13321</v>
      </c>
      <c r="F12865" t="s">
        <v>12008</v>
      </c>
      <c r="G12865" s="2" t="s">
        <v>12009</v>
      </c>
    </row>
    <row r="12866" spans="3:7" x14ac:dyDescent="0.3">
      <c r="C12866">
        <v>629169</v>
      </c>
      <c r="D12866" t="s">
        <v>13345</v>
      </c>
      <c r="E12866" t="s">
        <v>13321</v>
      </c>
      <c r="F12866" t="s">
        <v>12008</v>
      </c>
      <c r="G12866" s="2" t="s">
        <v>12009</v>
      </c>
    </row>
    <row r="12867" spans="3:7" x14ac:dyDescent="0.3">
      <c r="C12867">
        <v>629170</v>
      </c>
      <c r="D12867" t="s">
        <v>13346</v>
      </c>
      <c r="E12867" t="s">
        <v>13321</v>
      </c>
      <c r="F12867" t="s">
        <v>12008</v>
      </c>
      <c r="G12867" s="2" t="s">
        <v>12009</v>
      </c>
    </row>
    <row r="12868" spans="3:7" x14ac:dyDescent="0.3">
      <c r="C12868">
        <v>629171</v>
      </c>
      <c r="D12868" t="s">
        <v>13347</v>
      </c>
      <c r="E12868" t="s">
        <v>13321</v>
      </c>
      <c r="F12868" t="s">
        <v>12008</v>
      </c>
      <c r="G12868" s="2" t="s">
        <v>12009</v>
      </c>
    </row>
    <row r="12869" spans="3:7" x14ac:dyDescent="0.3">
      <c r="C12869">
        <v>629172</v>
      </c>
      <c r="D12869" t="s">
        <v>13348</v>
      </c>
      <c r="E12869" t="s">
        <v>13321</v>
      </c>
      <c r="F12869" t="s">
        <v>12008</v>
      </c>
      <c r="G12869" s="2" t="s">
        <v>12009</v>
      </c>
    </row>
    <row r="12870" spans="3:7" x14ac:dyDescent="0.3">
      <c r="C12870">
        <v>629173</v>
      </c>
      <c r="D12870" t="s">
        <v>13349</v>
      </c>
      <c r="E12870" t="s">
        <v>13321</v>
      </c>
      <c r="F12870" t="s">
        <v>12008</v>
      </c>
      <c r="G12870" s="2" t="s">
        <v>12009</v>
      </c>
    </row>
    <row r="12871" spans="3:7" x14ac:dyDescent="0.3">
      <c r="C12871">
        <v>629174</v>
      </c>
      <c r="D12871" t="s">
        <v>13350</v>
      </c>
      <c r="E12871" t="s">
        <v>13321</v>
      </c>
      <c r="F12871" t="s">
        <v>12008</v>
      </c>
      <c r="G12871" s="2" t="s">
        <v>12009</v>
      </c>
    </row>
    <row r="12872" spans="3:7" x14ac:dyDescent="0.3">
      <c r="C12872">
        <v>629175</v>
      </c>
      <c r="D12872" t="s">
        <v>13351</v>
      </c>
      <c r="E12872" t="s">
        <v>13321</v>
      </c>
      <c r="F12872" t="s">
        <v>12008</v>
      </c>
      <c r="G12872" s="2" t="s">
        <v>12009</v>
      </c>
    </row>
    <row r="12873" spans="3:7" x14ac:dyDescent="0.3">
      <c r="C12873">
        <v>629176</v>
      </c>
      <c r="D12873" t="s">
        <v>13352</v>
      </c>
      <c r="E12873" t="s">
        <v>13321</v>
      </c>
      <c r="F12873" t="s">
        <v>12008</v>
      </c>
      <c r="G12873" s="2" t="s">
        <v>12009</v>
      </c>
    </row>
    <row r="12874" spans="3:7" x14ac:dyDescent="0.3">
      <c r="C12874">
        <v>629177</v>
      </c>
      <c r="D12874" t="s">
        <v>13353</v>
      </c>
      <c r="E12874" t="s">
        <v>13321</v>
      </c>
      <c r="F12874" t="s">
        <v>12008</v>
      </c>
      <c r="G12874" s="2" t="s">
        <v>12009</v>
      </c>
    </row>
    <row r="12875" spans="3:7" x14ac:dyDescent="0.3">
      <c r="C12875">
        <v>629178</v>
      </c>
      <c r="D12875" t="s">
        <v>13354</v>
      </c>
      <c r="E12875" t="s">
        <v>13321</v>
      </c>
      <c r="F12875" t="s">
        <v>12008</v>
      </c>
      <c r="G12875" s="2" t="s">
        <v>12009</v>
      </c>
    </row>
    <row r="12876" spans="3:7" x14ac:dyDescent="0.3">
      <c r="C12876">
        <v>629179</v>
      </c>
      <c r="D12876" t="s">
        <v>13355</v>
      </c>
      <c r="E12876" t="s">
        <v>13321</v>
      </c>
      <c r="F12876" t="s">
        <v>12008</v>
      </c>
      <c r="G12876" s="2" t="s">
        <v>12009</v>
      </c>
    </row>
    <row r="12877" spans="3:7" x14ac:dyDescent="0.3">
      <c r="C12877">
        <v>629180</v>
      </c>
      <c r="D12877" t="s">
        <v>13356</v>
      </c>
      <c r="E12877" t="s">
        <v>13321</v>
      </c>
      <c r="F12877" t="s">
        <v>12008</v>
      </c>
      <c r="G12877" s="2" t="s">
        <v>12009</v>
      </c>
    </row>
    <row r="12878" spans="3:7" x14ac:dyDescent="0.3">
      <c r="C12878">
        <v>629193</v>
      </c>
      <c r="D12878" t="s">
        <v>13357</v>
      </c>
      <c r="E12878" t="s">
        <v>13321</v>
      </c>
      <c r="F12878" t="s">
        <v>12008</v>
      </c>
      <c r="G12878" s="2" t="s">
        <v>12009</v>
      </c>
    </row>
    <row r="12879" spans="3:7" x14ac:dyDescent="0.3">
      <c r="C12879">
        <v>629201</v>
      </c>
      <c r="D12879" t="s">
        <v>13358</v>
      </c>
      <c r="E12879" t="s">
        <v>13321</v>
      </c>
      <c r="F12879" t="s">
        <v>12008</v>
      </c>
      <c r="G12879" s="2" t="s">
        <v>12009</v>
      </c>
    </row>
    <row r="12880" spans="3:7" x14ac:dyDescent="0.3">
      <c r="C12880">
        <v>629202</v>
      </c>
      <c r="D12880" t="s">
        <v>13359</v>
      </c>
      <c r="E12880" t="s">
        <v>13321</v>
      </c>
      <c r="F12880" t="s">
        <v>12008</v>
      </c>
      <c r="G12880" s="2" t="s">
        <v>12009</v>
      </c>
    </row>
    <row r="12881" spans="3:7" x14ac:dyDescent="0.3">
      <c r="C12881">
        <v>629203</v>
      </c>
      <c r="D12881" t="s">
        <v>13360</v>
      </c>
      <c r="E12881" t="s">
        <v>13321</v>
      </c>
      <c r="F12881" t="s">
        <v>12008</v>
      </c>
      <c r="G12881" s="2" t="s">
        <v>12009</v>
      </c>
    </row>
    <row r="12882" spans="3:7" x14ac:dyDescent="0.3">
      <c r="C12882">
        <v>629204</v>
      </c>
      <c r="D12882" t="s">
        <v>13361</v>
      </c>
      <c r="E12882" t="s">
        <v>13321</v>
      </c>
      <c r="F12882" t="s">
        <v>12008</v>
      </c>
      <c r="G12882" s="2" t="s">
        <v>12009</v>
      </c>
    </row>
    <row r="12883" spans="3:7" x14ac:dyDescent="0.3">
      <c r="C12883">
        <v>629251</v>
      </c>
      <c r="D12883" t="s">
        <v>13362</v>
      </c>
      <c r="E12883" t="s">
        <v>13321</v>
      </c>
      <c r="F12883" t="s">
        <v>12008</v>
      </c>
      <c r="G12883" s="2" t="s">
        <v>12009</v>
      </c>
    </row>
    <row r="12884" spans="3:7" x14ac:dyDescent="0.3">
      <c r="C12884">
        <v>629252</v>
      </c>
      <c r="D12884" t="s">
        <v>13363</v>
      </c>
      <c r="E12884" t="s">
        <v>13321</v>
      </c>
      <c r="F12884" t="s">
        <v>12008</v>
      </c>
      <c r="G12884" s="2" t="s">
        <v>12009</v>
      </c>
    </row>
    <row r="12885" spans="3:7" x14ac:dyDescent="0.3">
      <c r="C12885">
        <v>629301</v>
      </c>
      <c r="D12885" t="s">
        <v>13364</v>
      </c>
      <c r="E12885" t="s">
        <v>13321</v>
      </c>
      <c r="F12885" t="s">
        <v>12008</v>
      </c>
      <c r="G12885" s="2" t="s">
        <v>12009</v>
      </c>
    </row>
    <row r="12886" spans="3:7" x14ac:dyDescent="0.3">
      <c r="C12886">
        <v>629302</v>
      </c>
      <c r="D12886" t="s">
        <v>13365</v>
      </c>
      <c r="E12886" t="s">
        <v>13321</v>
      </c>
      <c r="F12886" t="s">
        <v>12008</v>
      </c>
      <c r="G12886" s="2" t="s">
        <v>12009</v>
      </c>
    </row>
    <row r="12887" spans="3:7" x14ac:dyDescent="0.3">
      <c r="C12887">
        <v>629401</v>
      </c>
      <c r="D12887" t="s">
        <v>13366</v>
      </c>
      <c r="E12887" t="s">
        <v>13321</v>
      </c>
      <c r="F12887" t="s">
        <v>12008</v>
      </c>
      <c r="G12887" s="2" t="s">
        <v>12009</v>
      </c>
    </row>
    <row r="12888" spans="3:7" x14ac:dyDescent="0.3">
      <c r="C12888">
        <v>629402</v>
      </c>
      <c r="D12888" t="s">
        <v>13367</v>
      </c>
      <c r="E12888" t="s">
        <v>13321</v>
      </c>
      <c r="F12888" t="s">
        <v>12008</v>
      </c>
      <c r="G12888" s="2" t="s">
        <v>12009</v>
      </c>
    </row>
    <row r="12889" spans="3:7" x14ac:dyDescent="0.3">
      <c r="C12889">
        <v>629403</v>
      </c>
      <c r="D12889" t="s">
        <v>13368</v>
      </c>
      <c r="E12889" t="s">
        <v>13321</v>
      </c>
      <c r="F12889" t="s">
        <v>12008</v>
      </c>
      <c r="G12889" s="2" t="s">
        <v>12009</v>
      </c>
    </row>
    <row r="12890" spans="3:7" x14ac:dyDescent="0.3">
      <c r="C12890">
        <v>629501</v>
      </c>
      <c r="D12890" t="s">
        <v>13369</v>
      </c>
      <c r="E12890" t="s">
        <v>13321</v>
      </c>
      <c r="F12890" t="s">
        <v>12008</v>
      </c>
      <c r="G12890" s="2" t="s">
        <v>12009</v>
      </c>
    </row>
    <row r="12891" spans="3:7" x14ac:dyDescent="0.3">
      <c r="C12891">
        <v>629502</v>
      </c>
      <c r="D12891" t="s">
        <v>13370</v>
      </c>
      <c r="E12891" t="s">
        <v>13321</v>
      </c>
      <c r="F12891" t="s">
        <v>12008</v>
      </c>
      <c r="G12891" s="2" t="s">
        <v>12009</v>
      </c>
    </row>
    <row r="12892" spans="3:7" x14ac:dyDescent="0.3">
      <c r="C12892">
        <v>629601</v>
      </c>
      <c r="D12892" t="s">
        <v>13371</v>
      </c>
      <c r="E12892" t="s">
        <v>13321</v>
      </c>
      <c r="F12892" t="s">
        <v>12008</v>
      </c>
      <c r="G12892" s="2" t="s">
        <v>12009</v>
      </c>
    </row>
    <row r="12893" spans="3:7" x14ac:dyDescent="0.3">
      <c r="C12893">
        <v>629602</v>
      </c>
      <c r="D12893" t="s">
        <v>13372</v>
      </c>
      <c r="E12893" t="s">
        <v>13321</v>
      </c>
      <c r="F12893" t="s">
        <v>12008</v>
      </c>
      <c r="G12893" s="2" t="s">
        <v>12009</v>
      </c>
    </row>
    <row r="12894" spans="3:7" x14ac:dyDescent="0.3">
      <c r="C12894">
        <v>629701</v>
      </c>
      <c r="D12894" t="s">
        <v>13373</v>
      </c>
      <c r="E12894" t="s">
        <v>13321</v>
      </c>
      <c r="F12894" t="s">
        <v>12008</v>
      </c>
      <c r="G12894" s="2" t="s">
        <v>12009</v>
      </c>
    </row>
    <row r="12895" spans="3:7" x14ac:dyDescent="0.3">
      <c r="C12895">
        <v>629702</v>
      </c>
      <c r="D12895" t="s">
        <v>13374</v>
      </c>
      <c r="E12895" t="s">
        <v>13321</v>
      </c>
      <c r="F12895" t="s">
        <v>12008</v>
      </c>
      <c r="G12895" s="2" t="s">
        <v>12009</v>
      </c>
    </row>
    <row r="12896" spans="3:7" x14ac:dyDescent="0.3">
      <c r="C12896">
        <v>629703</v>
      </c>
      <c r="D12896" t="s">
        <v>13375</v>
      </c>
      <c r="E12896" t="s">
        <v>13321</v>
      </c>
      <c r="F12896" t="s">
        <v>12008</v>
      </c>
      <c r="G12896" s="2" t="s">
        <v>12009</v>
      </c>
    </row>
    <row r="12897" spans="3:7" x14ac:dyDescent="0.3">
      <c r="C12897">
        <v>629704</v>
      </c>
      <c r="D12897" t="s">
        <v>13376</v>
      </c>
      <c r="E12897" t="s">
        <v>13321</v>
      </c>
      <c r="F12897" t="s">
        <v>12008</v>
      </c>
      <c r="G12897" s="2" t="s">
        <v>12009</v>
      </c>
    </row>
    <row r="12898" spans="3:7" x14ac:dyDescent="0.3">
      <c r="C12898">
        <v>629801</v>
      </c>
      <c r="D12898" t="s">
        <v>13377</v>
      </c>
      <c r="E12898" t="s">
        <v>13321</v>
      </c>
      <c r="F12898" t="s">
        <v>12008</v>
      </c>
      <c r="G12898" s="2" t="s">
        <v>12009</v>
      </c>
    </row>
    <row r="12899" spans="3:7" x14ac:dyDescent="0.3">
      <c r="C12899">
        <v>629802</v>
      </c>
      <c r="D12899" t="s">
        <v>13378</v>
      </c>
      <c r="E12899" t="s">
        <v>13321</v>
      </c>
      <c r="F12899" t="s">
        <v>12008</v>
      </c>
      <c r="G12899" s="2" t="s">
        <v>12009</v>
      </c>
    </row>
    <row r="12900" spans="3:7" x14ac:dyDescent="0.3">
      <c r="C12900">
        <v>629803</v>
      </c>
      <c r="D12900" t="s">
        <v>13379</v>
      </c>
      <c r="E12900" t="s">
        <v>13321</v>
      </c>
      <c r="F12900" t="s">
        <v>12008</v>
      </c>
      <c r="G12900" s="2" t="s">
        <v>12009</v>
      </c>
    </row>
    <row r="12901" spans="3:7" x14ac:dyDescent="0.3">
      <c r="C12901">
        <v>629804</v>
      </c>
      <c r="D12901" t="s">
        <v>13380</v>
      </c>
      <c r="E12901" t="s">
        <v>13321</v>
      </c>
      <c r="F12901" t="s">
        <v>12008</v>
      </c>
      <c r="G12901" s="2" t="s">
        <v>12009</v>
      </c>
    </row>
    <row r="12902" spans="3:7" x14ac:dyDescent="0.3">
      <c r="C12902">
        <v>629809</v>
      </c>
      <c r="D12902" t="s">
        <v>13381</v>
      </c>
      <c r="E12902" t="s">
        <v>13321</v>
      </c>
      <c r="F12902" t="s">
        <v>12008</v>
      </c>
      <c r="G12902" s="2" t="s">
        <v>12009</v>
      </c>
    </row>
    <row r="12903" spans="3:7" x14ac:dyDescent="0.3">
      <c r="C12903">
        <v>629810</v>
      </c>
      <c r="D12903" t="s">
        <v>13382</v>
      </c>
      <c r="E12903" t="s">
        <v>13321</v>
      </c>
      <c r="F12903" t="s">
        <v>12008</v>
      </c>
      <c r="G12903" s="2" t="s">
        <v>12009</v>
      </c>
    </row>
    <row r="12904" spans="3:7" x14ac:dyDescent="0.3">
      <c r="C12904">
        <v>629851</v>
      </c>
      <c r="D12904" t="s">
        <v>13383</v>
      </c>
      <c r="E12904" t="s">
        <v>13321</v>
      </c>
      <c r="F12904" t="s">
        <v>12008</v>
      </c>
      <c r="G12904" s="2" t="s">
        <v>12009</v>
      </c>
    </row>
    <row r="12905" spans="3:7" x14ac:dyDescent="0.3">
      <c r="C12905">
        <v>629852</v>
      </c>
      <c r="D12905" t="s">
        <v>13384</v>
      </c>
      <c r="E12905" t="s">
        <v>13321</v>
      </c>
      <c r="F12905" t="s">
        <v>12008</v>
      </c>
      <c r="G12905" s="2" t="s">
        <v>12009</v>
      </c>
    </row>
    <row r="12906" spans="3:7" x14ac:dyDescent="0.3">
      <c r="C12906">
        <v>629901</v>
      </c>
      <c r="D12906" t="s">
        <v>13385</v>
      </c>
      <c r="E12906" t="s">
        <v>13321</v>
      </c>
      <c r="F12906" t="s">
        <v>12008</v>
      </c>
      <c r="G12906" s="2" t="s">
        <v>12009</v>
      </c>
    </row>
    <row r="12907" spans="3:7" x14ac:dyDescent="0.3">
      <c r="C12907">
        <v>630001</v>
      </c>
      <c r="D12907" t="s">
        <v>13386</v>
      </c>
      <c r="E12907" t="s">
        <v>13387</v>
      </c>
      <c r="F12907" t="s">
        <v>12008</v>
      </c>
      <c r="G12907" s="2" t="s">
        <v>12009</v>
      </c>
    </row>
    <row r="12908" spans="3:7" x14ac:dyDescent="0.3">
      <c r="C12908">
        <v>630002</v>
      </c>
      <c r="D12908" t="s">
        <v>13388</v>
      </c>
      <c r="E12908" t="s">
        <v>13387</v>
      </c>
      <c r="F12908" t="s">
        <v>12008</v>
      </c>
      <c r="G12908" s="2" t="s">
        <v>12009</v>
      </c>
    </row>
    <row r="12909" spans="3:7" x14ac:dyDescent="0.3">
      <c r="C12909">
        <v>630003</v>
      </c>
      <c r="D12909" t="s">
        <v>13389</v>
      </c>
      <c r="E12909" t="s">
        <v>13387</v>
      </c>
      <c r="F12909" t="s">
        <v>12008</v>
      </c>
      <c r="G12909" s="2" t="s">
        <v>12009</v>
      </c>
    </row>
    <row r="12910" spans="3:7" x14ac:dyDescent="0.3">
      <c r="C12910">
        <v>630005</v>
      </c>
      <c r="D12910" t="s">
        <v>13390</v>
      </c>
      <c r="E12910" t="s">
        <v>13387</v>
      </c>
      <c r="F12910" t="s">
        <v>12008</v>
      </c>
      <c r="G12910" s="2" t="s">
        <v>12009</v>
      </c>
    </row>
    <row r="12911" spans="3:7" x14ac:dyDescent="0.3">
      <c r="C12911">
        <v>630101</v>
      </c>
      <c r="D12911" t="s">
        <v>13391</v>
      </c>
      <c r="E12911" t="s">
        <v>13387</v>
      </c>
      <c r="F12911" t="s">
        <v>12008</v>
      </c>
      <c r="G12911" s="2" t="s">
        <v>12009</v>
      </c>
    </row>
    <row r="12912" spans="3:7" x14ac:dyDescent="0.3">
      <c r="C12912">
        <v>630102</v>
      </c>
      <c r="D12912" t="s">
        <v>13392</v>
      </c>
      <c r="E12912" t="s">
        <v>13387</v>
      </c>
      <c r="F12912" t="s">
        <v>12008</v>
      </c>
      <c r="G12912" s="2" t="s">
        <v>12009</v>
      </c>
    </row>
    <row r="12913" spans="3:7" x14ac:dyDescent="0.3">
      <c r="C12913">
        <v>630103</v>
      </c>
      <c r="D12913" t="s">
        <v>13393</v>
      </c>
      <c r="E12913" t="s">
        <v>13387</v>
      </c>
      <c r="F12913" t="s">
        <v>12008</v>
      </c>
      <c r="G12913" s="2" t="s">
        <v>12009</v>
      </c>
    </row>
    <row r="12914" spans="3:7" x14ac:dyDescent="0.3">
      <c r="C12914">
        <v>630104</v>
      </c>
      <c r="D12914" t="s">
        <v>13394</v>
      </c>
      <c r="E12914" t="s">
        <v>13387</v>
      </c>
      <c r="F12914" t="s">
        <v>12008</v>
      </c>
      <c r="G12914" s="2" t="s">
        <v>12009</v>
      </c>
    </row>
    <row r="12915" spans="3:7" x14ac:dyDescent="0.3">
      <c r="C12915">
        <v>630105</v>
      </c>
      <c r="D12915" t="s">
        <v>13395</v>
      </c>
      <c r="E12915" t="s">
        <v>13387</v>
      </c>
      <c r="F12915" t="s">
        <v>12008</v>
      </c>
      <c r="G12915" s="2" t="s">
        <v>12009</v>
      </c>
    </row>
    <row r="12916" spans="3:7" x14ac:dyDescent="0.3">
      <c r="C12916">
        <v>630106</v>
      </c>
      <c r="D12916" t="s">
        <v>13396</v>
      </c>
      <c r="E12916" t="s">
        <v>13387</v>
      </c>
      <c r="F12916" t="s">
        <v>12008</v>
      </c>
      <c r="G12916" s="2" t="s">
        <v>12009</v>
      </c>
    </row>
    <row r="12917" spans="3:7" x14ac:dyDescent="0.3">
      <c r="C12917">
        <v>630107</v>
      </c>
      <c r="D12917" t="s">
        <v>13397</v>
      </c>
      <c r="E12917" t="s">
        <v>13387</v>
      </c>
      <c r="F12917" t="s">
        <v>12008</v>
      </c>
      <c r="G12917" s="2" t="s">
        <v>12009</v>
      </c>
    </row>
    <row r="12918" spans="3:7" x14ac:dyDescent="0.3">
      <c r="C12918">
        <v>630108</v>
      </c>
      <c r="D12918" t="s">
        <v>13398</v>
      </c>
      <c r="E12918" t="s">
        <v>13387</v>
      </c>
      <c r="F12918" t="s">
        <v>12008</v>
      </c>
      <c r="G12918" s="2" t="s">
        <v>12009</v>
      </c>
    </row>
    <row r="12919" spans="3:7" x14ac:dyDescent="0.3">
      <c r="C12919">
        <v>630201</v>
      </c>
      <c r="D12919" t="s">
        <v>13399</v>
      </c>
      <c r="E12919" t="s">
        <v>13387</v>
      </c>
      <c r="F12919" t="s">
        <v>12008</v>
      </c>
      <c r="G12919" s="2" t="s">
        <v>12009</v>
      </c>
    </row>
    <row r="12920" spans="3:7" x14ac:dyDescent="0.3">
      <c r="C12920">
        <v>630202</v>
      </c>
      <c r="D12920" t="s">
        <v>13400</v>
      </c>
      <c r="E12920" t="s">
        <v>13387</v>
      </c>
      <c r="F12920" t="s">
        <v>12008</v>
      </c>
      <c r="G12920" s="2" t="s">
        <v>12009</v>
      </c>
    </row>
    <row r="12921" spans="3:7" x14ac:dyDescent="0.3">
      <c r="C12921">
        <v>630203</v>
      </c>
      <c r="D12921" t="s">
        <v>13401</v>
      </c>
      <c r="E12921" t="s">
        <v>13387</v>
      </c>
      <c r="F12921" t="s">
        <v>12008</v>
      </c>
      <c r="G12921" s="2" t="s">
        <v>12009</v>
      </c>
    </row>
    <row r="12922" spans="3:7" x14ac:dyDescent="0.3">
      <c r="C12922">
        <v>630204</v>
      </c>
      <c r="D12922" t="s">
        <v>13402</v>
      </c>
      <c r="E12922" t="s">
        <v>13387</v>
      </c>
      <c r="F12922" t="s">
        <v>12008</v>
      </c>
      <c r="G12922" s="2" t="s">
        <v>12009</v>
      </c>
    </row>
    <row r="12923" spans="3:7" x14ac:dyDescent="0.3">
      <c r="C12923">
        <v>630205</v>
      </c>
      <c r="D12923" t="s">
        <v>13403</v>
      </c>
      <c r="E12923" t="s">
        <v>13387</v>
      </c>
      <c r="F12923" t="s">
        <v>12008</v>
      </c>
      <c r="G12923" s="2" t="s">
        <v>12009</v>
      </c>
    </row>
    <row r="12924" spans="3:7" x14ac:dyDescent="0.3">
      <c r="C12924">
        <v>630206</v>
      </c>
      <c r="D12924" t="s">
        <v>13404</v>
      </c>
      <c r="E12924" t="s">
        <v>13387</v>
      </c>
      <c r="F12924" t="s">
        <v>12008</v>
      </c>
      <c r="G12924" s="2" t="s">
        <v>12009</v>
      </c>
    </row>
    <row r="12925" spans="3:7" x14ac:dyDescent="0.3">
      <c r="C12925">
        <v>630207</v>
      </c>
      <c r="D12925" t="s">
        <v>13405</v>
      </c>
      <c r="E12925" t="s">
        <v>13387</v>
      </c>
      <c r="F12925" t="s">
        <v>12008</v>
      </c>
      <c r="G12925" s="2" t="s">
        <v>12009</v>
      </c>
    </row>
    <row r="12926" spans="3:7" x14ac:dyDescent="0.3">
      <c r="C12926">
        <v>630208</v>
      </c>
      <c r="D12926" t="s">
        <v>13406</v>
      </c>
      <c r="E12926" t="s">
        <v>13387</v>
      </c>
      <c r="F12926" t="s">
        <v>12008</v>
      </c>
      <c r="G12926" s="2" t="s">
        <v>12009</v>
      </c>
    </row>
    <row r="12927" spans="3:7" x14ac:dyDescent="0.3">
      <c r="C12927">
        <v>630210</v>
      </c>
      <c r="D12927" t="s">
        <v>13407</v>
      </c>
      <c r="E12927" t="s">
        <v>13387</v>
      </c>
      <c r="F12927" t="s">
        <v>12008</v>
      </c>
      <c r="G12927" s="2" t="s">
        <v>12009</v>
      </c>
    </row>
    <row r="12928" spans="3:7" x14ac:dyDescent="0.3">
      <c r="C12928">
        <v>630211</v>
      </c>
      <c r="D12928" t="s">
        <v>13408</v>
      </c>
      <c r="E12928" t="s">
        <v>13387</v>
      </c>
      <c r="F12928" t="s">
        <v>12008</v>
      </c>
      <c r="G12928" s="2" t="s">
        <v>12009</v>
      </c>
    </row>
    <row r="12929" spans="3:7" x14ac:dyDescent="0.3">
      <c r="C12929">
        <v>630212</v>
      </c>
      <c r="D12929" t="s">
        <v>13409</v>
      </c>
      <c r="E12929" t="s">
        <v>13387</v>
      </c>
      <c r="F12929" t="s">
        <v>12008</v>
      </c>
      <c r="G12929" s="2" t="s">
        <v>12009</v>
      </c>
    </row>
    <row r="12930" spans="3:7" x14ac:dyDescent="0.3">
      <c r="C12930">
        <v>630301</v>
      </c>
      <c r="D12930" t="s">
        <v>13410</v>
      </c>
      <c r="E12930" t="s">
        <v>13387</v>
      </c>
      <c r="F12930" t="s">
        <v>12008</v>
      </c>
      <c r="G12930" s="2" t="s">
        <v>12009</v>
      </c>
    </row>
    <row r="12931" spans="3:7" x14ac:dyDescent="0.3">
      <c r="C12931">
        <v>630302</v>
      </c>
      <c r="D12931" t="s">
        <v>13411</v>
      </c>
      <c r="E12931" t="s">
        <v>13387</v>
      </c>
      <c r="F12931" t="s">
        <v>12008</v>
      </c>
      <c r="G12931" s="2" t="s">
        <v>12009</v>
      </c>
    </row>
    <row r="12932" spans="3:7" x14ac:dyDescent="0.3">
      <c r="C12932">
        <v>630303</v>
      </c>
      <c r="D12932" t="s">
        <v>13412</v>
      </c>
      <c r="E12932" t="s">
        <v>13387</v>
      </c>
      <c r="F12932" t="s">
        <v>12008</v>
      </c>
      <c r="G12932" s="2" t="s">
        <v>12009</v>
      </c>
    </row>
    <row r="12933" spans="3:7" x14ac:dyDescent="0.3">
      <c r="C12933">
        <v>630305</v>
      </c>
      <c r="D12933" t="s">
        <v>13413</v>
      </c>
      <c r="E12933" t="s">
        <v>13387</v>
      </c>
      <c r="F12933" t="s">
        <v>12008</v>
      </c>
      <c r="G12933" s="2" t="s">
        <v>12009</v>
      </c>
    </row>
    <row r="12934" spans="3:7" x14ac:dyDescent="0.3">
      <c r="C12934">
        <v>630306</v>
      </c>
      <c r="D12934" t="s">
        <v>13414</v>
      </c>
      <c r="E12934" t="s">
        <v>13387</v>
      </c>
      <c r="F12934" t="s">
        <v>12008</v>
      </c>
      <c r="G12934" s="2" t="s">
        <v>12009</v>
      </c>
    </row>
    <row r="12935" spans="3:7" x14ac:dyDescent="0.3">
      <c r="C12935">
        <v>630307</v>
      </c>
      <c r="D12935" t="s">
        <v>13415</v>
      </c>
      <c r="E12935" t="s">
        <v>13387</v>
      </c>
      <c r="F12935" t="s">
        <v>12008</v>
      </c>
      <c r="G12935" s="2" t="s">
        <v>12009</v>
      </c>
    </row>
    <row r="12936" spans="3:7" x14ac:dyDescent="0.3">
      <c r="C12936">
        <v>630309</v>
      </c>
      <c r="D12936" t="s">
        <v>13416</v>
      </c>
      <c r="E12936" t="s">
        <v>13387</v>
      </c>
      <c r="F12936" t="s">
        <v>12008</v>
      </c>
      <c r="G12936" s="2" t="s">
        <v>12009</v>
      </c>
    </row>
    <row r="12937" spans="3:7" x14ac:dyDescent="0.3">
      <c r="C12937">
        <v>630311</v>
      </c>
      <c r="D12937" t="s">
        <v>13417</v>
      </c>
      <c r="E12937" t="s">
        <v>13387</v>
      </c>
      <c r="F12937" t="s">
        <v>12008</v>
      </c>
      <c r="G12937" s="2" t="s">
        <v>12009</v>
      </c>
    </row>
    <row r="12938" spans="3:7" x14ac:dyDescent="0.3">
      <c r="C12938">
        <v>630312</v>
      </c>
      <c r="D12938" t="s">
        <v>13418</v>
      </c>
      <c r="E12938" t="s">
        <v>13387</v>
      </c>
      <c r="F12938" t="s">
        <v>12008</v>
      </c>
      <c r="G12938" s="2" t="s">
        <v>12009</v>
      </c>
    </row>
    <row r="12939" spans="3:7" x14ac:dyDescent="0.3">
      <c r="C12939">
        <v>630313</v>
      </c>
      <c r="D12939" t="s">
        <v>13419</v>
      </c>
      <c r="E12939" t="s">
        <v>13387</v>
      </c>
      <c r="F12939" t="s">
        <v>12008</v>
      </c>
      <c r="G12939" s="2" t="s">
        <v>12009</v>
      </c>
    </row>
    <row r="12940" spans="3:7" x14ac:dyDescent="0.3">
      <c r="C12940">
        <v>630314</v>
      </c>
      <c r="D12940" t="s">
        <v>13420</v>
      </c>
      <c r="E12940" t="s">
        <v>13387</v>
      </c>
      <c r="F12940" t="s">
        <v>12008</v>
      </c>
      <c r="G12940" s="2" t="s">
        <v>12009</v>
      </c>
    </row>
    <row r="12941" spans="3:7" x14ac:dyDescent="0.3">
      <c r="C12941">
        <v>630321</v>
      </c>
      <c r="D12941" t="s">
        <v>13421</v>
      </c>
      <c r="E12941" t="s">
        <v>13387</v>
      </c>
      <c r="F12941" t="s">
        <v>12008</v>
      </c>
      <c r="G12941" s="2" t="s">
        <v>12009</v>
      </c>
    </row>
    <row r="12942" spans="3:7" x14ac:dyDescent="0.3">
      <c r="C12942">
        <v>630405</v>
      </c>
      <c r="D12942" t="s">
        <v>13422</v>
      </c>
      <c r="E12942" t="s">
        <v>13387</v>
      </c>
      <c r="F12942" t="s">
        <v>12008</v>
      </c>
      <c r="G12942" s="2" t="s">
        <v>12009</v>
      </c>
    </row>
    <row r="12943" spans="3:7" x14ac:dyDescent="0.3">
      <c r="C12943">
        <v>630408</v>
      </c>
      <c r="D12943" t="s">
        <v>13423</v>
      </c>
      <c r="E12943" t="s">
        <v>13387</v>
      </c>
      <c r="F12943" t="s">
        <v>12008</v>
      </c>
      <c r="G12943" s="2" t="s">
        <v>12009</v>
      </c>
    </row>
    <row r="12944" spans="3:7" x14ac:dyDescent="0.3">
      <c r="C12944">
        <v>630410</v>
      </c>
      <c r="D12944" t="s">
        <v>13424</v>
      </c>
      <c r="E12944" t="s">
        <v>13387</v>
      </c>
      <c r="F12944" t="s">
        <v>12008</v>
      </c>
      <c r="G12944" s="2" t="s">
        <v>12009</v>
      </c>
    </row>
    <row r="12945" spans="3:7" x14ac:dyDescent="0.3">
      <c r="C12945">
        <v>630411</v>
      </c>
      <c r="D12945" t="s">
        <v>13425</v>
      </c>
      <c r="E12945" t="s">
        <v>13387</v>
      </c>
      <c r="F12945" t="s">
        <v>12008</v>
      </c>
      <c r="G12945" s="2" t="s">
        <v>12009</v>
      </c>
    </row>
    <row r="12946" spans="3:7" x14ac:dyDescent="0.3">
      <c r="C12946">
        <v>630501</v>
      </c>
      <c r="D12946" t="s">
        <v>13426</v>
      </c>
      <c r="E12946" t="s">
        <v>13387</v>
      </c>
      <c r="F12946" t="s">
        <v>12008</v>
      </c>
      <c r="G12946" s="2" t="s">
        <v>12009</v>
      </c>
    </row>
    <row r="12947" spans="3:7" x14ac:dyDescent="0.3">
      <c r="C12947">
        <v>630502</v>
      </c>
      <c r="D12947" t="s">
        <v>13427</v>
      </c>
      <c r="E12947" t="s">
        <v>13387</v>
      </c>
      <c r="F12947" t="s">
        <v>12008</v>
      </c>
      <c r="G12947" s="2" t="s">
        <v>12009</v>
      </c>
    </row>
    <row r="12948" spans="3:7" x14ac:dyDescent="0.3">
      <c r="C12948">
        <v>630551</v>
      </c>
      <c r="D12948" t="s">
        <v>13428</v>
      </c>
      <c r="E12948" t="s">
        <v>13387</v>
      </c>
      <c r="F12948" t="s">
        <v>12008</v>
      </c>
      <c r="G12948" s="2" t="s">
        <v>12009</v>
      </c>
    </row>
    <row r="12949" spans="3:7" x14ac:dyDescent="0.3">
      <c r="C12949">
        <v>630552</v>
      </c>
      <c r="D12949" t="s">
        <v>13429</v>
      </c>
      <c r="E12949" t="s">
        <v>13387</v>
      </c>
      <c r="F12949" t="s">
        <v>12008</v>
      </c>
      <c r="G12949" s="2" t="s">
        <v>12009</v>
      </c>
    </row>
    <row r="12950" spans="3:7" x14ac:dyDescent="0.3">
      <c r="C12950">
        <v>630553</v>
      </c>
      <c r="D12950" t="s">
        <v>13430</v>
      </c>
      <c r="E12950" t="s">
        <v>13387</v>
      </c>
      <c r="F12950" t="s">
        <v>12008</v>
      </c>
      <c r="G12950" s="2" t="s">
        <v>12009</v>
      </c>
    </row>
    <row r="12951" spans="3:7" x14ac:dyDescent="0.3">
      <c r="C12951">
        <v>630554</v>
      </c>
      <c r="D12951" t="s">
        <v>13431</v>
      </c>
      <c r="E12951" t="s">
        <v>13387</v>
      </c>
      <c r="F12951" t="s">
        <v>12008</v>
      </c>
      <c r="G12951" s="2" t="s">
        <v>12009</v>
      </c>
    </row>
    <row r="12952" spans="3:7" x14ac:dyDescent="0.3">
      <c r="C12952">
        <v>630555</v>
      </c>
      <c r="D12952" t="s">
        <v>13432</v>
      </c>
      <c r="E12952" t="s">
        <v>13387</v>
      </c>
      <c r="F12952" t="s">
        <v>12008</v>
      </c>
      <c r="G12952" s="2" t="s">
        <v>12009</v>
      </c>
    </row>
    <row r="12953" spans="3:7" x14ac:dyDescent="0.3">
      <c r="C12953">
        <v>630556</v>
      </c>
      <c r="D12953" t="s">
        <v>13433</v>
      </c>
      <c r="E12953" t="s">
        <v>13387</v>
      </c>
      <c r="F12953" t="s">
        <v>12008</v>
      </c>
      <c r="G12953" s="2" t="s">
        <v>12009</v>
      </c>
    </row>
    <row r="12954" spans="3:7" x14ac:dyDescent="0.3">
      <c r="C12954">
        <v>630557</v>
      </c>
      <c r="D12954" t="s">
        <v>13434</v>
      </c>
      <c r="E12954" t="s">
        <v>13387</v>
      </c>
      <c r="F12954" t="s">
        <v>12008</v>
      </c>
      <c r="G12954" s="2" t="s">
        <v>12009</v>
      </c>
    </row>
    <row r="12955" spans="3:7" x14ac:dyDescent="0.3">
      <c r="C12955">
        <v>630558</v>
      </c>
      <c r="D12955" t="s">
        <v>13435</v>
      </c>
      <c r="E12955" t="s">
        <v>13387</v>
      </c>
      <c r="F12955" t="s">
        <v>12008</v>
      </c>
      <c r="G12955" s="2" t="s">
        <v>12009</v>
      </c>
    </row>
    <row r="12956" spans="3:7" x14ac:dyDescent="0.3">
      <c r="C12956">
        <v>630559</v>
      </c>
      <c r="D12956" t="s">
        <v>13436</v>
      </c>
      <c r="E12956" t="s">
        <v>13387</v>
      </c>
      <c r="F12956" t="s">
        <v>12008</v>
      </c>
      <c r="G12956" s="2" t="s">
        <v>12009</v>
      </c>
    </row>
    <row r="12957" spans="3:7" x14ac:dyDescent="0.3">
      <c r="C12957">
        <v>630561</v>
      </c>
      <c r="D12957" t="s">
        <v>13437</v>
      </c>
      <c r="E12957" t="s">
        <v>13387</v>
      </c>
      <c r="F12957" t="s">
        <v>12008</v>
      </c>
      <c r="G12957" s="2" t="s">
        <v>12009</v>
      </c>
    </row>
    <row r="12958" spans="3:7" x14ac:dyDescent="0.3">
      <c r="C12958">
        <v>630562</v>
      </c>
      <c r="D12958" t="s">
        <v>13438</v>
      </c>
      <c r="E12958" t="s">
        <v>13387</v>
      </c>
      <c r="F12958" t="s">
        <v>12008</v>
      </c>
      <c r="G12958" s="2" t="s">
        <v>12009</v>
      </c>
    </row>
    <row r="12959" spans="3:7" x14ac:dyDescent="0.3">
      <c r="C12959">
        <v>630566</v>
      </c>
      <c r="D12959" t="s">
        <v>13439</v>
      </c>
      <c r="E12959" t="s">
        <v>13387</v>
      </c>
      <c r="F12959" t="s">
        <v>12008</v>
      </c>
      <c r="G12959" s="2" t="s">
        <v>12009</v>
      </c>
    </row>
    <row r="12960" spans="3:7" x14ac:dyDescent="0.3">
      <c r="C12960">
        <v>630602</v>
      </c>
      <c r="D12960" t="s">
        <v>13440</v>
      </c>
      <c r="E12960" t="s">
        <v>13387</v>
      </c>
      <c r="F12960" t="s">
        <v>12008</v>
      </c>
      <c r="G12960" s="2" t="s">
        <v>12009</v>
      </c>
    </row>
    <row r="12961" spans="3:7" x14ac:dyDescent="0.3">
      <c r="C12961">
        <v>630606</v>
      </c>
      <c r="D12961" t="s">
        <v>13441</v>
      </c>
      <c r="E12961" t="s">
        <v>13387</v>
      </c>
      <c r="F12961" t="s">
        <v>12008</v>
      </c>
      <c r="G12961" s="2" t="s">
        <v>12009</v>
      </c>
    </row>
    <row r="12962" spans="3:7" x14ac:dyDescent="0.3">
      <c r="C12962">
        <v>630609</v>
      </c>
      <c r="D12962" t="s">
        <v>13442</v>
      </c>
      <c r="E12962" t="s">
        <v>13387</v>
      </c>
      <c r="F12962" t="s">
        <v>12008</v>
      </c>
      <c r="G12962" s="2" t="s">
        <v>12009</v>
      </c>
    </row>
    <row r="12963" spans="3:7" x14ac:dyDescent="0.3">
      <c r="C12963">
        <v>630610</v>
      </c>
      <c r="D12963" t="s">
        <v>13443</v>
      </c>
      <c r="E12963" t="s">
        <v>13387</v>
      </c>
      <c r="F12963" t="s">
        <v>12008</v>
      </c>
      <c r="G12963" s="2" t="s">
        <v>12009</v>
      </c>
    </row>
    <row r="12964" spans="3:7" x14ac:dyDescent="0.3">
      <c r="C12964">
        <v>630611</v>
      </c>
      <c r="D12964" t="s">
        <v>13444</v>
      </c>
      <c r="E12964" t="s">
        <v>13387</v>
      </c>
      <c r="F12964" t="s">
        <v>12008</v>
      </c>
      <c r="G12964" s="2" t="s">
        <v>12009</v>
      </c>
    </row>
    <row r="12965" spans="3:7" x14ac:dyDescent="0.3">
      <c r="C12965">
        <v>630612</v>
      </c>
      <c r="D12965" t="s">
        <v>13445</v>
      </c>
      <c r="E12965" t="s">
        <v>13387</v>
      </c>
      <c r="F12965" t="s">
        <v>12008</v>
      </c>
      <c r="G12965" s="2" t="s">
        <v>12009</v>
      </c>
    </row>
    <row r="12966" spans="3:7" x14ac:dyDescent="0.3">
      <c r="C12966">
        <v>630702</v>
      </c>
      <c r="D12966" t="s">
        <v>13446</v>
      </c>
      <c r="E12966" t="s">
        <v>13387</v>
      </c>
      <c r="F12966" t="s">
        <v>12008</v>
      </c>
      <c r="G12966" s="2" t="s">
        <v>12009</v>
      </c>
    </row>
    <row r="12967" spans="3:7" x14ac:dyDescent="0.3">
      <c r="C12967">
        <v>630709</v>
      </c>
      <c r="D12967" t="s">
        <v>13447</v>
      </c>
      <c r="E12967" t="s">
        <v>13387</v>
      </c>
      <c r="F12967" t="s">
        <v>12008</v>
      </c>
      <c r="G12967" s="2" t="s">
        <v>12009</v>
      </c>
    </row>
    <row r="12968" spans="3:7" x14ac:dyDescent="0.3">
      <c r="C12968">
        <v>630710</v>
      </c>
      <c r="D12968" t="s">
        <v>13448</v>
      </c>
      <c r="E12968" t="s">
        <v>13387</v>
      </c>
      <c r="F12968" t="s">
        <v>12008</v>
      </c>
      <c r="G12968" s="2" t="s">
        <v>12009</v>
      </c>
    </row>
    <row r="12969" spans="3:7" x14ac:dyDescent="0.3">
      <c r="C12969">
        <v>630713</v>
      </c>
      <c r="D12969" t="s">
        <v>13449</v>
      </c>
      <c r="E12969" t="s">
        <v>13387</v>
      </c>
      <c r="F12969" t="s">
        <v>12008</v>
      </c>
      <c r="G12969" s="2" t="s">
        <v>12009</v>
      </c>
    </row>
    <row r="12970" spans="3:7" x14ac:dyDescent="0.3">
      <c r="C12970">
        <v>631001</v>
      </c>
      <c r="D12970" t="s">
        <v>13450</v>
      </c>
      <c r="E12970" t="s">
        <v>13451</v>
      </c>
      <c r="F12970" t="s">
        <v>12008</v>
      </c>
      <c r="G12970" s="2" t="s">
        <v>12009</v>
      </c>
    </row>
    <row r="12971" spans="3:7" x14ac:dyDescent="0.3">
      <c r="C12971">
        <v>631002</v>
      </c>
      <c r="D12971" t="s">
        <v>13452</v>
      </c>
      <c r="E12971" t="s">
        <v>13451</v>
      </c>
      <c r="F12971" t="s">
        <v>12008</v>
      </c>
      <c r="G12971" s="2" t="s">
        <v>12009</v>
      </c>
    </row>
    <row r="12972" spans="3:7" x14ac:dyDescent="0.3">
      <c r="C12972">
        <v>631003</v>
      </c>
      <c r="D12972" t="s">
        <v>13453</v>
      </c>
      <c r="E12972" t="s">
        <v>13451</v>
      </c>
      <c r="F12972" t="s">
        <v>12008</v>
      </c>
      <c r="G12972" s="2" t="s">
        <v>12009</v>
      </c>
    </row>
    <row r="12973" spans="3:7" x14ac:dyDescent="0.3">
      <c r="C12973">
        <v>631004</v>
      </c>
      <c r="D12973" t="s">
        <v>13454</v>
      </c>
      <c r="E12973" t="s">
        <v>13451</v>
      </c>
      <c r="F12973" t="s">
        <v>12008</v>
      </c>
      <c r="G12973" s="2" t="s">
        <v>12009</v>
      </c>
    </row>
    <row r="12974" spans="3:7" x14ac:dyDescent="0.3">
      <c r="C12974">
        <v>631005</v>
      </c>
      <c r="D12974" t="s">
        <v>13455</v>
      </c>
      <c r="E12974" t="s">
        <v>13451</v>
      </c>
      <c r="F12974" t="s">
        <v>12008</v>
      </c>
      <c r="G12974" s="2" t="s">
        <v>12009</v>
      </c>
    </row>
    <row r="12975" spans="3:7" x14ac:dyDescent="0.3">
      <c r="C12975">
        <v>631006</v>
      </c>
      <c r="D12975" t="s">
        <v>13456</v>
      </c>
      <c r="E12975" t="s">
        <v>13451</v>
      </c>
      <c r="F12975" t="s">
        <v>12008</v>
      </c>
      <c r="G12975" s="2" t="s">
        <v>12009</v>
      </c>
    </row>
    <row r="12976" spans="3:7" x14ac:dyDescent="0.3">
      <c r="C12976">
        <v>631051</v>
      </c>
      <c r="D12976" t="s">
        <v>13457</v>
      </c>
      <c r="E12976" t="s">
        <v>13451</v>
      </c>
      <c r="F12976" t="s">
        <v>12008</v>
      </c>
      <c r="G12976" s="2" t="s">
        <v>12009</v>
      </c>
    </row>
    <row r="12977" spans="3:7" x14ac:dyDescent="0.3">
      <c r="C12977">
        <v>631052</v>
      </c>
      <c r="D12977" t="s">
        <v>13458</v>
      </c>
      <c r="E12977" t="s">
        <v>13451</v>
      </c>
      <c r="F12977" t="s">
        <v>12008</v>
      </c>
      <c r="G12977" s="2" t="s">
        <v>12009</v>
      </c>
    </row>
    <row r="12978" spans="3:7" x14ac:dyDescent="0.3">
      <c r="C12978">
        <v>631101</v>
      </c>
      <c r="D12978" t="s">
        <v>13459</v>
      </c>
      <c r="E12978" t="s">
        <v>13451</v>
      </c>
      <c r="F12978" t="s">
        <v>12008</v>
      </c>
      <c r="G12978" s="2" t="s">
        <v>12009</v>
      </c>
    </row>
    <row r="12979" spans="3:7" x14ac:dyDescent="0.3">
      <c r="C12979">
        <v>631102</v>
      </c>
      <c r="D12979" t="s">
        <v>13460</v>
      </c>
      <c r="E12979" t="s">
        <v>13451</v>
      </c>
      <c r="F12979" t="s">
        <v>12008</v>
      </c>
      <c r="G12979" s="2" t="s">
        <v>12009</v>
      </c>
    </row>
    <row r="12980" spans="3:7" x14ac:dyDescent="0.3">
      <c r="C12980">
        <v>631151</v>
      </c>
      <c r="D12980" t="s">
        <v>13461</v>
      </c>
      <c r="E12980" t="s">
        <v>13451</v>
      </c>
      <c r="F12980" t="s">
        <v>12008</v>
      </c>
      <c r="G12980" s="2" t="s">
        <v>12009</v>
      </c>
    </row>
    <row r="12981" spans="3:7" x14ac:dyDescent="0.3">
      <c r="C12981">
        <v>631152</v>
      </c>
      <c r="D12981" t="s">
        <v>13462</v>
      </c>
      <c r="E12981" t="s">
        <v>13451</v>
      </c>
      <c r="F12981" t="s">
        <v>12008</v>
      </c>
      <c r="G12981" s="2" t="s">
        <v>12009</v>
      </c>
    </row>
    <row r="12982" spans="3:7" x14ac:dyDescent="0.3">
      <c r="C12982">
        <v>631201</v>
      </c>
      <c r="D12982" t="s">
        <v>13463</v>
      </c>
      <c r="E12982" t="s">
        <v>12060</v>
      </c>
      <c r="F12982" t="s">
        <v>12008</v>
      </c>
      <c r="G12982" s="2" t="s">
        <v>12009</v>
      </c>
    </row>
    <row r="12983" spans="3:7" x14ac:dyDescent="0.3">
      <c r="C12983">
        <v>631202</v>
      </c>
      <c r="D12983" t="s">
        <v>13464</v>
      </c>
      <c r="E12983" t="s">
        <v>12060</v>
      </c>
      <c r="F12983" t="s">
        <v>12008</v>
      </c>
      <c r="G12983" s="2" t="s">
        <v>12009</v>
      </c>
    </row>
    <row r="12984" spans="3:7" x14ac:dyDescent="0.3">
      <c r="C12984">
        <v>631203</v>
      </c>
      <c r="D12984" t="s">
        <v>13465</v>
      </c>
      <c r="E12984" t="s">
        <v>12060</v>
      </c>
      <c r="F12984" t="s">
        <v>12008</v>
      </c>
      <c r="G12984" s="2" t="s">
        <v>12009</v>
      </c>
    </row>
    <row r="12985" spans="3:7" x14ac:dyDescent="0.3">
      <c r="C12985">
        <v>631204</v>
      </c>
      <c r="D12985" t="s">
        <v>13466</v>
      </c>
      <c r="E12985" t="s">
        <v>12060</v>
      </c>
      <c r="F12985" t="s">
        <v>12008</v>
      </c>
      <c r="G12985" s="2" t="s">
        <v>12009</v>
      </c>
    </row>
    <row r="12986" spans="3:7" x14ac:dyDescent="0.3">
      <c r="C12986">
        <v>631205</v>
      </c>
      <c r="D12986" t="s">
        <v>13467</v>
      </c>
      <c r="E12986" t="s">
        <v>12060</v>
      </c>
      <c r="F12986" t="s">
        <v>12008</v>
      </c>
      <c r="G12986" s="2" t="s">
        <v>12009</v>
      </c>
    </row>
    <row r="12987" spans="3:7" x14ac:dyDescent="0.3">
      <c r="C12987">
        <v>631206</v>
      </c>
      <c r="D12987" t="s">
        <v>13468</v>
      </c>
      <c r="E12987" t="s">
        <v>12060</v>
      </c>
      <c r="F12987" t="s">
        <v>12008</v>
      </c>
      <c r="G12987" s="2" t="s">
        <v>12009</v>
      </c>
    </row>
    <row r="12988" spans="3:7" x14ac:dyDescent="0.3">
      <c r="C12988">
        <v>631207</v>
      </c>
      <c r="D12988" t="s">
        <v>13469</v>
      </c>
      <c r="E12988" t="s">
        <v>12060</v>
      </c>
      <c r="F12988" t="s">
        <v>12008</v>
      </c>
      <c r="G12988" s="2" t="s">
        <v>12009</v>
      </c>
    </row>
    <row r="12989" spans="3:7" x14ac:dyDescent="0.3">
      <c r="C12989">
        <v>631208</v>
      </c>
      <c r="D12989" t="s">
        <v>13470</v>
      </c>
      <c r="E12989" t="s">
        <v>12060</v>
      </c>
      <c r="F12989" t="s">
        <v>12008</v>
      </c>
      <c r="G12989" s="2" t="s">
        <v>12009</v>
      </c>
    </row>
    <row r="12990" spans="3:7" x14ac:dyDescent="0.3">
      <c r="C12990">
        <v>631209</v>
      </c>
      <c r="D12990" t="s">
        <v>13471</v>
      </c>
      <c r="E12990" t="s">
        <v>12060</v>
      </c>
      <c r="F12990" t="s">
        <v>12008</v>
      </c>
      <c r="G12990" s="2" t="s">
        <v>12009</v>
      </c>
    </row>
    <row r="12991" spans="3:7" x14ac:dyDescent="0.3">
      <c r="C12991">
        <v>631210</v>
      </c>
      <c r="D12991" t="s">
        <v>13472</v>
      </c>
      <c r="E12991" t="s">
        <v>12060</v>
      </c>
      <c r="F12991" t="s">
        <v>12008</v>
      </c>
      <c r="G12991" s="2" t="s">
        <v>12009</v>
      </c>
    </row>
    <row r="12992" spans="3:7" x14ac:dyDescent="0.3">
      <c r="C12992">
        <v>631211</v>
      </c>
      <c r="D12992" t="s">
        <v>13473</v>
      </c>
      <c r="E12992" t="s">
        <v>12060</v>
      </c>
      <c r="F12992" t="s">
        <v>12008</v>
      </c>
      <c r="G12992" s="2" t="s">
        <v>12009</v>
      </c>
    </row>
    <row r="12993" spans="3:7" x14ac:dyDescent="0.3">
      <c r="C12993">
        <v>631212</v>
      </c>
      <c r="D12993" t="s">
        <v>13474</v>
      </c>
      <c r="E12993" t="s">
        <v>12060</v>
      </c>
      <c r="F12993" t="s">
        <v>12008</v>
      </c>
      <c r="G12993" s="2" t="s">
        <v>12009</v>
      </c>
    </row>
    <row r="12994" spans="3:7" x14ac:dyDescent="0.3">
      <c r="C12994">
        <v>631213</v>
      </c>
      <c r="D12994" t="s">
        <v>13475</v>
      </c>
      <c r="E12994" t="s">
        <v>12060</v>
      </c>
      <c r="F12994" t="s">
        <v>12008</v>
      </c>
      <c r="G12994" s="2" t="s">
        <v>12009</v>
      </c>
    </row>
    <row r="12995" spans="3:7" x14ac:dyDescent="0.3">
      <c r="C12995">
        <v>631301</v>
      </c>
      <c r="D12995" t="s">
        <v>13476</v>
      </c>
      <c r="E12995" t="s">
        <v>12060</v>
      </c>
      <c r="F12995" t="s">
        <v>12008</v>
      </c>
      <c r="G12995" s="2" t="s">
        <v>12009</v>
      </c>
    </row>
    <row r="12996" spans="3:7" x14ac:dyDescent="0.3">
      <c r="C12996">
        <v>631302</v>
      </c>
      <c r="D12996" t="s">
        <v>13477</v>
      </c>
      <c r="E12996" t="s">
        <v>12060</v>
      </c>
      <c r="F12996" t="s">
        <v>12008</v>
      </c>
      <c r="G12996" s="2" t="s">
        <v>12009</v>
      </c>
    </row>
    <row r="12997" spans="3:7" x14ac:dyDescent="0.3">
      <c r="C12997">
        <v>631303</v>
      </c>
      <c r="D12997" t="s">
        <v>13478</v>
      </c>
      <c r="E12997" t="s">
        <v>12060</v>
      </c>
      <c r="F12997" t="s">
        <v>12008</v>
      </c>
      <c r="G12997" s="2" t="s">
        <v>12009</v>
      </c>
    </row>
    <row r="12998" spans="3:7" x14ac:dyDescent="0.3">
      <c r="C12998">
        <v>631304</v>
      </c>
      <c r="D12998" t="s">
        <v>13479</v>
      </c>
      <c r="E12998" t="s">
        <v>12060</v>
      </c>
      <c r="F12998" t="s">
        <v>12008</v>
      </c>
      <c r="G12998" s="2" t="s">
        <v>12009</v>
      </c>
    </row>
    <row r="12999" spans="3:7" x14ac:dyDescent="0.3">
      <c r="C12999">
        <v>631402</v>
      </c>
      <c r="D12999" t="s">
        <v>13480</v>
      </c>
      <c r="E12999" t="s">
        <v>12060</v>
      </c>
      <c r="F12999" t="s">
        <v>12008</v>
      </c>
      <c r="G12999" s="2" t="s">
        <v>12009</v>
      </c>
    </row>
    <row r="13000" spans="3:7" x14ac:dyDescent="0.3">
      <c r="C13000">
        <v>631501</v>
      </c>
      <c r="D13000" t="s">
        <v>13481</v>
      </c>
      <c r="E13000" t="s">
        <v>12077</v>
      </c>
      <c r="F13000" t="s">
        <v>12008</v>
      </c>
      <c r="G13000" s="2" t="s">
        <v>12009</v>
      </c>
    </row>
    <row r="13001" spans="3:7" x14ac:dyDescent="0.3">
      <c r="C13001">
        <v>631502</v>
      </c>
      <c r="D13001" t="s">
        <v>13482</v>
      </c>
      <c r="E13001" t="s">
        <v>12077</v>
      </c>
      <c r="F13001" t="s">
        <v>12008</v>
      </c>
      <c r="G13001" s="2" t="s">
        <v>12009</v>
      </c>
    </row>
    <row r="13002" spans="3:7" x14ac:dyDescent="0.3">
      <c r="C13002">
        <v>631551</v>
      </c>
      <c r="D13002" t="s">
        <v>13483</v>
      </c>
      <c r="E13002" t="s">
        <v>12077</v>
      </c>
      <c r="F13002" t="s">
        <v>12008</v>
      </c>
      <c r="G13002" s="2" t="s">
        <v>12009</v>
      </c>
    </row>
    <row r="13003" spans="3:7" x14ac:dyDescent="0.3">
      <c r="C13003">
        <v>631552</v>
      </c>
      <c r="D13003" t="s">
        <v>13484</v>
      </c>
      <c r="E13003" t="s">
        <v>12077</v>
      </c>
      <c r="F13003" t="s">
        <v>12008</v>
      </c>
      <c r="G13003" s="2" t="s">
        <v>12009</v>
      </c>
    </row>
    <row r="13004" spans="3:7" x14ac:dyDescent="0.3">
      <c r="C13004">
        <v>631553</v>
      </c>
      <c r="D13004" t="s">
        <v>13485</v>
      </c>
      <c r="E13004" t="s">
        <v>12077</v>
      </c>
      <c r="F13004" t="s">
        <v>12008</v>
      </c>
      <c r="G13004" s="2" t="s">
        <v>12009</v>
      </c>
    </row>
    <row r="13005" spans="3:7" x14ac:dyDescent="0.3">
      <c r="C13005">
        <v>631561</v>
      </c>
      <c r="D13005" t="s">
        <v>13486</v>
      </c>
      <c r="E13005" t="s">
        <v>12077</v>
      </c>
      <c r="F13005" t="s">
        <v>12008</v>
      </c>
      <c r="G13005" s="2" t="s">
        <v>12009</v>
      </c>
    </row>
    <row r="13006" spans="3:7" x14ac:dyDescent="0.3">
      <c r="C13006">
        <v>631601</v>
      </c>
      <c r="D13006" t="s">
        <v>13487</v>
      </c>
      <c r="E13006" t="s">
        <v>12077</v>
      </c>
      <c r="F13006" t="s">
        <v>12008</v>
      </c>
      <c r="G13006" s="2" t="s">
        <v>12009</v>
      </c>
    </row>
    <row r="13007" spans="3:7" x14ac:dyDescent="0.3">
      <c r="C13007">
        <v>631603</v>
      </c>
      <c r="D13007" t="s">
        <v>13488</v>
      </c>
      <c r="E13007" t="s">
        <v>12077</v>
      </c>
      <c r="F13007" t="s">
        <v>12008</v>
      </c>
      <c r="G13007" s="2" t="s">
        <v>12009</v>
      </c>
    </row>
    <row r="13008" spans="3:7" x14ac:dyDescent="0.3">
      <c r="C13008">
        <v>631604</v>
      </c>
      <c r="D13008" t="s">
        <v>13489</v>
      </c>
      <c r="E13008" t="s">
        <v>12077</v>
      </c>
      <c r="F13008" t="s">
        <v>12008</v>
      </c>
      <c r="G13008" s="2" t="s">
        <v>12009</v>
      </c>
    </row>
    <row r="13009" spans="3:7" x14ac:dyDescent="0.3">
      <c r="C13009">
        <v>631605</v>
      </c>
      <c r="D13009" t="s">
        <v>13490</v>
      </c>
      <c r="E13009" t="s">
        <v>12077</v>
      </c>
      <c r="F13009" t="s">
        <v>12008</v>
      </c>
      <c r="G13009" s="2" t="s">
        <v>12009</v>
      </c>
    </row>
    <row r="13010" spans="3:7" x14ac:dyDescent="0.3">
      <c r="C13010">
        <v>631606</v>
      </c>
      <c r="D13010" t="s">
        <v>13491</v>
      </c>
      <c r="E13010" t="s">
        <v>12077</v>
      </c>
      <c r="F13010" t="s">
        <v>12008</v>
      </c>
      <c r="G13010" s="2" t="s">
        <v>12009</v>
      </c>
    </row>
    <row r="13011" spans="3:7" x14ac:dyDescent="0.3">
      <c r="C13011">
        <v>631701</v>
      </c>
      <c r="D13011" t="s">
        <v>13492</v>
      </c>
      <c r="E13011" t="s">
        <v>12221</v>
      </c>
      <c r="F13011" t="s">
        <v>12008</v>
      </c>
      <c r="G13011" s="2" t="s">
        <v>12009</v>
      </c>
    </row>
    <row r="13012" spans="3:7" x14ac:dyDescent="0.3">
      <c r="C13012">
        <v>631702</v>
      </c>
      <c r="D13012" t="s">
        <v>13493</v>
      </c>
      <c r="E13012" t="s">
        <v>12221</v>
      </c>
      <c r="F13012" t="s">
        <v>12008</v>
      </c>
      <c r="G13012" s="2" t="s">
        <v>12009</v>
      </c>
    </row>
    <row r="13013" spans="3:7" x14ac:dyDescent="0.3">
      <c r="C13013">
        <v>632001</v>
      </c>
      <c r="D13013" t="s">
        <v>13494</v>
      </c>
      <c r="E13013" t="s">
        <v>13495</v>
      </c>
      <c r="F13013" t="s">
        <v>12008</v>
      </c>
      <c r="G13013" s="2" t="s">
        <v>12009</v>
      </c>
    </row>
    <row r="13014" spans="3:7" x14ac:dyDescent="0.3">
      <c r="C13014">
        <v>632002</v>
      </c>
      <c r="D13014" t="s">
        <v>13496</v>
      </c>
      <c r="E13014" t="s">
        <v>13495</v>
      </c>
      <c r="F13014" t="s">
        <v>12008</v>
      </c>
      <c r="G13014" s="2" t="s">
        <v>12009</v>
      </c>
    </row>
    <row r="13015" spans="3:7" x14ac:dyDescent="0.3">
      <c r="C13015">
        <v>632004</v>
      </c>
      <c r="D13015" t="s">
        <v>13497</v>
      </c>
      <c r="E13015" t="s">
        <v>13495</v>
      </c>
      <c r="F13015" t="s">
        <v>12008</v>
      </c>
      <c r="G13015" s="2" t="s">
        <v>12009</v>
      </c>
    </row>
    <row r="13016" spans="3:7" x14ac:dyDescent="0.3">
      <c r="C13016">
        <v>632006</v>
      </c>
      <c r="D13016" t="s">
        <v>13498</v>
      </c>
      <c r="E13016" t="s">
        <v>13495</v>
      </c>
      <c r="F13016" t="s">
        <v>12008</v>
      </c>
      <c r="G13016" s="2" t="s">
        <v>12009</v>
      </c>
    </row>
    <row r="13017" spans="3:7" x14ac:dyDescent="0.3">
      <c r="C13017">
        <v>632007</v>
      </c>
      <c r="D13017" t="s">
        <v>13499</v>
      </c>
      <c r="E13017" t="s">
        <v>13495</v>
      </c>
      <c r="F13017" t="s">
        <v>12008</v>
      </c>
      <c r="G13017" s="2" t="s">
        <v>12009</v>
      </c>
    </row>
    <row r="13018" spans="3:7" x14ac:dyDescent="0.3">
      <c r="C13018">
        <v>632008</v>
      </c>
      <c r="D13018" t="s">
        <v>13500</v>
      </c>
      <c r="E13018" t="s">
        <v>13495</v>
      </c>
      <c r="F13018" t="s">
        <v>12008</v>
      </c>
      <c r="G13018" s="2" t="s">
        <v>12009</v>
      </c>
    </row>
    <row r="13019" spans="3:7" x14ac:dyDescent="0.3">
      <c r="C13019">
        <v>632009</v>
      </c>
      <c r="D13019" t="s">
        <v>13501</v>
      </c>
      <c r="E13019" t="s">
        <v>13495</v>
      </c>
      <c r="F13019" t="s">
        <v>12008</v>
      </c>
      <c r="G13019" s="2" t="s">
        <v>12009</v>
      </c>
    </row>
    <row r="13020" spans="3:7" x14ac:dyDescent="0.3">
      <c r="C13020">
        <v>632010</v>
      </c>
      <c r="D13020" t="s">
        <v>13502</v>
      </c>
      <c r="E13020" t="s">
        <v>13495</v>
      </c>
      <c r="F13020" t="s">
        <v>12008</v>
      </c>
      <c r="G13020" s="2" t="s">
        <v>12009</v>
      </c>
    </row>
    <row r="13021" spans="3:7" x14ac:dyDescent="0.3">
      <c r="C13021">
        <v>632011</v>
      </c>
      <c r="D13021" t="s">
        <v>13503</v>
      </c>
      <c r="E13021" t="s">
        <v>13495</v>
      </c>
      <c r="F13021" t="s">
        <v>12008</v>
      </c>
      <c r="G13021" s="2" t="s">
        <v>12009</v>
      </c>
    </row>
    <row r="13022" spans="3:7" x14ac:dyDescent="0.3">
      <c r="C13022">
        <v>632012</v>
      </c>
      <c r="D13022" t="s">
        <v>13504</v>
      </c>
      <c r="E13022" t="s">
        <v>13495</v>
      </c>
      <c r="F13022" t="s">
        <v>12008</v>
      </c>
      <c r="G13022" s="2" t="s">
        <v>12009</v>
      </c>
    </row>
    <row r="13023" spans="3:7" x14ac:dyDescent="0.3">
      <c r="C13023">
        <v>632013</v>
      </c>
      <c r="D13023" t="s">
        <v>13505</v>
      </c>
      <c r="E13023" t="s">
        <v>13495</v>
      </c>
      <c r="F13023" t="s">
        <v>12008</v>
      </c>
      <c r="G13023" s="2" t="s">
        <v>12009</v>
      </c>
    </row>
    <row r="13024" spans="3:7" x14ac:dyDescent="0.3">
      <c r="C13024">
        <v>632014</v>
      </c>
      <c r="D13024" t="s">
        <v>13506</v>
      </c>
      <c r="E13024" t="s">
        <v>13495</v>
      </c>
      <c r="F13024" t="s">
        <v>12008</v>
      </c>
      <c r="G13024" s="2" t="s">
        <v>12009</v>
      </c>
    </row>
    <row r="13025" spans="3:7" x14ac:dyDescent="0.3">
      <c r="C13025">
        <v>632055</v>
      </c>
      <c r="D13025" t="s">
        <v>13507</v>
      </c>
      <c r="E13025" t="s">
        <v>13495</v>
      </c>
      <c r="F13025" t="s">
        <v>12008</v>
      </c>
      <c r="G13025" s="2" t="s">
        <v>12009</v>
      </c>
    </row>
    <row r="13026" spans="3:7" x14ac:dyDescent="0.3">
      <c r="C13026">
        <v>632057</v>
      </c>
      <c r="D13026" t="s">
        <v>13508</v>
      </c>
      <c r="E13026" t="s">
        <v>13495</v>
      </c>
      <c r="F13026" t="s">
        <v>12008</v>
      </c>
      <c r="G13026" s="2" t="s">
        <v>12009</v>
      </c>
    </row>
    <row r="13027" spans="3:7" x14ac:dyDescent="0.3">
      <c r="C13027">
        <v>632058</v>
      </c>
      <c r="D13027" t="s">
        <v>13509</v>
      </c>
      <c r="E13027" t="s">
        <v>13495</v>
      </c>
      <c r="F13027" t="s">
        <v>12008</v>
      </c>
      <c r="G13027" s="2" t="s">
        <v>12009</v>
      </c>
    </row>
    <row r="13028" spans="3:7" x14ac:dyDescent="0.3">
      <c r="C13028">
        <v>632059</v>
      </c>
      <c r="D13028" t="s">
        <v>13510</v>
      </c>
      <c r="E13028" t="s">
        <v>13495</v>
      </c>
      <c r="F13028" t="s">
        <v>12008</v>
      </c>
      <c r="G13028" s="2" t="s">
        <v>12009</v>
      </c>
    </row>
    <row r="13029" spans="3:7" x14ac:dyDescent="0.3">
      <c r="C13029">
        <v>632101</v>
      </c>
      <c r="D13029" t="s">
        <v>13511</v>
      </c>
      <c r="E13029" t="s">
        <v>13495</v>
      </c>
      <c r="F13029" t="s">
        <v>12008</v>
      </c>
      <c r="G13029" s="2" t="s">
        <v>12009</v>
      </c>
    </row>
    <row r="13030" spans="3:7" x14ac:dyDescent="0.3">
      <c r="C13030">
        <v>632102</v>
      </c>
      <c r="D13030" t="s">
        <v>13512</v>
      </c>
      <c r="E13030" t="s">
        <v>13495</v>
      </c>
      <c r="F13030" t="s">
        <v>12008</v>
      </c>
      <c r="G13030" s="2" t="s">
        <v>12009</v>
      </c>
    </row>
    <row r="13031" spans="3:7" x14ac:dyDescent="0.3">
      <c r="C13031">
        <v>632103</v>
      </c>
      <c r="D13031" t="s">
        <v>13513</v>
      </c>
      <c r="E13031" t="s">
        <v>13495</v>
      </c>
      <c r="F13031" t="s">
        <v>12008</v>
      </c>
      <c r="G13031" s="2" t="s">
        <v>12009</v>
      </c>
    </row>
    <row r="13032" spans="3:7" x14ac:dyDescent="0.3">
      <c r="C13032">
        <v>632104</v>
      </c>
      <c r="D13032" t="s">
        <v>13514</v>
      </c>
      <c r="E13032" t="s">
        <v>13495</v>
      </c>
      <c r="F13032" t="s">
        <v>12008</v>
      </c>
      <c r="G13032" s="2" t="s">
        <v>12009</v>
      </c>
    </row>
    <row r="13033" spans="3:7" x14ac:dyDescent="0.3">
      <c r="C13033">
        <v>632105</v>
      </c>
      <c r="D13033" t="s">
        <v>13515</v>
      </c>
      <c r="E13033" t="s">
        <v>13495</v>
      </c>
      <c r="F13033" t="s">
        <v>12008</v>
      </c>
      <c r="G13033" s="2" t="s">
        <v>12009</v>
      </c>
    </row>
    <row r="13034" spans="3:7" x14ac:dyDescent="0.3">
      <c r="C13034">
        <v>632106</v>
      </c>
      <c r="D13034" t="s">
        <v>13516</v>
      </c>
      <c r="E13034" t="s">
        <v>13495</v>
      </c>
      <c r="F13034" t="s">
        <v>12008</v>
      </c>
      <c r="G13034" s="2" t="s">
        <v>12009</v>
      </c>
    </row>
    <row r="13035" spans="3:7" x14ac:dyDescent="0.3">
      <c r="C13035">
        <v>632107</v>
      </c>
      <c r="D13035" t="s">
        <v>13517</v>
      </c>
      <c r="E13035" t="s">
        <v>13495</v>
      </c>
      <c r="F13035" t="s">
        <v>12008</v>
      </c>
      <c r="G13035" s="2" t="s">
        <v>12009</v>
      </c>
    </row>
    <row r="13036" spans="3:7" x14ac:dyDescent="0.3">
      <c r="C13036">
        <v>632113</v>
      </c>
      <c r="D13036" t="s">
        <v>13518</v>
      </c>
      <c r="E13036" t="s">
        <v>13495</v>
      </c>
      <c r="F13036" t="s">
        <v>12008</v>
      </c>
      <c r="G13036" s="2" t="s">
        <v>12009</v>
      </c>
    </row>
    <row r="13037" spans="3:7" x14ac:dyDescent="0.3">
      <c r="C13037">
        <v>632114</v>
      </c>
      <c r="D13037" t="s">
        <v>13519</v>
      </c>
      <c r="E13037" t="s">
        <v>13495</v>
      </c>
      <c r="F13037" t="s">
        <v>12008</v>
      </c>
      <c r="G13037" s="2" t="s">
        <v>12009</v>
      </c>
    </row>
    <row r="13038" spans="3:7" x14ac:dyDescent="0.3">
      <c r="C13038">
        <v>632115</v>
      </c>
      <c r="D13038" t="s">
        <v>13520</v>
      </c>
      <c r="E13038" t="s">
        <v>13495</v>
      </c>
      <c r="F13038" t="s">
        <v>12008</v>
      </c>
      <c r="G13038" s="2" t="s">
        <v>12009</v>
      </c>
    </row>
    <row r="13039" spans="3:7" x14ac:dyDescent="0.3">
      <c r="C13039">
        <v>632201</v>
      </c>
      <c r="D13039" t="s">
        <v>13521</v>
      </c>
      <c r="E13039" t="s">
        <v>13495</v>
      </c>
      <c r="F13039" t="s">
        <v>12008</v>
      </c>
      <c r="G13039" s="2" t="s">
        <v>12009</v>
      </c>
    </row>
    <row r="13040" spans="3:7" x14ac:dyDescent="0.3">
      <c r="C13040">
        <v>632202</v>
      </c>
      <c r="D13040" t="s">
        <v>13522</v>
      </c>
      <c r="E13040" t="s">
        <v>13495</v>
      </c>
      <c r="F13040" t="s">
        <v>12008</v>
      </c>
      <c r="G13040" s="2" t="s">
        <v>12009</v>
      </c>
    </row>
    <row r="13041" spans="3:7" x14ac:dyDescent="0.3">
      <c r="C13041">
        <v>632203</v>
      </c>
      <c r="D13041" t="s">
        <v>13523</v>
      </c>
      <c r="E13041" t="s">
        <v>13495</v>
      </c>
      <c r="F13041" t="s">
        <v>12008</v>
      </c>
      <c r="G13041" s="2" t="s">
        <v>12009</v>
      </c>
    </row>
    <row r="13042" spans="3:7" x14ac:dyDescent="0.3">
      <c r="C13042">
        <v>632204</v>
      </c>
      <c r="D13042" t="s">
        <v>13524</v>
      </c>
      <c r="E13042" t="s">
        <v>13495</v>
      </c>
      <c r="F13042" t="s">
        <v>12008</v>
      </c>
      <c r="G13042" s="2" t="s">
        <v>12009</v>
      </c>
    </row>
    <row r="13043" spans="3:7" x14ac:dyDescent="0.3">
      <c r="C13043">
        <v>632209</v>
      </c>
      <c r="D13043" t="s">
        <v>13525</v>
      </c>
      <c r="E13043" t="s">
        <v>13495</v>
      </c>
      <c r="F13043" t="s">
        <v>12008</v>
      </c>
      <c r="G13043" s="2" t="s">
        <v>12009</v>
      </c>
    </row>
    <row r="13044" spans="3:7" x14ac:dyDescent="0.3">
      <c r="C13044">
        <v>632301</v>
      </c>
      <c r="D13044" t="s">
        <v>13526</v>
      </c>
      <c r="E13044" t="s">
        <v>12221</v>
      </c>
      <c r="F13044" t="s">
        <v>12008</v>
      </c>
      <c r="G13044" s="2" t="s">
        <v>12009</v>
      </c>
    </row>
    <row r="13045" spans="3:7" x14ac:dyDescent="0.3">
      <c r="C13045">
        <v>632311</v>
      </c>
      <c r="D13045" t="s">
        <v>13527</v>
      </c>
      <c r="E13045" t="s">
        <v>12221</v>
      </c>
      <c r="F13045" t="s">
        <v>12008</v>
      </c>
      <c r="G13045" s="2" t="s">
        <v>12009</v>
      </c>
    </row>
    <row r="13046" spans="3:7" x14ac:dyDescent="0.3">
      <c r="C13046">
        <v>632312</v>
      </c>
      <c r="D13046" t="s">
        <v>13528</v>
      </c>
      <c r="E13046" t="s">
        <v>12221</v>
      </c>
      <c r="F13046" t="s">
        <v>12008</v>
      </c>
      <c r="G13046" s="2" t="s">
        <v>12009</v>
      </c>
    </row>
    <row r="13047" spans="3:7" x14ac:dyDescent="0.3">
      <c r="C13047">
        <v>632313</v>
      </c>
      <c r="D13047" t="s">
        <v>13529</v>
      </c>
      <c r="E13047" t="s">
        <v>12221</v>
      </c>
      <c r="F13047" t="s">
        <v>12008</v>
      </c>
      <c r="G13047" s="2" t="s">
        <v>12009</v>
      </c>
    </row>
    <row r="13048" spans="3:7" x14ac:dyDescent="0.3">
      <c r="C13048">
        <v>632314</v>
      </c>
      <c r="D13048" t="s">
        <v>13530</v>
      </c>
      <c r="E13048" t="s">
        <v>12221</v>
      </c>
      <c r="F13048" t="s">
        <v>12008</v>
      </c>
      <c r="G13048" s="2" t="s">
        <v>12009</v>
      </c>
    </row>
    <row r="13049" spans="3:7" x14ac:dyDescent="0.3">
      <c r="C13049">
        <v>632315</v>
      </c>
      <c r="D13049" t="s">
        <v>13531</v>
      </c>
      <c r="E13049" t="s">
        <v>12221</v>
      </c>
      <c r="F13049" t="s">
        <v>12008</v>
      </c>
      <c r="G13049" s="2" t="s">
        <v>12009</v>
      </c>
    </row>
    <row r="13050" spans="3:7" x14ac:dyDescent="0.3">
      <c r="C13050">
        <v>632316</v>
      </c>
      <c r="D13050" t="s">
        <v>13532</v>
      </c>
      <c r="E13050" t="s">
        <v>12221</v>
      </c>
      <c r="F13050" t="s">
        <v>12008</v>
      </c>
      <c r="G13050" s="2" t="s">
        <v>12009</v>
      </c>
    </row>
    <row r="13051" spans="3:7" x14ac:dyDescent="0.3">
      <c r="C13051">
        <v>632317</v>
      </c>
      <c r="D13051" t="s">
        <v>13533</v>
      </c>
      <c r="E13051" t="s">
        <v>12221</v>
      </c>
      <c r="F13051" t="s">
        <v>12008</v>
      </c>
      <c r="G13051" s="2" t="s">
        <v>12009</v>
      </c>
    </row>
    <row r="13052" spans="3:7" x14ac:dyDescent="0.3">
      <c r="C13052">
        <v>632318</v>
      </c>
      <c r="D13052" t="s">
        <v>13534</v>
      </c>
      <c r="E13052" t="s">
        <v>13451</v>
      </c>
      <c r="F13052" t="s">
        <v>12008</v>
      </c>
      <c r="G13052" s="2" t="s">
        <v>12009</v>
      </c>
    </row>
    <row r="13053" spans="3:7" x14ac:dyDescent="0.3">
      <c r="C13053">
        <v>632319</v>
      </c>
      <c r="D13053" t="s">
        <v>13535</v>
      </c>
      <c r="E13053" t="s">
        <v>13495</v>
      </c>
      <c r="F13053" t="s">
        <v>12008</v>
      </c>
      <c r="G13053" s="2" t="s">
        <v>12009</v>
      </c>
    </row>
    <row r="13054" spans="3:7" x14ac:dyDescent="0.3">
      <c r="C13054">
        <v>632326</v>
      </c>
      <c r="D13054" t="s">
        <v>13536</v>
      </c>
      <c r="E13054" t="s">
        <v>12221</v>
      </c>
      <c r="F13054" t="s">
        <v>12008</v>
      </c>
      <c r="G13054" s="2" t="s">
        <v>12009</v>
      </c>
    </row>
    <row r="13055" spans="3:7" x14ac:dyDescent="0.3">
      <c r="C13055">
        <v>632401</v>
      </c>
      <c r="D13055" t="s">
        <v>13537</v>
      </c>
      <c r="E13055" t="s">
        <v>13451</v>
      </c>
      <c r="F13055" t="s">
        <v>12008</v>
      </c>
      <c r="G13055" s="2" t="s">
        <v>12009</v>
      </c>
    </row>
    <row r="13056" spans="3:7" x14ac:dyDescent="0.3">
      <c r="C13056">
        <v>632403</v>
      </c>
      <c r="D13056" t="s">
        <v>13538</v>
      </c>
      <c r="E13056" t="s">
        <v>13451</v>
      </c>
      <c r="F13056" t="s">
        <v>12008</v>
      </c>
      <c r="G13056" s="2" t="s">
        <v>12009</v>
      </c>
    </row>
    <row r="13057" spans="3:7" x14ac:dyDescent="0.3">
      <c r="C13057">
        <v>632404</v>
      </c>
      <c r="D13057" t="s">
        <v>13539</v>
      </c>
      <c r="E13057" t="s">
        <v>13451</v>
      </c>
      <c r="F13057" t="s">
        <v>12008</v>
      </c>
      <c r="G13057" s="2" t="s">
        <v>12009</v>
      </c>
    </row>
    <row r="13058" spans="3:7" x14ac:dyDescent="0.3">
      <c r="C13058">
        <v>632405</v>
      </c>
      <c r="D13058" t="s">
        <v>13540</v>
      </c>
      <c r="E13058" t="s">
        <v>13451</v>
      </c>
      <c r="F13058" t="s">
        <v>12008</v>
      </c>
      <c r="G13058" s="2" t="s">
        <v>12009</v>
      </c>
    </row>
    <row r="13059" spans="3:7" x14ac:dyDescent="0.3">
      <c r="C13059">
        <v>632406</v>
      </c>
      <c r="D13059" t="s">
        <v>13541</v>
      </c>
      <c r="E13059" t="s">
        <v>13451</v>
      </c>
      <c r="F13059" t="s">
        <v>12008</v>
      </c>
      <c r="G13059" s="2" t="s">
        <v>12009</v>
      </c>
    </row>
    <row r="13060" spans="3:7" x14ac:dyDescent="0.3">
      <c r="C13060">
        <v>632501</v>
      </c>
      <c r="D13060" t="s">
        <v>13542</v>
      </c>
      <c r="E13060" t="s">
        <v>13451</v>
      </c>
      <c r="F13060" t="s">
        <v>12008</v>
      </c>
      <c r="G13060" s="2" t="s">
        <v>12009</v>
      </c>
    </row>
    <row r="13061" spans="3:7" x14ac:dyDescent="0.3">
      <c r="C13061">
        <v>632502</v>
      </c>
      <c r="D13061" t="s">
        <v>13543</v>
      </c>
      <c r="E13061" t="s">
        <v>13451</v>
      </c>
      <c r="F13061" t="s">
        <v>12008</v>
      </c>
      <c r="G13061" s="2" t="s">
        <v>12009</v>
      </c>
    </row>
    <row r="13062" spans="3:7" x14ac:dyDescent="0.3">
      <c r="C13062">
        <v>632503</v>
      </c>
      <c r="D13062" t="s">
        <v>13544</v>
      </c>
      <c r="E13062" t="s">
        <v>13451</v>
      </c>
      <c r="F13062" t="s">
        <v>12008</v>
      </c>
      <c r="G13062" s="2" t="s">
        <v>12009</v>
      </c>
    </row>
    <row r="13063" spans="3:7" x14ac:dyDescent="0.3">
      <c r="C13063">
        <v>632504</v>
      </c>
      <c r="D13063" t="s">
        <v>13545</v>
      </c>
      <c r="E13063" t="s">
        <v>13451</v>
      </c>
      <c r="F13063" t="s">
        <v>12008</v>
      </c>
      <c r="G13063" s="2" t="s">
        <v>12009</v>
      </c>
    </row>
    <row r="13064" spans="3:7" x14ac:dyDescent="0.3">
      <c r="C13064">
        <v>632505</v>
      </c>
      <c r="D13064" t="s">
        <v>13546</v>
      </c>
      <c r="E13064" t="s">
        <v>13451</v>
      </c>
      <c r="F13064" t="s">
        <v>12008</v>
      </c>
      <c r="G13064" s="2" t="s">
        <v>12009</v>
      </c>
    </row>
    <row r="13065" spans="3:7" x14ac:dyDescent="0.3">
      <c r="C13065">
        <v>632506</v>
      </c>
      <c r="D13065" t="s">
        <v>13547</v>
      </c>
      <c r="E13065" t="s">
        <v>13451</v>
      </c>
      <c r="F13065" t="s">
        <v>12008</v>
      </c>
      <c r="G13065" s="2" t="s">
        <v>12009</v>
      </c>
    </row>
    <row r="13066" spans="3:7" x14ac:dyDescent="0.3">
      <c r="C13066">
        <v>632507</v>
      </c>
      <c r="D13066" t="s">
        <v>13548</v>
      </c>
      <c r="E13066" t="s">
        <v>13451</v>
      </c>
      <c r="F13066" t="s">
        <v>12008</v>
      </c>
      <c r="G13066" s="2" t="s">
        <v>12009</v>
      </c>
    </row>
    <row r="13067" spans="3:7" x14ac:dyDescent="0.3">
      <c r="C13067">
        <v>632508</v>
      </c>
      <c r="D13067" t="s">
        <v>13549</v>
      </c>
      <c r="E13067" t="s">
        <v>13451</v>
      </c>
      <c r="F13067" t="s">
        <v>12008</v>
      </c>
      <c r="G13067" s="2" t="s">
        <v>12009</v>
      </c>
    </row>
    <row r="13068" spans="3:7" x14ac:dyDescent="0.3">
      <c r="C13068">
        <v>632509</v>
      </c>
      <c r="D13068" t="s">
        <v>13550</v>
      </c>
      <c r="E13068" t="s">
        <v>13451</v>
      </c>
      <c r="F13068" t="s">
        <v>12008</v>
      </c>
      <c r="G13068" s="2" t="s">
        <v>12009</v>
      </c>
    </row>
    <row r="13069" spans="3:7" x14ac:dyDescent="0.3">
      <c r="C13069">
        <v>632510</v>
      </c>
      <c r="D13069" t="s">
        <v>13551</v>
      </c>
      <c r="E13069" t="s">
        <v>13451</v>
      </c>
      <c r="F13069" t="s">
        <v>12008</v>
      </c>
      <c r="G13069" s="2" t="s">
        <v>12009</v>
      </c>
    </row>
    <row r="13070" spans="3:7" x14ac:dyDescent="0.3">
      <c r="C13070">
        <v>632511</v>
      </c>
      <c r="D13070" t="s">
        <v>13552</v>
      </c>
      <c r="E13070" t="s">
        <v>13451</v>
      </c>
      <c r="F13070" t="s">
        <v>12008</v>
      </c>
      <c r="G13070" s="2" t="s">
        <v>12009</v>
      </c>
    </row>
    <row r="13071" spans="3:7" x14ac:dyDescent="0.3">
      <c r="C13071">
        <v>632512</v>
      </c>
      <c r="D13071" t="s">
        <v>13553</v>
      </c>
      <c r="E13071" t="s">
        <v>13451</v>
      </c>
      <c r="F13071" t="s">
        <v>12008</v>
      </c>
      <c r="G13071" s="2" t="s">
        <v>12009</v>
      </c>
    </row>
    <row r="13072" spans="3:7" x14ac:dyDescent="0.3">
      <c r="C13072">
        <v>632513</v>
      </c>
      <c r="D13072" t="s">
        <v>13554</v>
      </c>
      <c r="E13072" t="s">
        <v>13451</v>
      </c>
      <c r="F13072" t="s">
        <v>12008</v>
      </c>
      <c r="G13072" s="2" t="s">
        <v>12009</v>
      </c>
    </row>
    <row r="13073" spans="3:7" x14ac:dyDescent="0.3">
      <c r="C13073">
        <v>632514</v>
      </c>
      <c r="D13073" t="s">
        <v>13555</v>
      </c>
      <c r="E13073" t="s">
        <v>13495</v>
      </c>
      <c r="F13073" t="s">
        <v>12008</v>
      </c>
      <c r="G13073" s="2" t="s">
        <v>12009</v>
      </c>
    </row>
    <row r="13074" spans="3:7" x14ac:dyDescent="0.3">
      <c r="C13074">
        <v>632515</v>
      </c>
      <c r="D13074" t="s">
        <v>13556</v>
      </c>
      <c r="E13074" t="s">
        <v>13495</v>
      </c>
      <c r="F13074" t="s">
        <v>12008</v>
      </c>
      <c r="G13074" s="2" t="s">
        <v>12009</v>
      </c>
    </row>
    <row r="13075" spans="3:7" x14ac:dyDescent="0.3">
      <c r="C13075">
        <v>632516</v>
      </c>
      <c r="D13075" t="s">
        <v>13557</v>
      </c>
      <c r="E13075" t="s">
        <v>13495</v>
      </c>
      <c r="F13075" t="s">
        <v>12008</v>
      </c>
      <c r="G13075" s="2" t="s">
        <v>12009</v>
      </c>
    </row>
    <row r="13076" spans="3:7" x14ac:dyDescent="0.3">
      <c r="C13076">
        <v>632517</v>
      </c>
      <c r="D13076" t="s">
        <v>13558</v>
      </c>
      <c r="E13076" t="s">
        <v>13451</v>
      </c>
      <c r="F13076" t="s">
        <v>12008</v>
      </c>
      <c r="G13076" s="2" t="s">
        <v>12009</v>
      </c>
    </row>
    <row r="13077" spans="3:7" x14ac:dyDescent="0.3">
      <c r="C13077">
        <v>632518</v>
      </c>
      <c r="D13077" t="s">
        <v>13559</v>
      </c>
      <c r="E13077" t="s">
        <v>13451</v>
      </c>
      <c r="F13077" t="s">
        <v>12008</v>
      </c>
      <c r="G13077" s="2" t="s">
        <v>12009</v>
      </c>
    </row>
    <row r="13078" spans="3:7" x14ac:dyDescent="0.3">
      <c r="C13078">
        <v>632519</v>
      </c>
      <c r="D13078" t="s">
        <v>13560</v>
      </c>
      <c r="E13078" t="s">
        <v>13495</v>
      </c>
      <c r="F13078" t="s">
        <v>12008</v>
      </c>
      <c r="G13078" s="2" t="s">
        <v>12009</v>
      </c>
    </row>
    <row r="13079" spans="3:7" x14ac:dyDescent="0.3">
      <c r="C13079">
        <v>632520</v>
      </c>
      <c r="D13079" t="s">
        <v>13561</v>
      </c>
      <c r="E13079" t="s">
        <v>13495</v>
      </c>
      <c r="F13079" t="s">
        <v>12008</v>
      </c>
      <c r="G13079" s="2" t="s">
        <v>12009</v>
      </c>
    </row>
    <row r="13080" spans="3:7" x14ac:dyDescent="0.3">
      <c r="C13080">
        <v>632521</v>
      </c>
      <c r="D13080" t="s">
        <v>13562</v>
      </c>
      <c r="E13080" t="s">
        <v>13451</v>
      </c>
      <c r="F13080" t="s">
        <v>12008</v>
      </c>
      <c r="G13080" s="2" t="s">
        <v>12009</v>
      </c>
    </row>
    <row r="13081" spans="3:7" x14ac:dyDescent="0.3">
      <c r="C13081">
        <v>632531</v>
      </c>
      <c r="D13081" t="s">
        <v>13563</v>
      </c>
      <c r="E13081" t="s">
        <v>13451</v>
      </c>
      <c r="F13081" t="s">
        <v>12008</v>
      </c>
      <c r="G13081" s="2" t="s">
        <v>12009</v>
      </c>
    </row>
    <row r="13082" spans="3:7" x14ac:dyDescent="0.3">
      <c r="C13082">
        <v>632601</v>
      </c>
      <c r="D13082" t="s">
        <v>13564</v>
      </c>
      <c r="E13082" t="s">
        <v>13495</v>
      </c>
      <c r="F13082" t="s">
        <v>12008</v>
      </c>
      <c r="G13082" s="2" t="s">
        <v>12009</v>
      </c>
    </row>
    <row r="13083" spans="3:7" x14ac:dyDescent="0.3">
      <c r="C13083">
        <v>632602</v>
      </c>
      <c r="D13083" t="s">
        <v>13565</v>
      </c>
      <c r="E13083" t="s">
        <v>13495</v>
      </c>
      <c r="F13083" t="s">
        <v>12008</v>
      </c>
      <c r="G13083" s="2" t="s">
        <v>12009</v>
      </c>
    </row>
    <row r="13084" spans="3:7" x14ac:dyDescent="0.3">
      <c r="C13084">
        <v>632603</v>
      </c>
      <c r="D13084" t="s">
        <v>13566</v>
      </c>
      <c r="E13084" t="s">
        <v>13495</v>
      </c>
      <c r="F13084" t="s">
        <v>12008</v>
      </c>
      <c r="G13084" s="2" t="s">
        <v>12009</v>
      </c>
    </row>
    <row r="13085" spans="3:7" x14ac:dyDescent="0.3">
      <c r="C13085">
        <v>632604</v>
      </c>
      <c r="D13085" t="s">
        <v>13567</v>
      </c>
      <c r="E13085" t="s">
        <v>13495</v>
      </c>
      <c r="F13085" t="s">
        <v>12008</v>
      </c>
      <c r="G13085" s="2" t="s">
        <v>12009</v>
      </c>
    </row>
    <row r="13086" spans="3:7" x14ac:dyDescent="0.3">
      <c r="C13086">
        <v>635001</v>
      </c>
      <c r="D13086" t="s">
        <v>13568</v>
      </c>
      <c r="E13086" t="s">
        <v>13569</v>
      </c>
      <c r="F13086" t="s">
        <v>12008</v>
      </c>
      <c r="G13086" s="2" t="s">
        <v>12009</v>
      </c>
    </row>
    <row r="13087" spans="3:7" x14ac:dyDescent="0.3">
      <c r="C13087">
        <v>635002</v>
      </c>
      <c r="D13087" t="s">
        <v>13570</v>
      </c>
      <c r="E13087" t="s">
        <v>13569</v>
      </c>
      <c r="F13087" t="s">
        <v>12008</v>
      </c>
      <c r="G13087" s="2" t="s">
        <v>12009</v>
      </c>
    </row>
    <row r="13088" spans="3:7" x14ac:dyDescent="0.3">
      <c r="C13088">
        <v>635101</v>
      </c>
      <c r="D13088" t="s">
        <v>13571</v>
      </c>
      <c r="E13088" t="s">
        <v>13569</v>
      </c>
      <c r="F13088" t="s">
        <v>12008</v>
      </c>
      <c r="G13088" s="2" t="s">
        <v>12009</v>
      </c>
    </row>
    <row r="13089" spans="3:7" x14ac:dyDescent="0.3">
      <c r="C13089">
        <v>635102</v>
      </c>
      <c r="D13089" t="s">
        <v>13572</v>
      </c>
      <c r="E13089" t="s">
        <v>13569</v>
      </c>
      <c r="F13089" t="s">
        <v>12008</v>
      </c>
      <c r="G13089" s="2" t="s">
        <v>12009</v>
      </c>
    </row>
    <row r="13090" spans="3:7" x14ac:dyDescent="0.3">
      <c r="C13090">
        <v>635103</v>
      </c>
      <c r="D13090" t="s">
        <v>13573</v>
      </c>
      <c r="E13090" t="s">
        <v>13569</v>
      </c>
      <c r="F13090" t="s">
        <v>12008</v>
      </c>
      <c r="G13090" s="2" t="s">
        <v>12009</v>
      </c>
    </row>
    <row r="13091" spans="3:7" x14ac:dyDescent="0.3">
      <c r="C13091">
        <v>635104</v>
      </c>
      <c r="D13091" t="s">
        <v>13574</v>
      </c>
      <c r="E13091" t="s">
        <v>13569</v>
      </c>
      <c r="F13091" t="s">
        <v>12008</v>
      </c>
      <c r="G13091" s="2" t="s">
        <v>12009</v>
      </c>
    </row>
    <row r="13092" spans="3:7" x14ac:dyDescent="0.3">
      <c r="C13092">
        <v>635105</v>
      </c>
      <c r="D13092" t="s">
        <v>13575</v>
      </c>
      <c r="E13092" t="s">
        <v>13569</v>
      </c>
      <c r="F13092" t="s">
        <v>12008</v>
      </c>
      <c r="G13092" s="2" t="s">
        <v>12009</v>
      </c>
    </row>
    <row r="13093" spans="3:7" x14ac:dyDescent="0.3">
      <c r="C13093">
        <v>635106</v>
      </c>
      <c r="D13093" t="s">
        <v>13576</v>
      </c>
      <c r="E13093" t="s">
        <v>13569</v>
      </c>
      <c r="F13093" t="s">
        <v>12008</v>
      </c>
      <c r="G13093" s="2" t="s">
        <v>12009</v>
      </c>
    </row>
    <row r="13094" spans="3:7" x14ac:dyDescent="0.3">
      <c r="C13094">
        <v>635107</v>
      </c>
      <c r="D13094" t="s">
        <v>13577</v>
      </c>
      <c r="E13094" t="s">
        <v>13569</v>
      </c>
      <c r="F13094" t="s">
        <v>12008</v>
      </c>
      <c r="G13094" s="2" t="s">
        <v>12009</v>
      </c>
    </row>
    <row r="13095" spans="3:7" x14ac:dyDescent="0.3">
      <c r="C13095">
        <v>635108</v>
      </c>
      <c r="D13095" t="s">
        <v>13578</v>
      </c>
      <c r="E13095" t="s">
        <v>13569</v>
      </c>
      <c r="F13095" t="s">
        <v>12008</v>
      </c>
      <c r="G13095" s="2" t="s">
        <v>12009</v>
      </c>
    </row>
    <row r="13096" spans="3:7" x14ac:dyDescent="0.3">
      <c r="C13096">
        <v>635109</v>
      </c>
      <c r="D13096" t="s">
        <v>13579</v>
      </c>
      <c r="E13096" t="s">
        <v>13569</v>
      </c>
      <c r="F13096" t="s">
        <v>12008</v>
      </c>
      <c r="G13096" s="2" t="s">
        <v>12009</v>
      </c>
    </row>
    <row r="13097" spans="3:7" x14ac:dyDescent="0.3">
      <c r="C13097">
        <v>635110</v>
      </c>
      <c r="D13097" t="s">
        <v>13580</v>
      </c>
      <c r="E13097" t="s">
        <v>13569</v>
      </c>
      <c r="F13097" t="s">
        <v>12008</v>
      </c>
      <c r="G13097" s="2" t="s">
        <v>12009</v>
      </c>
    </row>
    <row r="13098" spans="3:7" x14ac:dyDescent="0.3">
      <c r="C13098">
        <v>635111</v>
      </c>
      <c r="D13098" t="s">
        <v>13581</v>
      </c>
      <c r="E13098" t="s">
        <v>13582</v>
      </c>
      <c r="F13098" t="s">
        <v>12008</v>
      </c>
      <c r="G13098" s="2" t="s">
        <v>12009</v>
      </c>
    </row>
    <row r="13099" spans="3:7" x14ac:dyDescent="0.3">
      <c r="C13099">
        <v>635112</v>
      </c>
      <c r="D13099" t="s">
        <v>13583</v>
      </c>
      <c r="E13099" t="s">
        <v>13569</v>
      </c>
      <c r="F13099" t="s">
        <v>12008</v>
      </c>
      <c r="G13099" s="2" t="s">
        <v>12009</v>
      </c>
    </row>
    <row r="13100" spans="3:7" x14ac:dyDescent="0.3">
      <c r="C13100">
        <v>635113</v>
      </c>
      <c r="D13100" t="s">
        <v>13584</v>
      </c>
      <c r="E13100" t="s">
        <v>13569</v>
      </c>
      <c r="F13100" t="s">
        <v>12008</v>
      </c>
      <c r="G13100" s="2" t="s">
        <v>12009</v>
      </c>
    </row>
    <row r="13101" spans="3:7" x14ac:dyDescent="0.3">
      <c r="C13101">
        <v>635114</v>
      </c>
      <c r="D13101" t="s">
        <v>13585</v>
      </c>
      <c r="E13101" t="s">
        <v>13569</v>
      </c>
      <c r="F13101" t="s">
        <v>12008</v>
      </c>
      <c r="G13101" s="2" t="s">
        <v>12009</v>
      </c>
    </row>
    <row r="13102" spans="3:7" x14ac:dyDescent="0.3">
      <c r="C13102">
        <v>635115</v>
      </c>
      <c r="D13102" t="s">
        <v>13586</v>
      </c>
      <c r="E13102" t="s">
        <v>13569</v>
      </c>
      <c r="F13102" t="s">
        <v>12008</v>
      </c>
      <c r="G13102" s="2" t="s">
        <v>12009</v>
      </c>
    </row>
    <row r="13103" spans="3:7" x14ac:dyDescent="0.3">
      <c r="C13103">
        <v>635116</v>
      </c>
      <c r="D13103" t="s">
        <v>13587</v>
      </c>
      <c r="E13103" t="s">
        <v>13569</v>
      </c>
      <c r="F13103" t="s">
        <v>12008</v>
      </c>
      <c r="G13103" s="2" t="s">
        <v>12009</v>
      </c>
    </row>
    <row r="13104" spans="3:7" x14ac:dyDescent="0.3">
      <c r="C13104">
        <v>635117</v>
      </c>
      <c r="D13104" t="s">
        <v>13588</v>
      </c>
      <c r="E13104" t="s">
        <v>13569</v>
      </c>
      <c r="F13104" t="s">
        <v>12008</v>
      </c>
      <c r="G13104" s="2" t="s">
        <v>12009</v>
      </c>
    </row>
    <row r="13105" spans="3:7" x14ac:dyDescent="0.3">
      <c r="C13105">
        <v>635118</v>
      </c>
      <c r="D13105" t="s">
        <v>13589</v>
      </c>
      <c r="E13105" t="s">
        <v>13569</v>
      </c>
      <c r="F13105" t="s">
        <v>12008</v>
      </c>
      <c r="G13105" s="2" t="s">
        <v>12009</v>
      </c>
    </row>
    <row r="13106" spans="3:7" x14ac:dyDescent="0.3">
      <c r="C13106">
        <v>635119</v>
      </c>
      <c r="D13106" t="s">
        <v>13590</v>
      </c>
      <c r="E13106" t="s">
        <v>13569</v>
      </c>
      <c r="F13106" t="s">
        <v>12008</v>
      </c>
      <c r="G13106" s="2" t="s">
        <v>12009</v>
      </c>
    </row>
    <row r="13107" spans="3:7" x14ac:dyDescent="0.3">
      <c r="C13107">
        <v>635120</v>
      </c>
      <c r="D13107" t="s">
        <v>13591</v>
      </c>
      <c r="E13107" t="s">
        <v>13569</v>
      </c>
      <c r="F13107" t="s">
        <v>12008</v>
      </c>
      <c r="G13107" s="2" t="s">
        <v>12009</v>
      </c>
    </row>
    <row r="13108" spans="3:7" x14ac:dyDescent="0.3">
      <c r="C13108">
        <v>635121</v>
      </c>
      <c r="D13108" t="s">
        <v>13592</v>
      </c>
      <c r="E13108" t="s">
        <v>13569</v>
      </c>
      <c r="F13108" t="s">
        <v>12008</v>
      </c>
      <c r="G13108" s="2" t="s">
        <v>12009</v>
      </c>
    </row>
    <row r="13109" spans="3:7" x14ac:dyDescent="0.3">
      <c r="C13109">
        <v>635122</v>
      </c>
      <c r="D13109" t="s">
        <v>13593</v>
      </c>
      <c r="E13109" t="s">
        <v>13569</v>
      </c>
      <c r="F13109" t="s">
        <v>12008</v>
      </c>
      <c r="G13109" s="2" t="s">
        <v>12009</v>
      </c>
    </row>
    <row r="13110" spans="3:7" x14ac:dyDescent="0.3">
      <c r="C13110">
        <v>635123</v>
      </c>
      <c r="D13110" t="s">
        <v>13594</v>
      </c>
      <c r="E13110" t="s">
        <v>13569</v>
      </c>
      <c r="F13110" t="s">
        <v>12008</v>
      </c>
      <c r="G13110" s="2" t="s">
        <v>12009</v>
      </c>
    </row>
    <row r="13111" spans="3:7" x14ac:dyDescent="0.3">
      <c r="C13111">
        <v>635124</v>
      </c>
      <c r="D13111" t="s">
        <v>13595</v>
      </c>
      <c r="E13111" t="s">
        <v>13569</v>
      </c>
      <c r="F13111" t="s">
        <v>12008</v>
      </c>
      <c r="G13111" s="2" t="s">
        <v>12009</v>
      </c>
    </row>
    <row r="13112" spans="3:7" x14ac:dyDescent="0.3">
      <c r="C13112">
        <v>635126</v>
      </c>
      <c r="D13112" t="s">
        <v>13596</v>
      </c>
      <c r="E13112" t="s">
        <v>13569</v>
      </c>
      <c r="F13112" t="s">
        <v>12008</v>
      </c>
      <c r="G13112" s="2" t="s">
        <v>12009</v>
      </c>
    </row>
    <row r="13113" spans="3:7" x14ac:dyDescent="0.3">
      <c r="C13113">
        <v>635130</v>
      </c>
      <c r="D13113" t="s">
        <v>13597</v>
      </c>
      <c r="E13113" t="s">
        <v>13569</v>
      </c>
      <c r="F13113" t="s">
        <v>12008</v>
      </c>
      <c r="G13113" s="2" t="s">
        <v>12009</v>
      </c>
    </row>
    <row r="13114" spans="3:7" x14ac:dyDescent="0.3">
      <c r="C13114">
        <v>635201</v>
      </c>
      <c r="D13114" t="s">
        <v>13598</v>
      </c>
      <c r="E13114" t="s">
        <v>13569</v>
      </c>
      <c r="F13114" t="s">
        <v>12008</v>
      </c>
      <c r="G13114" s="2" t="s">
        <v>12009</v>
      </c>
    </row>
    <row r="13115" spans="3:7" x14ac:dyDescent="0.3">
      <c r="C13115">
        <v>635202</v>
      </c>
      <c r="D13115" t="s">
        <v>13599</v>
      </c>
      <c r="E13115" t="s">
        <v>13582</v>
      </c>
      <c r="F13115" t="s">
        <v>12008</v>
      </c>
      <c r="G13115" s="2" t="s">
        <v>12009</v>
      </c>
    </row>
    <row r="13116" spans="3:7" x14ac:dyDescent="0.3">
      <c r="C13116">
        <v>635203</v>
      </c>
      <c r="D13116" t="s">
        <v>13600</v>
      </c>
      <c r="E13116" t="s">
        <v>13569</v>
      </c>
      <c r="F13116" t="s">
        <v>12008</v>
      </c>
      <c r="G13116" s="2" t="s">
        <v>12009</v>
      </c>
    </row>
    <row r="13117" spans="3:7" x14ac:dyDescent="0.3">
      <c r="C13117">
        <v>635204</v>
      </c>
      <c r="D13117" t="s">
        <v>13601</v>
      </c>
      <c r="E13117" t="s">
        <v>13569</v>
      </c>
      <c r="F13117" t="s">
        <v>12008</v>
      </c>
      <c r="G13117" s="2" t="s">
        <v>12009</v>
      </c>
    </row>
    <row r="13118" spans="3:7" x14ac:dyDescent="0.3">
      <c r="C13118">
        <v>635205</v>
      </c>
      <c r="D13118" t="s">
        <v>13602</v>
      </c>
      <c r="E13118" t="s">
        <v>13582</v>
      </c>
      <c r="F13118" t="s">
        <v>12008</v>
      </c>
      <c r="G13118" s="2" t="s">
        <v>12009</v>
      </c>
    </row>
    <row r="13119" spans="3:7" x14ac:dyDescent="0.3">
      <c r="C13119">
        <v>635206</v>
      </c>
      <c r="D13119" t="s">
        <v>13603</v>
      </c>
      <c r="E13119" t="s">
        <v>13569</v>
      </c>
      <c r="F13119" t="s">
        <v>12008</v>
      </c>
      <c r="G13119" s="2" t="s">
        <v>12009</v>
      </c>
    </row>
    <row r="13120" spans="3:7" x14ac:dyDescent="0.3">
      <c r="C13120">
        <v>635207</v>
      </c>
      <c r="D13120" t="s">
        <v>13604</v>
      </c>
      <c r="E13120" t="s">
        <v>13569</v>
      </c>
      <c r="F13120" t="s">
        <v>12008</v>
      </c>
      <c r="G13120" s="2" t="s">
        <v>12009</v>
      </c>
    </row>
    <row r="13121" spans="3:7" x14ac:dyDescent="0.3">
      <c r="C13121">
        <v>635301</v>
      </c>
      <c r="D13121" t="s">
        <v>13605</v>
      </c>
      <c r="E13121" t="s">
        <v>13582</v>
      </c>
      <c r="F13121" t="s">
        <v>12008</v>
      </c>
      <c r="G13121" s="2" t="s">
        <v>12009</v>
      </c>
    </row>
    <row r="13122" spans="3:7" x14ac:dyDescent="0.3">
      <c r="C13122">
        <v>635302</v>
      </c>
      <c r="D13122" t="s">
        <v>13606</v>
      </c>
      <c r="E13122" t="s">
        <v>13582</v>
      </c>
      <c r="F13122" t="s">
        <v>12008</v>
      </c>
      <c r="G13122" s="2" t="s">
        <v>12009</v>
      </c>
    </row>
    <row r="13123" spans="3:7" x14ac:dyDescent="0.3">
      <c r="C13123">
        <v>635303</v>
      </c>
      <c r="D13123" t="s">
        <v>13607</v>
      </c>
      <c r="E13123" t="s">
        <v>13582</v>
      </c>
      <c r="F13123" t="s">
        <v>12008</v>
      </c>
      <c r="G13123" s="2" t="s">
        <v>12009</v>
      </c>
    </row>
    <row r="13124" spans="3:7" x14ac:dyDescent="0.3">
      <c r="C13124">
        <v>635304</v>
      </c>
      <c r="D13124" t="s">
        <v>13608</v>
      </c>
      <c r="E13124" t="s">
        <v>13569</v>
      </c>
      <c r="F13124" t="s">
        <v>12008</v>
      </c>
      <c r="G13124" s="2" t="s">
        <v>12009</v>
      </c>
    </row>
    <row r="13125" spans="3:7" x14ac:dyDescent="0.3">
      <c r="C13125">
        <v>635305</v>
      </c>
      <c r="D13125" t="s">
        <v>13609</v>
      </c>
      <c r="E13125" t="s">
        <v>13582</v>
      </c>
      <c r="F13125" t="s">
        <v>12008</v>
      </c>
      <c r="G13125" s="2" t="s">
        <v>12009</v>
      </c>
    </row>
    <row r="13126" spans="3:7" x14ac:dyDescent="0.3">
      <c r="C13126">
        <v>635306</v>
      </c>
      <c r="D13126" t="s">
        <v>13610</v>
      </c>
      <c r="E13126" t="s">
        <v>13569</v>
      </c>
      <c r="F13126" t="s">
        <v>12008</v>
      </c>
      <c r="G13126" s="2" t="s">
        <v>12009</v>
      </c>
    </row>
    <row r="13127" spans="3:7" x14ac:dyDescent="0.3">
      <c r="C13127">
        <v>635307</v>
      </c>
      <c r="D13127" t="s">
        <v>13611</v>
      </c>
      <c r="E13127" t="s">
        <v>13569</v>
      </c>
      <c r="F13127" t="s">
        <v>12008</v>
      </c>
      <c r="G13127" s="2" t="s">
        <v>12009</v>
      </c>
    </row>
    <row r="13128" spans="3:7" x14ac:dyDescent="0.3">
      <c r="C13128">
        <v>635601</v>
      </c>
      <c r="D13128" t="s">
        <v>13612</v>
      </c>
      <c r="E13128" t="s">
        <v>13613</v>
      </c>
      <c r="F13128" t="s">
        <v>12008</v>
      </c>
      <c r="G13128" s="2" t="s">
        <v>12009</v>
      </c>
    </row>
    <row r="13129" spans="3:7" x14ac:dyDescent="0.3">
      <c r="C13129">
        <v>635602</v>
      </c>
      <c r="D13129" t="s">
        <v>13614</v>
      </c>
      <c r="E13129" t="s">
        <v>13613</v>
      </c>
      <c r="F13129" t="s">
        <v>12008</v>
      </c>
      <c r="G13129" s="2" t="s">
        <v>12009</v>
      </c>
    </row>
    <row r="13130" spans="3:7" x14ac:dyDescent="0.3">
      <c r="C13130">
        <v>635651</v>
      </c>
      <c r="D13130" t="s">
        <v>13615</v>
      </c>
      <c r="E13130" t="s">
        <v>13613</v>
      </c>
      <c r="F13130" t="s">
        <v>12008</v>
      </c>
      <c r="G13130" s="2" t="s">
        <v>12009</v>
      </c>
    </row>
    <row r="13131" spans="3:7" x14ac:dyDescent="0.3">
      <c r="C13131">
        <v>635652</v>
      </c>
      <c r="D13131" t="s">
        <v>13616</v>
      </c>
      <c r="E13131" t="s">
        <v>13613</v>
      </c>
      <c r="F13131" t="s">
        <v>12008</v>
      </c>
      <c r="G13131" s="2" t="s">
        <v>12009</v>
      </c>
    </row>
    <row r="13132" spans="3:7" x14ac:dyDescent="0.3">
      <c r="C13132">
        <v>635653</v>
      </c>
      <c r="D13132" t="s">
        <v>13617</v>
      </c>
      <c r="E13132" t="s">
        <v>13613</v>
      </c>
      <c r="F13132" t="s">
        <v>12008</v>
      </c>
      <c r="G13132" s="2" t="s">
        <v>12009</v>
      </c>
    </row>
    <row r="13133" spans="3:7" x14ac:dyDescent="0.3">
      <c r="C13133">
        <v>635654</v>
      </c>
      <c r="D13133" t="s">
        <v>13618</v>
      </c>
      <c r="E13133" t="s">
        <v>13613</v>
      </c>
      <c r="F13133" t="s">
        <v>12008</v>
      </c>
      <c r="G13133" s="2" t="s">
        <v>12009</v>
      </c>
    </row>
    <row r="13134" spans="3:7" x14ac:dyDescent="0.3">
      <c r="C13134">
        <v>635655</v>
      </c>
      <c r="D13134" t="s">
        <v>13619</v>
      </c>
      <c r="E13134" t="s">
        <v>13613</v>
      </c>
      <c r="F13134" t="s">
        <v>12008</v>
      </c>
      <c r="G13134" s="2" t="s">
        <v>12009</v>
      </c>
    </row>
    <row r="13135" spans="3:7" x14ac:dyDescent="0.3">
      <c r="C13135">
        <v>635701</v>
      </c>
      <c r="D13135" t="s">
        <v>13620</v>
      </c>
      <c r="E13135" t="s">
        <v>13613</v>
      </c>
      <c r="F13135" t="s">
        <v>12008</v>
      </c>
      <c r="G13135" s="2" t="s">
        <v>12009</v>
      </c>
    </row>
    <row r="13136" spans="3:7" x14ac:dyDescent="0.3">
      <c r="C13136">
        <v>635702</v>
      </c>
      <c r="D13136" t="s">
        <v>13621</v>
      </c>
      <c r="E13136" t="s">
        <v>13613</v>
      </c>
      <c r="F13136" t="s">
        <v>12008</v>
      </c>
      <c r="G13136" s="2" t="s">
        <v>12009</v>
      </c>
    </row>
    <row r="13137" spans="3:7" x14ac:dyDescent="0.3">
      <c r="C13137">
        <v>635703</v>
      </c>
      <c r="D13137" t="s">
        <v>13622</v>
      </c>
      <c r="E13137" t="s">
        <v>12221</v>
      </c>
      <c r="F13137" t="s">
        <v>12008</v>
      </c>
      <c r="G13137" s="2" t="s">
        <v>12009</v>
      </c>
    </row>
    <row r="13138" spans="3:7" x14ac:dyDescent="0.3">
      <c r="C13138">
        <v>635710</v>
      </c>
      <c r="D13138" t="s">
        <v>13623</v>
      </c>
      <c r="E13138" t="s">
        <v>13613</v>
      </c>
      <c r="F13138" t="s">
        <v>12008</v>
      </c>
      <c r="G13138" s="2" t="s">
        <v>12009</v>
      </c>
    </row>
    <row r="13139" spans="3:7" x14ac:dyDescent="0.3">
      <c r="C13139">
        <v>635751</v>
      </c>
      <c r="D13139" t="s">
        <v>13624</v>
      </c>
      <c r="E13139" t="s">
        <v>13613</v>
      </c>
      <c r="F13139" t="s">
        <v>12008</v>
      </c>
      <c r="G13139" s="2" t="s">
        <v>12009</v>
      </c>
    </row>
    <row r="13140" spans="3:7" x14ac:dyDescent="0.3">
      <c r="C13140">
        <v>635752</v>
      </c>
      <c r="D13140" t="s">
        <v>13625</v>
      </c>
      <c r="E13140" t="s">
        <v>13613</v>
      </c>
      <c r="F13140" t="s">
        <v>12008</v>
      </c>
      <c r="G13140" s="2" t="s">
        <v>12009</v>
      </c>
    </row>
    <row r="13141" spans="3:7" x14ac:dyDescent="0.3">
      <c r="C13141">
        <v>635754</v>
      </c>
      <c r="D13141" t="s">
        <v>13626</v>
      </c>
      <c r="E13141" t="s">
        <v>13613</v>
      </c>
      <c r="F13141" t="s">
        <v>12008</v>
      </c>
      <c r="G13141" s="2" t="s">
        <v>12009</v>
      </c>
    </row>
    <row r="13142" spans="3:7" x14ac:dyDescent="0.3">
      <c r="C13142">
        <v>635801</v>
      </c>
      <c r="D13142" t="s">
        <v>13627</v>
      </c>
      <c r="E13142" t="s">
        <v>13613</v>
      </c>
      <c r="F13142" t="s">
        <v>12008</v>
      </c>
      <c r="G13142" s="2" t="s">
        <v>12009</v>
      </c>
    </row>
    <row r="13143" spans="3:7" x14ac:dyDescent="0.3">
      <c r="C13143">
        <v>635802</v>
      </c>
      <c r="D13143" t="s">
        <v>13628</v>
      </c>
      <c r="E13143" t="s">
        <v>13613</v>
      </c>
      <c r="F13143" t="s">
        <v>12008</v>
      </c>
      <c r="G13143" s="2" t="s">
        <v>12009</v>
      </c>
    </row>
    <row r="13144" spans="3:7" x14ac:dyDescent="0.3">
      <c r="C13144">
        <v>635803</v>
      </c>
      <c r="D13144" t="s">
        <v>13629</v>
      </c>
      <c r="E13144" t="s">
        <v>13495</v>
      </c>
      <c r="F13144" t="s">
        <v>12008</v>
      </c>
      <c r="G13144" s="2" t="s">
        <v>12009</v>
      </c>
    </row>
    <row r="13145" spans="3:7" x14ac:dyDescent="0.3">
      <c r="C13145">
        <v>635804</v>
      </c>
      <c r="D13145" t="s">
        <v>13630</v>
      </c>
      <c r="E13145" t="s">
        <v>13613</v>
      </c>
      <c r="F13145" t="s">
        <v>12008</v>
      </c>
      <c r="G13145" s="2" t="s">
        <v>12009</v>
      </c>
    </row>
    <row r="13146" spans="3:7" x14ac:dyDescent="0.3">
      <c r="C13146">
        <v>635805</v>
      </c>
      <c r="D13146" t="s">
        <v>13631</v>
      </c>
      <c r="E13146" t="s">
        <v>13495</v>
      </c>
      <c r="F13146" t="s">
        <v>12008</v>
      </c>
      <c r="G13146" s="2" t="s">
        <v>12009</v>
      </c>
    </row>
    <row r="13147" spans="3:7" x14ac:dyDescent="0.3">
      <c r="C13147">
        <v>635806</v>
      </c>
      <c r="D13147" t="s">
        <v>13632</v>
      </c>
      <c r="E13147" t="s">
        <v>13495</v>
      </c>
      <c r="F13147" t="s">
        <v>12008</v>
      </c>
      <c r="G13147" s="2" t="s">
        <v>12009</v>
      </c>
    </row>
    <row r="13148" spans="3:7" x14ac:dyDescent="0.3">
      <c r="C13148">
        <v>635807</v>
      </c>
      <c r="D13148" t="s">
        <v>13633</v>
      </c>
      <c r="E13148" t="s">
        <v>13613</v>
      </c>
      <c r="F13148" t="s">
        <v>12008</v>
      </c>
      <c r="G13148" s="2" t="s">
        <v>12009</v>
      </c>
    </row>
    <row r="13149" spans="3:7" x14ac:dyDescent="0.3">
      <c r="C13149">
        <v>635808</v>
      </c>
      <c r="D13149" t="s">
        <v>13634</v>
      </c>
      <c r="E13149" t="s">
        <v>13613</v>
      </c>
      <c r="F13149" t="s">
        <v>12008</v>
      </c>
      <c r="G13149" s="2" t="s">
        <v>12009</v>
      </c>
    </row>
    <row r="13150" spans="3:7" x14ac:dyDescent="0.3">
      <c r="C13150">
        <v>635809</v>
      </c>
      <c r="D13150" t="s">
        <v>13635</v>
      </c>
      <c r="E13150" t="s">
        <v>13495</v>
      </c>
      <c r="F13150" t="s">
        <v>12008</v>
      </c>
      <c r="G13150" s="2" t="s">
        <v>12009</v>
      </c>
    </row>
    <row r="13151" spans="3:7" x14ac:dyDescent="0.3">
      <c r="C13151">
        <v>635810</v>
      </c>
      <c r="D13151" t="s">
        <v>13636</v>
      </c>
      <c r="E13151" t="s">
        <v>13495</v>
      </c>
      <c r="F13151" t="s">
        <v>12008</v>
      </c>
      <c r="G13151" s="2" t="s">
        <v>12009</v>
      </c>
    </row>
    <row r="13152" spans="3:7" x14ac:dyDescent="0.3">
      <c r="C13152">
        <v>635811</v>
      </c>
      <c r="D13152" t="s">
        <v>13637</v>
      </c>
      <c r="E13152" t="s">
        <v>13613</v>
      </c>
      <c r="F13152" t="s">
        <v>12008</v>
      </c>
      <c r="G13152" s="2" t="s">
        <v>12009</v>
      </c>
    </row>
    <row r="13153" spans="3:7" x14ac:dyDescent="0.3">
      <c r="C13153">
        <v>635812</v>
      </c>
      <c r="D13153" t="s">
        <v>13638</v>
      </c>
      <c r="E13153" t="s">
        <v>13613</v>
      </c>
      <c r="F13153" t="s">
        <v>12008</v>
      </c>
      <c r="G13153" s="2" t="s">
        <v>12009</v>
      </c>
    </row>
    <row r="13154" spans="3:7" x14ac:dyDescent="0.3">
      <c r="C13154">
        <v>635813</v>
      </c>
      <c r="D13154" t="s">
        <v>13639</v>
      </c>
      <c r="E13154" t="s">
        <v>13495</v>
      </c>
      <c r="F13154" t="s">
        <v>12008</v>
      </c>
      <c r="G13154" s="2" t="s">
        <v>12009</v>
      </c>
    </row>
    <row r="13155" spans="3:7" x14ac:dyDescent="0.3">
      <c r="C13155">
        <v>635814</v>
      </c>
      <c r="D13155" t="s">
        <v>13640</v>
      </c>
      <c r="E13155" t="s">
        <v>13613</v>
      </c>
      <c r="F13155" t="s">
        <v>12008</v>
      </c>
      <c r="G13155" s="2" t="s">
        <v>12009</v>
      </c>
    </row>
    <row r="13156" spans="3:7" x14ac:dyDescent="0.3">
      <c r="C13156">
        <v>635815</v>
      </c>
      <c r="D13156" t="s">
        <v>13641</v>
      </c>
      <c r="E13156" t="s">
        <v>13613</v>
      </c>
      <c r="F13156" t="s">
        <v>12008</v>
      </c>
      <c r="G13156" s="2" t="s">
        <v>12009</v>
      </c>
    </row>
    <row r="13157" spans="3:7" x14ac:dyDescent="0.3">
      <c r="C13157">
        <v>635851</v>
      </c>
      <c r="D13157" t="s">
        <v>13642</v>
      </c>
      <c r="E13157" t="s">
        <v>13613</v>
      </c>
      <c r="F13157" t="s">
        <v>12008</v>
      </c>
      <c r="G13157" s="2" t="s">
        <v>12009</v>
      </c>
    </row>
    <row r="13158" spans="3:7" x14ac:dyDescent="0.3">
      <c r="C13158">
        <v>635852</v>
      </c>
      <c r="D13158" t="s">
        <v>13643</v>
      </c>
      <c r="E13158" t="s">
        <v>13613</v>
      </c>
      <c r="F13158" t="s">
        <v>12008</v>
      </c>
      <c r="G13158" s="2" t="s">
        <v>12009</v>
      </c>
    </row>
    <row r="13159" spans="3:7" x14ac:dyDescent="0.3">
      <c r="C13159">
        <v>635853</v>
      </c>
      <c r="D13159" t="s">
        <v>13644</v>
      </c>
      <c r="E13159" t="s">
        <v>13613</v>
      </c>
      <c r="F13159" t="s">
        <v>12008</v>
      </c>
      <c r="G13159" s="2" t="s">
        <v>12009</v>
      </c>
    </row>
    <row r="13160" spans="3:7" x14ac:dyDescent="0.3">
      <c r="C13160">
        <v>635854</v>
      </c>
      <c r="D13160" t="s">
        <v>13645</v>
      </c>
      <c r="E13160" t="s">
        <v>13613</v>
      </c>
      <c r="F13160" t="s">
        <v>12008</v>
      </c>
      <c r="G13160" s="2" t="s">
        <v>12009</v>
      </c>
    </row>
    <row r="13161" spans="3:7" x14ac:dyDescent="0.3">
      <c r="C13161">
        <v>635901</v>
      </c>
      <c r="D13161" t="s">
        <v>13646</v>
      </c>
      <c r="E13161" t="s">
        <v>13613</v>
      </c>
      <c r="F13161" t="s">
        <v>12008</v>
      </c>
      <c r="G13161" s="2" t="s">
        <v>12009</v>
      </c>
    </row>
    <row r="13162" spans="3:7" x14ac:dyDescent="0.3">
      <c r="C13162">
        <v>636001</v>
      </c>
      <c r="D13162" t="s">
        <v>13647</v>
      </c>
      <c r="E13162" t="s">
        <v>13648</v>
      </c>
      <c r="F13162" t="s">
        <v>12008</v>
      </c>
      <c r="G13162" s="2" t="s">
        <v>12009</v>
      </c>
    </row>
    <row r="13163" spans="3:7" x14ac:dyDescent="0.3">
      <c r="C13163">
        <v>636002</v>
      </c>
      <c r="D13163" t="s">
        <v>13649</v>
      </c>
      <c r="E13163" t="s">
        <v>13648</v>
      </c>
      <c r="F13163" t="s">
        <v>12008</v>
      </c>
      <c r="G13163" s="2" t="s">
        <v>12009</v>
      </c>
    </row>
    <row r="13164" spans="3:7" x14ac:dyDescent="0.3">
      <c r="C13164">
        <v>636003</v>
      </c>
      <c r="D13164" t="s">
        <v>13650</v>
      </c>
      <c r="E13164" t="s">
        <v>13648</v>
      </c>
      <c r="F13164" t="s">
        <v>12008</v>
      </c>
      <c r="G13164" s="2" t="s">
        <v>12009</v>
      </c>
    </row>
    <row r="13165" spans="3:7" x14ac:dyDescent="0.3">
      <c r="C13165">
        <v>636004</v>
      </c>
      <c r="D13165" t="s">
        <v>13651</v>
      </c>
      <c r="E13165" t="s">
        <v>13648</v>
      </c>
      <c r="F13165" t="s">
        <v>12008</v>
      </c>
      <c r="G13165" s="2" t="s">
        <v>12009</v>
      </c>
    </row>
    <row r="13166" spans="3:7" x14ac:dyDescent="0.3">
      <c r="C13166">
        <v>636005</v>
      </c>
      <c r="D13166" t="s">
        <v>13652</v>
      </c>
      <c r="E13166" t="s">
        <v>13648</v>
      </c>
      <c r="F13166" t="s">
        <v>12008</v>
      </c>
      <c r="G13166" s="2" t="s">
        <v>12009</v>
      </c>
    </row>
    <row r="13167" spans="3:7" x14ac:dyDescent="0.3">
      <c r="C13167">
        <v>636006</v>
      </c>
      <c r="D13167" t="s">
        <v>13653</v>
      </c>
      <c r="E13167" t="s">
        <v>13648</v>
      </c>
      <c r="F13167" t="s">
        <v>12008</v>
      </c>
      <c r="G13167" s="2" t="s">
        <v>12009</v>
      </c>
    </row>
    <row r="13168" spans="3:7" x14ac:dyDescent="0.3">
      <c r="C13168">
        <v>636007</v>
      </c>
      <c r="D13168" t="s">
        <v>13654</v>
      </c>
      <c r="E13168" t="s">
        <v>13648</v>
      </c>
      <c r="F13168" t="s">
        <v>12008</v>
      </c>
      <c r="G13168" s="2" t="s">
        <v>12009</v>
      </c>
    </row>
    <row r="13169" spans="3:7" x14ac:dyDescent="0.3">
      <c r="C13169">
        <v>636008</v>
      </c>
      <c r="D13169" t="s">
        <v>13655</v>
      </c>
      <c r="E13169" t="s">
        <v>13648</v>
      </c>
      <c r="F13169" t="s">
        <v>12008</v>
      </c>
      <c r="G13169" s="2" t="s">
        <v>12009</v>
      </c>
    </row>
    <row r="13170" spans="3:7" x14ac:dyDescent="0.3">
      <c r="C13170">
        <v>636009</v>
      </c>
      <c r="D13170" t="s">
        <v>13656</v>
      </c>
      <c r="E13170" t="s">
        <v>13648</v>
      </c>
      <c r="F13170" t="s">
        <v>12008</v>
      </c>
      <c r="G13170" s="2" t="s">
        <v>12009</v>
      </c>
    </row>
    <row r="13171" spans="3:7" x14ac:dyDescent="0.3">
      <c r="C13171">
        <v>636010</v>
      </c>
      <c r="D13171" t="s">
        <v>13657</v>
      </c>
      <c r="E13171" t="s">
        <v>13648</v>
      </c>
      <c r="F13171" t="s">
        <v>12008</v>
      </c>
      <c r="G13171" s="2" t="s">
        <v>12009</v>
      </c>
    </row>
    <row r="13172" spans="3:7" x14ac:dyDescent="0.3">
      <c r="C13172">
        <v>636011</v>
      </c>
      <c r="D13172" t="s">
        <v>13658</v>
      </c>
      <c r="E13172" t="s">
        <v>13648</v>
      </c>
      <c r="F13172" t="s">
        <v>12008</v>
      </c>
      <c r="G13172" s="2" t="s">
        <v>12009</v>
      </c>
    </row>
    <row r="13173" spans="3:7" x14ac:dyDescent="0.3">
      <c r="C13173">
        <v>636012</v>
      </c>
      <c r="D13173" t="s">
        <v>13659</v>
      </c>
      <c r="E13173" t="s">
        <v>13648</v>
      </c>
      <c r="F13173" t="s">
        <v>12008</v>
      </c>
      <c r="G13173" s="2" t="s">
        <v>12009</v>
      </c>
    </row>
    <row r="13174" spans="3:7" x14ac:dyDescent="0.3">
      <c r="C13174">
        <v>636013</v>
      </c>
      <c r="D13174" t="s">
        <v>13660</v>
      </c>
      <c r="E13174" t="s">
        <v>13648</v>
      </c>
      <c r="F13174" t="s">
        <v>12008</v>
      </c>
      <c r="G13174" s="2" t="s">
        <v>12009</v>
      </c>
    </row>
    <row r="13175" spans="3:7" x14ac:dyDescent="0.3">
      <c r="C13175">
        <v>636014</v>
      </c>
      <c r="D13175" t="s">
        <v>13661</v>
      </c>
      <c r="E13175" t="s">
        <v>13648</v>
      </c>
      <c r="F13175" t="s">
        <v>12008</v>
      </c>
      <c r="G13175" s="2" t="s">
        <v>12009</v>
      </c>
    </row>
    <row r="13176" spans="3:7" x14ac:dyDescent="0.3">
      <c r="C13176">
        <v>636015</v>
      </c>
      <c r="D13176" t="s">
        <v>13662</v>
      </c>
      <c r="E13176" t="s">
        <v>13648</v>
      </c>
      <c r="F13176" t="s">
        <v>12008</v>
      </c>
      <c r="G13176" s="2" t="s">
        <v>12009</v>
      </c>
    </row>
    <row r="13177" spans="3:7" x14ac:dyDescent="0.3">
      <c r="C13177">
        <v>636016</v>
      </c>
      <c r="D13177" t="s">
        <v>13663</v>
      </c>
      <c r="E13177" t="s">
        <v>13648</v>
      </c>
      <c r="F13177" t="s">
        <v>12008</v>
      </c>
      <c r="G13177" s="2" t="s">
        <v>12009</v>
      </c>
    </row>
    <row r="13178" spans="3:7" x14ac:dyDescent="0.3">
      <c r="C13178">
        <v>636017</v>
      </c>
      <c r="D13178" t="s">
        <v>13664</v>
      </c>
      <c r="E13178" t="s">
        <v>13648</v>
      </c>
      <c r="F13178" t="s">
        <v>12008</v>
      </c>
      <c r="G13178" s="2" t="s">
        <v>12009</v>
      </c>
    </row>
    <row r="13179" spans="3:7" x14ac:dyDescent="0.3">
      <c r="C13179">
        <v>636030</v>
      </c>
      <c r="D13179" t="s">
        <v>13665</v>
      </c>
      <c r="E13179" t="s">
        <v>13648</v>
      </c>
      <c r="F13179" t="s">
        <v>12008</v>
      </c>
      <c r="G13179" s="2" t="s">
        <v>12009</v>
      </c>
    </row>
    <row r="13180" spans="3:7" x14ac:dyDescent="0.3">
      <c r="C13180">
        <v>636101</v>
      </c>
      <c r="D13180" t="s">
        <v>13666</v>
      </c>
      <c r="E13180" t="s">
        <v>13648</v>
      </c>
      <c r="F13180" t="s">
        <v>12008</v>
      </c>
      <c r="G13180" s="2" t="s">
        <v>12009</v>
      </c>
    </row>
    <row r="13181" spans="3:7" x14ac:dyDescent="0.3">
      <c r="C13181">
        <v>636102</v>
      </c>
      <c r="D13181" t="s">
        <v>13667</v>
      </c>
      <c r="E13181" t="s">
        <v>13648</v>
      </c>
      <c r="F13181" t="s">
        <v>12008</v>
      </c>
      <c r="G13181" s="2" t="s">
        <v>12009</v>
      </c>
    </row>
    <row r="13182" spans="3:7" x14ac:dyDescent="0.3">
      <c r="C13182">
        <v>636103</v>
      </c>
      <c r="D13182" t="s">
        <v>13668</v>
      </c>
      <c r="E13182" t="s">
        <v>13648</v>
      </c>
      <c r="F13182" t="s">
        <v>12008</v>
      </c>
      <c r="G13182" s="2" t="s">
        <v>12009</v>
      </c>
    </row>
    <row r="13183" spans="3:7" x14ac:dyDescent="0.3">
      <c r="C13183">
        <v>636104</v>
      </c>
      <c r="D13183" t="s">
        <v>13669</v>
      </c>
      <c r="E13183" t="s">
        <v>13648</v>
      </c>
      <c r="F13183" t="s">
        <v>12008</v>
      </c>
      <c r="G13183" s="2" t="s">
        <v>12009</v>
      </c>
    </row>
    <row r="13184" spans="3:7" x14ac:dyDescent="0.3">
      <c r="C13184">
        <v>636105</v>
      </c>
      <c r="D13184" t="s">
        <v>13670</v>
      </c>
      <c r="E13184" t="s">
        <v>13648</v>
      </c>
      <c r="F13184" t="s">
        <v>12008</v>
      </c>
      <c r="G13184" s="2" t="s">
        <v>12009</v>
      </c>
    </row>
    <row r="13185" spans="3:7" x14ac:dyDescent="0.3">
      <c r="C13185">
        <v>636106</v>
      </c>
      <c r="D13185" t="s">
        <v>13671</v>
      </c>
      <c r="E13185" t="s">
        <v>13648</v>
      </c>
      <c r="F13185" t="s">
        <v>12008</v>
      </c>
      <c r="G13185" s="2" t="s">
        <v>12009</v>
      </c>
    </row>
    <row r="13186" spans="3:7" x14ac:dyDescent="0.3">
      <c r="C13186">
        <v>636107</v>
      </c>
      <c r="D13186" t="s">
        <v>13672</v>
      </c>
      <c r="E13186" t="s">
        <v>13648</v>
      </c>
      <c r="F13186" t="s">
        <v>12008</v>
      </c>
      <c r="G13186" s="2" t="s">
        <v>12009</v>
      </c>
    </row>
    <row r="13187" spans="3:7" x14ac:dyDescent="0.3">
      <c r="C13187">
        <v>636108</v>
      </c>
      <c r="D13187" t="s">
        <v>13673</v>
      </c>
      <c r="E13187" t="s">
        <v>13648</v>
      </c>
      <c r="F13187" t="s">
        <v>12008</v>
      </c>
      <c r="G13187" s="2" t="s">
        <v>12009</v>
      </c>
    </row>
    <row r="13188" spans="3:7" x14ac:dyDescent="0.3">
      <c r="C13188">
        <v>636109</v>
      </c>
      <c r="D13188" t="s">
        <v>13674</v>
      </c>
      <c r="E13188" t="s">
        <v>13648</v>
      </c>
      <c r="F13188" t="s">
        <v>12008</v>
      </c>
      <c r="G13188" s="2" t="s">
        <v>12009</v>
      </c>
    </row>
    <row r="13189" spans="3:7" x14ac:dyDescent="0.3">
      <c r="C13189">
        <v>636110</v>
      </c>
      <c r="D13189" t="s">
        <v>13675</v>
      </c>
      <c r="E13189" t="s">
        <v>13648</v>
      </c>
      <c r="F13189" t="s">
        <v>12008</v>
      </c>
      <c r="G13189" s="2" t="s">
        <v>12009</v>
      </c>
    </row>
    <row r="13190" spans="3:7" x14ac:dyDescent="0.3">
      <c r="C13190">
        <v>636111</v>
      </c>
      <c r="D13190" t="s">
        <v>13676</v>
      </c>
      <c r="E13190" t="s">
        <v>13648</v>
      </c>
      <c r="F13190" t="s">
        <v>12008</v>
      </c>
      <c r="G13190" s="2" t="s">
        <v>12009</v>
      </c>
    </row>
    <row r="13191" spans="3:7" x14ac:dyDescent="0.3">
      <c r="C13191">
        <v>636112</v>
      </c>
      <c r="D13191" t="s">
        <v>13677</v>
      </c>
      <c r="E13191" t="s">
        <v>13648</v>
      </c>
      <c r="F13191" t="s">
        <v>12008</v>
      </c>
      <c r="G13191" s="2" t="s">
        <v>12009</v>
      </c>
    </row>
    <row r="13192" spans="3:7" x14ac:dyDescent="0.3">
      <c r="C13192">
        <v>636113</v>
      </c>
      <c r="D13192" t="s">
        <v>13678</v>
      </c>
      <c r="E13192" t="s">
        <v>13648</v>
      </c>
      <c r="F13192" t="s">
        <v>12008</v>
      </c>
      <c r="G13192" s="2" t="s">
        <v>12009</v>
      </c>
    </row>
    <row r="13193" spans="3:7" x14ac:dyDescent="0.3">
      <c r="C13193">
        <v>636114</v>
      </c>
      <c r="D13193" t="s">
        <v>13679</v>
      </c>
      <c r="E13193" t="s">
        <v>13648</v>
      </c>
      <c r="F13193" t="s">
        <v>12008</v>
      </c>
      <c r="G13193" s="2" t="s">
        <v>12009</v>
      </c>
    </row>
    <row r="13194" spans="3:7" x14ac:dyDescent="0.3">
      <c r="C13194">
        <v>636115</v>
      </c>
      <c r="D13194" t="s">
        <v>13680</v>
      </c>
      <c r="E13194" t="s">
        <v>13648</v>
      </c>
      <c r="F13194" t="s">
        <v>12008</v>
      </c>
      <c r="G13194" s="2" t="s">
        <v>12009</v>
      </c>
    </row>
    <row r="13195" spans="3:7" x14ac:dyDescent="0.3">
      <c r="C13195">
        <v>636116</v>
      </c>
      <c r="D13195" t="s">
        <v>13681</v>
      </c>
      <c r="E13195" t="s">
        <v>13648</v>
      </c>
      <c r="F13195" t="s">
        <v>12008</v>
      </c>
      <c r="G13195" s="2" t="s">
        <v>12009</v>
      </c>
    </row>
    <row r="13196" spans="3:7" x14ac:dyDescent="0.3">
      <c r="C13196">
        <v>636117</v>
      </c>
      <c r="D13196" t="s">
        <v>13682</v>
      </c>
      <c r="E13196" t="s">
        <v>13648</v>
      </c>
      <c r="F13196" t="s">
        <v>12008</v>
      </c>
      <c r="G13196" s="2" t="s">
        <v>12009</v>
      </c>
    </row>
    <row r="13197" spans="3:7" x14ac:dyDescent="0.3">
      <c r="C13197">
        <v>636118</v>
      </c>
      <c r="D13197" t="s">
        <v>13683</v>
      </c>
      <c r="E13197" t="s">
        <v>13648</v>
      </c>
      <c r="F13197" t="s">
        <v>12008</v>
      </c>
      <c r="G13197" s="2" t="s">
        <v>12009</v>
      </c>
    </row>
    <row r="13198" spans="3:7" x14ac:dyDescent="0.3">
      <c r="C13198">
        <v>636119</v>
      </c>
      <c r="D13198" t="s">
        <v>13684</v>
      </c>
      <c r="E13198" t="s">
        <v>13648</v>
      </c>
      <c r="F13198" t="s">
        <v>12008</v>
      </c>
      <c r="G13198" s="2" t="s">
        <v>12009</v>
      </c>
    </row>
    <row r="13199" spans="3:7" x14ac:dyDescent="0.3">
      <c r="C13199">
        <v>636121</v>
      </c>
      <c r="D13199" t="s">
        <v>13685</v>
      </c>
      <c r="E13199" t="s">
        <v>13648</v>
      </c>
      <c r="F13199" t="s">
        <v>12008</v>
      </c>
      <c r="G13199" s="2" t="s">
        <v>12009</v>
      </c>
    </row>
    <row r="13200" spans="3:7" x14ac:dyDescent="0.3">
      <c r="C13200">
        <v>636122</v>
      </c>
      <c r="D13200" t="s">
        <v>13686</v>
      </c>
      <c r="E13200" t="s">
        <v>13648</v>
      </c>
      <c r="F13200" t="s">
        <v>12008</v>
      </c>
      <c r="G13200" s="2" t="s">
        <v>12009</v>
      </c>
    </row>
    <row r="13201" spans="3:7" x14ac:dyDescent="0.3">
      <c r="C13201">
        <v>636138</v>
      </c>
      <c r="D13201" t="s">
        <v>13687</v>
      </c>
      <c r="E13201" t="s">
        <v>13648</v>
      </c>
      <c r="F13201" t="s">
        <v>12008</v>
      </c>
      <c r="G13201" s="2" t="s">
        <v>12009</v>
      </c>
    </row>
    <row r="13202" spans="3:7" x14ac:dyDescent="0.3">
      <c r="C13202">
        <v>636139</v>
      </c>
      <c r="D13202" t="s">
        <v>13688</v>
      </c>
      <c r="E13202" t="s">
        <v>13648</v>
      </c>
      <c r="F13202" t="s">
        <v>12008</v>
      </c>
      <c r="G13202" s="2" t="s">
        <v>12009</v>
      </c>
    </row>
    <row r="13203" spans="3:7" x14ac:dyDescent="0.3">
      <c r="C13203">
        <v>636140</v>
      </c>
      <c r="D13203" t="s">
        <v>13689</v>
      </c>
      <c r="E13203" t="s">
        <v>13648</v>
      </c>
      <c r="F13203" t="s">
        <v>12008</v>
      </c>
      <c r="G13203" s="2" t="s">
        <v>12009</v>
      </c>
    </row>
    <row r="13204" spans="3:7" x14ac:dyDescent="0.3">
      <c r="C13204">
        <v>636141</v>
      </c>
      <c r="D13204" t="s">
        <v>13690</v>
      </c>
      <c r="E13204" t="s">
        <v>13648</v>
      </c>
      <c r="F13204" t="s">
        <v>12008</v>
      </c>
      <c r="G13204" s="2" t="s">
        <v>12009</v>
      </c>
    </row>
    <row r="13205" spans="3:7" x14ac:dyDescent="0.3">
      <c r="C13205">
        <v>636142</v>
      </c>
      <c r="D13205" t="s">
        <v>13691</v>
      </c>
      <c r="E13205" t="s">
        <v>13692</v>
      </c>
      <c r="F13205" t="s">
        <v>12008</v>
      </c>
      <c r="G13205" s="2" t="s">
        <v>12009</v>
      </c>
    </row>
    <row r="13206" spans="3:7" x14ac:dyDescent="0.3">
      <c r="C13206">
        <v>636201</v>
      </c>
      <c r="D13206" t="s">
        <v>13693</v>
      </c>
      <c r="E13206" t="s">
        <v>13648</v>
      </c>
      <c r="F13206" t="s">
        <v>12008</v>
      </c>
      <c r="G13206" s="2" t="s">
        <v>12009</v>
      </c>
    </row>
    <row r="13207" spans="3:7" x14ac:dyDescent="0.3">
      <c r="C13207">
        <v>636202</v>
      </c>
      <c r="D13207" t="s">
        <v>13694</v>
      </c>
      <c r="E13207" t="s">
        <v>13692</v>
      </c>
      <c r="F13207" t="s">
        <v>12008</v>
      </c>
      <c r="G13207" s="2" t="s">
        <v>12009</v>
      </c>
    </row>
    <row r="13208" spans="3:7" x14ac:dyDescent="0.3">
      <c r="C13208">
        <v>636203</v>
      </c>
      <c r="D13208" t="s">
        <v>13695</v>
      </c>
      <c r="E13208" t="s">
        <v>13648</v>
      </c>
      <c r="F13208" t="s">
        <v>12008</v>
      </c>
      <c r="G13208" s="2" t="s">
        <v>12009</v>
      </c>
    </row>
    <row r="13209" spans="3:7" x14ac:dyDescent="0.3">
      <c r="C13209">
        <v>636204</v>
      </c>
      <c r="D13209" t="s">
        <v>13696</v>
      </c>
      <c r="E13209" t="s">
        <v>13648</v>
      </c>
      <c r="F13209" t="s">
        <v>12008</v>
      </c>
      <c r="G13209" s="2" t="s">
        <v>12009</v>
      </c>
    </row>
    <row r="13210" spans="3:7" x14ac:dyDescent="0.3">
      <c r="C13210">
        <v>636301</v>
      </c>
      <c r="D13210" t="s">
        <v>13697</v>
      </c>
      <c r="E13210" t="s">
        <v>13692</v>
      </c>
      <c r="F13210" t="s">
        <v>12008</v>
      </c>
      <c r="G13210" s="2" t="s">
        <v>12009</v>
      </c>
    </row>
    <row r="13211" spans="3:7" x14ac:dyDescent="0.3">
      <c r="C13211">
        <v>636302</v>
      </c>
      <c r="D13211" t="s">
        <v>13698</v>
      </c>
      <c r="E13211" t="s">
        <v>13648</v>
      </c>
      <c r="F13211" t="s">
        <v>12008</v>
      </c>
      <c r="G13211" s="2" t="s">
        <v>12009</v>
      </c>
    </row>
    <row r="13212" spans="3:7" x14ac:dyDescent="0.3">
      <c r="C13212">
        <v>636303</v>
      </c>
      <c r="D13212" t="s">
        <v>13699</v>
      </c>
      <c r="E13212" t="s">
        <v>13648</v>
      </c>
      <c r="F13212" t="s">
        <v>12008</v>
      </c>
      <c r="G13212" s="2" t="s">
        <v>12009</v>
      </c>
    </row>
    <row r="13213" spans="3:7" x14ac:dyDescent="0.3">
      <c r="C13213">
        <v>636304</v>
      </c>
      <c r="D13213" t="s">
        <v>13700</v>
      </c>
      <c r="E13213" t="s">
        <v>13648</v>
      </c>
      <c r="F13213" t="s">
        <v>12008</v>
      </c>
      <c r="G13213" s="2" t="s">
        <v>12009</v>
      </c>
    </row>
    <row r="13214" spans="3:7" x14ac:dyDescent="0.3">
      <c r="C13214">
        <v>636305</v>
      </c>
      <c r="D13214" t="s">
        <v>13701</v>
      </c>
      <c r="E13214" t="s">
        <v>13648</v>
      </c>
      <c r="F13214" t="s">
        <v>12008</v>
      </c>
      <c r="G13214" s="2" t="s">
        <v>12009</v>
      </c>
    </row>
    <row r="13215" spans="3:7" x14ac:dyDescent="0.3">
      <c r="C13215">
        <v>636306</v>
      </c>
      <c r="D13215" t="s">
        <v>13702</v>
      </c>
      <c r="E13215" t="s">
        <v>13648</v>
      </c>
      <c r="F13215" t="s">
        <v>12008</v>
      </c>
      <c r="G13215" s="2" t="s">
        <v>12009</v>
      </c>
    </row>
    <row r="13216" spans="3:7" x14ac:dyDescent="0.3">
      <c r="C13216">
        <v>636307</v>
      </c>
      <c r="D13216" t="s">
        <v>13703</v>
      </c>
      <c r="E13216" t="s">
        <v>13648</v>
      </c>
      <c r="F13216" t="s">
        <v>12008</v>
      </c>
      <c r="G13216" s="2" t="s">
        <v>12009</v>
      </c>
    </row>
    <row r="13217" spans="3:7" x14ac:dyDescent="0.3">
      <c r="C13217">
        <v>636308</v>
      </c>
      <c r="D13217" t="s">
        <v>13704</v>
      </c>
      <c r="E13217" t="s">
        <v>13648</v>
      </c>
      <c r="F13217" t="s">
        <v>12008</v>
      </c>
      <c r="G13217" s="2" t="s">
        <v>12009</v>
      </c>
    </row>
    <row r="13218" spans="3:7" x14ac:dyDescent="0.3">
      <c r="C13218">
        <v>636309</v>
      </c>
      <c r="D13218" t="s">
        <v>13705</v>
      </c>
      <c r="E13218" t="s">
        <v>13648</v>
      </c>
      <c r="F13218" t="s">
        <v>12008</v>
      </c>
      <c r="G13218" s="2" t="s">
        <v>12009</v>
      </c>
    </row>
    <row r="13219" spans="3:7" x14ac:dyDescent="0.3">
      <c r="C13219">
        <v>636351</v>
      </c>
      <c r="D13219" t="s">
        <v>13706</v>
      </c>
      <c r="E13219" t="s">
        <v>13648</v>
      </c>
      <c r="F13219" t="s">
        <v>12008</v>
      </c>
      <c r="G13219" s="2" t="s">
        <v>12009</v>
      </c>
    </row>
    <row r="13220" spans="3:7" x14ac:dyDescent="0.3">
      <c r="C13220">
        <v>636352</v>
      </c>
      <c r="D13220" t="s">
        <v>13707</v>
      </c>
      <c r="E13220" t="s">
        <v>13582</v>
      </c>
      <c r="F13220" t="s">
        <v>12008</v>
      </c>
      <c r="G13220" s="2" t="s">
        <v>12009</v>
      </c>
    </row>
    <row r="13221" spans="3:7" x14ac:dyDescent="0.3">
      <c r="C13221">
        <v>636354</v>
      </c>
      <c r="D13221" t="s">
        <v>13708</v>
      </c>
      <c r="E13221" t="s">
        <v>13648</v>
      </c>
      <c r="F13221" t="s">
        <v>12008</v>
      </c>
      <c r="G13221" s="2" t="s">
        <v>12009</v>
      </c>
    </row>
    <row r="13222" spans="3:7" x14ac:dyDescent="0.3">
      <c r="C13222">
        <v>636401</v>
      </c>
      <c r="D13222" t="s">
        <v>13709</v>
      </c>
      <c r="E13222" t="s">
        <v>13648</v>
      </c>
      <c r="F13222" t="s">
        <v>12008</v>
      </c>
      <c r="G13222" s="2" t="s">
        <v>12009</v>
      </c>
    </row>
    <row r="13223" spans="3:7" x14ac:dyDescent="0.3">
      <c r="C13223">
        <v>636402</v>
      </c>
      <c r="D13223" t="s">
        <v>13710</v>
      </c>
      <c r="E13223" t="s">
        <v>13648</v>
      </c>
      <c r="F13223" t="s">
        <v>12008</v>
      </c>
      <c r="G13223" s="2" t="s">
        <v>12009</v>
      </c>
    </row>
    <row r="13224" spans="3:7" x14ac:dyDescent="0.3">
      <c r="C13224">
        <v>636403</v>
      </c>
      <c r="D13224" t="s">
        <v>13711</v>
      </c>
      <c r="E13224" t="s">
        <v>13648</v>
      </c>
      <c r="F13224" t="s">
        <v>12008</v>
      </c>
      <c r="G13224" s="2" t="s">
        <v>12009</v>
      </c>
    </row>
    <row r="13225" spans="3:7" x14ac:dyDescent="0.3">
      <c r="C13225">
        <v>636404</v>
      </c>
      <c r="D13225" t="s">
        <v>13712</v>
      </c>
      <c r="E13225" t="s">
        <v>13648</v>
      </c>
      <c r="F13225" t="s">
        <v>12008</v>
      </c>
      <c r="G13225" s="2" t="s">
        <v>12009</v>
      </c>
    </row>
    <row r="13226" spans="3:7" x14ac:dyDescent="0.3">
      <c r="C13226">
        <v>636406</v>
      </c>
      <c r="D13226" t="s">
        <v>13713</v>
      </c>
      <c r="E13226" t="s">
        <v>13648</v>
      </c>
      <c r="F13226" t="s">
        <v>12008</v>
      </c>
      <c r="G13226" s="2" t="s">
        <v>12009</v>
      </c>
    </row>
    <row r="13227" spans="3:7" x14ac:dyDescent="0.3">
      <c r="C13227">
        <v>636451</v>
      </c>
      <c r="D13227" t="s">
        <v>13714</v>
      </c>
      <c r="E13227" t="s">
        <v>13648</v>
      </c>
      <c r="F13227" t="s">
        <v>12008</v>
      </c>
      <c r="G13227" s="2" t="s">
        <v>12009</v>
      </c>
    </row>
    <row r="13228" spans="3:7" x14ac:dyDescent="0.3">
      <c r="C13228">
        <v>636452</v>
      </c>
      <c r="D13228" t="s">
        <v>13715</v>
      </c>
      <c r="E13228" t="s">
        <v>13648</v>
      </c>
      <c r="F13228" t="s">
        <v>12008</v>
      </c>
      <c r="G13228" s="2" t="s">
        <v>12009</v>
      </c>
    </row>
    <row r="13229" spans="3:7" x14ac:dyDescent="0.3">
      <c r="C13229">
        <v>636453</v>
      </c>
      <c r="D13229" t="s">
        <v>13716</v>
      </c>
      <c r="E13229" t="s">
        <v>13648</v>
      </c>
      <c r="F13229" t="s">
        <v>12008</v>
      </c>
      <c r="G13229" s="2" t="s">
        <v>12009</v>
      </c>
    </row>
    <row r="13230" spans="3:7" x14ac:dyDescent="0.3">
      <c r="C13230">
        <v>636454</v>
      </c>
      <c r="D13230" t="s">
        <v>13717</v>
      </c>
      <c r="E13230" t="s">
        <v>13648</v>
      </c>
      <c r="F13230" t="s">
        <v>12008</v>
      </c>
      <c r="G13230" s="2" t="s">
        <v>12009</v>
      </c>
    </row>
    <row r="13231" spans="3:7" x14ac:dyDescent="0.3">
      <c r="C13231">
        <v>636455</v>
      </c>
      <c r="D13231" t="s">
        <v>13718</v>
      </c>
      <c r="E13231" t="s">
        <v>13648</v>
      </c>
      <c r="F13231" t="s">
        <v>12008</v>
      </c>
      <c r="G13231" s="2" t="s">
        <v>12009</v>
      </c>
    </row>
    <row r="13232" spans="3:7" x14ac:dyDescent="0.3">
      <c r="C13232">
        <v>636456</v>
      </c>
      <c r="D13232" t="s">
        <v>13719</v>
      </c>
      <c r="E13232" t="s">
        <v>13648</v>
      </c>
      <c r="F13232" t="s">
        <v>12008</v>
      </c>
      <c r="G13232" s="2" t="s">
        <v>12009</v>
      </c>
    </row>
    <row r="13233" spans="3:7" x14ac:dyDescent="0.3">
      <c r="C13233">
        <v>636457</v>
      </c>
      <c r="D13233" t="s">
        <v>13720</v>
      </c>
      <c r="E13233" t="s">
        <v>13648</v>
      </c>
      <c r="F13233" t="s">
        <v>12008</v>
      </c>
      <c r="G13233" s="2" t="s">
        <v>12009</v>
      </c>
    </row>
    <row r="13234" spans="3:7" x14ac:dyDescent="0.3">
      <c r="C13234">
        <v>636458</v>
      </c>
      <c r="D13234" t="s">
        <v>13721</v>
      </c>
      <c r="E13234" t="s">
        <v>13648</v>
      </c>
      <c r="F13234" t="s">
        <v>12008</v>
      </c>
      <c r="G13234" s="2" t="s">
        <v>12009</v>
      </c>
    </row>
    <row r="13235" spans="3:7" x14ac:dyDescent="0.3">
      <c r="C13235">
        <v>636501</v>
      </c>
      <c r="D13235" t="s">
        <v>13722</v>
      </c>
      <c r="E13235" t="s">
        <v>13648</v>
      </c>
      <c r="F13235" t="s">
        <v>12008</v>
      </c>
      <c r="G13235" s="2" t="s">
        <v>12009</v>
      </c>
    </row>
    <row r="13236" spans="3:7" x14ac:dyDescent="0.3">
      <c r="C13236">
        <v>636502</v>
      </c>
      <c r="D13236" t="s">
        <v>13723</v>
      </c>
      <c r="E13236" t="s">
        <v>13648</v>
      </c>
      <c r="F13236" t="s">
        <v>12008</v>
      </c>
      <c r="G13236" s="2" t="s">
        <v>12009</v>
      </c>
    </row>
    <row r="13237" spans="3:7" x14ac:dyDescent="0.3">
      <c r="C13237">
        <v>636503</v>
      </c>
      <c r="D13237" t="s">
        <v>13724</v>
      </c>
      <c r="E13237" t="s">
        <v>13648</v>
      </c>
      <c r="F13237" t="s">
        <v>12008</v>
      </c>
      <c r="G13237" s="2" t="s">
        <v>12009</v>
      </c>
    </row>
    <row r="13238" spans="3:7" x14ac:dyDescent="0.3">
      <c r="C13238">
        <v>636601</v>
      </c>
      <c r="D13238" t="s">
        <v>13725</v>
      </c>
      <c r="E13238" t="s">
        <v>13648</v>
      </c>
      <c r="F13238" t="s">
        <v>12008</v>
      </c>
      <c r="G13238" s="2" t="s">
        <v>12009</v>
      </c>
    </row>
    <row r="13239" spans="3:7" x14ac:dyDescent="0.3">
      <c r="C13239">
        <v>636602</v>
      </c>
      <c r="D13239" t="s">
        <v>13726</v>
      </c>
      <c r="E13239" t="s">
        <v>13648</v>
      </c>
      <c r="F13239" t="s">
        <v>12008</v>
      </c>
      <c r="G13239" s="2" t="s">
        <v>12009</v>
      </c>
    </row>
    <row r="13240" spans="3:7" x14ac:dyDescent="0.3">
      <c r="C13240">
        <v>636701</v>
      </c>
      <c r="D13240" t="s">
        <v>13727</v>
      </c>
      <c r="E13240" t="s">
        <v>13582</v>
      </c>
      <c r="F13240" t="s">
        <v>12008</v>
      </c>
      <c r="G13240" s="2" t="s">
        <v>12009</v>
      </c>
    </row>
    <row r="13241" spans="3:7" x14ac:dyDescent="0.3">
      <c r="C13241">
        <v>636704</v>
      </c>
      <c r="D13241" t="s">
        <v>13728</v>
      </c>
      <c r="E13241" t="s">
        <v>13582</v>
      </c>
      <c r="F13241" t="s">
        <v>12008</v>
      </c>
      <c r="G13241" s="2" t="s">
        <v>12009</v>
      </c>
    </row>
    <row r="13242" spans="3:7" x14ac:dyDescent="0.3">
      <c r="C13242">
        <v>636705</v>
      </c>
      <c r="D13242" t="s">
        <v>13729</v>
      </c>
      <c r="E13242" t="s">
        <v>13582</v>
      </c>
      <c r="F13242" t="s">
        <v>12008</v>
      </c>
      <c r="G13242" s="2" t="s">
        <v>12009</v>
      </c>
    </row>
    <row r="13243" spans="3:7" x14ac:dyDescent="0.3">
      <c r="C13243">
        <v>636803</v>
      </c>
      <c r="D13243" t="s">
        <v>13730</v>
      </c>
      <c r="E13243" t="s">
        <v>13582</v>
      </c>
      <c r="F13243" t="s">
        <v>12008</v>
      </c>
      <c r="G13243" s="2" t="s">
        <v>12009</v>
      </c>
    </row>
    <row r="13244" spans="3:7" x14ac:dyDescent="0.3">
      <c r="C13244">
        <v>636804</v>
      </c>
      <c r="D13244" t="s">
        <v>13731</v>
      </c>
      <c r="E13244" t="s">
        <v>13582</v>
      </c>
      <c r="F13244" t="s">
        <v>12008</v>
      </c>
      <c r="G13244" s="2" t="s">
        <v>12009</v>
      </c>
    </row>
    <row r="13245" spans="3:7" x14ac:dyDescent="0.3">
      <c r="C13245">
        <v>636805</v>
      </c>
      <c r="D13245" t="s">
        <v>13732</v>
      </c>
      <c r="E13245" t="s">
        <v>13582</v>
      </c>
      <c r="F13245" t="s">
        <v>12008</v>
      </c>
      <c r="G13245" s="2" t="s">
        <v>12009</v>
      </c>
    </row>
    <row r="13246" spans="3:7" x14ac:dyDescent="0.3">
      <c r="C13246">
        <v>636806</v>
      </c>
      <c r="D13246" t="s">
        <v>13733</v>
      </c>
      <c r="E13246" t="s">
        <v>13582</v>
      </c>
      <c r="F13246" t="s">
        <v>12008</v>
      </c>
      <c r="G13246" s="2" t="s">
        <v>12009</v>
      </c>
    </row>
    <row r="13247" spans="3:7" x14ac:dyDescent="0.3">
      <c r="C13247">
        <v>636807</v>
      </c>
      <c r="D13247" t="s">
        <v>13734</v>
      </c>
      <c r="E13247" t="s">
        <v>13582</v>
      </c>
      <c r="F13247" t="s">
        <v>12008</v>
      </c>
      <c r="G13247" s="2" t="s">
        <v>12009</v>
      </c>
    </row>
    <row r="13248" spans="3:7" x14ac:dyDescent="0.3">
      <c r="C13248">
        <v>636808</v>
      </c>
      <c r="D13248" t="s">
        <v>13735</v>
      </c>
      <c r="E13248" t="s">
        <v>13582</v>
      </c>
      <c r="F13248" t="s">
        <v>12008</v>
      </c>
      <c r="G13248" s="2" t="s">
        <v>12009</v>
      </c>
    </row>
    <row r="13249" spans="3:7" x14ac:dyDescent="0.3">
      <c r="C13249">
        <v>636809</v>
      </c>
      <c r="D13249" t="s">
        <v>13736</v>
      </c>
      <c r="E13249" t="s">
        <v>13582</v>
      </c>
      <c r="F13249" t="s">
        <v>12008</v>
      </c>
      <c r="G13249" s="2" t="s">
        <v>12009</v>
      </c>
    </row>
    <row r="13250" spans="3:7" x14ac:dyDescent="0.3">
      <c r="C13250">
        <v>636810</v>
      </c>
      <c r="D13250" t="s">
        <v>13737</v>
      </c>
      <c r="E13250" t="s">
        <v>13582</v>
      </c>
      <c r="F13250" t="s">
        <v>12008</v>
      </c>
      <c r="G13250" s="2" t="s">
        <v>12009</v>
      </c>
    </row>
    <row r="13251" spans="3:7" x14ac:dyDescent="0.3">
      <c r="C13251">
        <v>636811</v>
      </c>
      <c r="D13251" t="s">
        <v>13738</v>
      </c>
      <c r="E13251" t="s">
        <v>13582</v>
      </c>
      <c r="F13251" t="s">
        <v>12008</v>
      </c>
      <c r="G13251" s="2" t="s">
        <v>12009</v>
      </c>
    </row>
    <row r="13252" spans="3:7" x14ac:dyDescent="0.3">
      <c r="C13252">
        <v>636812</v>
      </c>
      <c r="D13252" t="s">
        <v>13739</v>
      </c>
      <c r="E13252" t="s">
        <v>13582</v>
      </c>
      <c r="F13252" t="s">
        <v>12008</v>
      </c>
      <c r="G13252" s="2" t="s">
        <v>12009</v>
      </c>
    </row>
    <row r="13253" spans="3:7" x14ac:dyDescent="0.3">
      <c r="C13253">
        <v>636813</v>
      </c>
      <c r="D13253" t="s">
        <v>13740</v>
      </c>
      <c r="E13253" t="s">
        <v>13582</v>
      </c>
      <c r="F13253" t="s">
        <v>12008</v>
      </c>
      <c r="G13253" s="2" t="s">
        <v>12009</v>
      </c>
    </row>
    <row r="13254" spans="3:7" x14ac:dyDescent="0.3">
      <c r="C13254">
        <v>636902</v>
      </c>
      <c r="D13254" t="s">
        <v>13741</v>
      </c>
      <c r="E13254" t="s">
        <v>13582</v>
      </c>
      <c r="F13254" t="s">
        <v>12008</v>
      </c>
      <c r="G13254" s="2" t="s">
        <v>12009</v>
      </c>
    </row>
    <row r="13255" spans="3:7" x14ac:dyDescent="0.3">
      <c r="C13255">
        <v>636903</v>
      </c>
      <c r="D13255" t="s">
        <v>13742</v>
      </c>
      <c r="E13255" t="s">
        <v>13582</v>
      </c>
      <c r="F13255" t="s">
        <v>12008</v>
      </c>
      <c r="G13255" s="2" t="s">
        <v>12009</v>
      </c>
    </row>
    <row r="13256" spans="3:7" x14ac:dyDescent="0.3">
      <c r="C13256">
        <v>636904</v>
      </c>
      <c r="D13256" t="s">
        <v>13743</v>
      </c>
      <c r="E13256" t="s">
        <v>13582</v>
      </c>
      <c r="F13256" t="s">
        <v>12008</v>
      </c>
      <c r="G13256" s="2" t="s">
        <v>12009</v>
      </c>
    </row>
    <row r="13257" spans="3:7" x14ac:dyDescent="0.3">
      <c r="C13257">
        <v>636905</v>
      </c>
      <c r="D13257" t="s">
        <v>13744</v>
      </c>
      <c r="E13257" t="s">
        <v>13582</v>
      </c>
      <c r="F13257" t="s">
        <v>12008</v>
      </c>
      <c r="G13257" s="2" t="s">
        <v>12009</v>
      </c>
    </row>
    <row r="13258" spans="3:7" x14ac:dyDescent="0.3">
      <c r="C13258">
        <v>636906</v>
      </c>
      <c r="D13258" t="s">
        <v>13745</v>
      </c>
      <c r="E13258" t="s">
        <v>13582</v>
      </c>
      <c r="F13258" t="s">
        <v>12008</v>
      </c>
      <c r="G13258" s="2" t="s">
        <v>12009</v>
      </c>
    </row>
    <row r="13259" spans="3:7" x14ac:dyDescent="0.3">
      <c r="C13259">
        <v>637001</v>
      </c>
      <c r="D13259" t="s">
        <v>13746</v>
      </c>
      <c r="E13259" t="s">
        <v>13692</v>
      </c>
      <c r="F13259" t="s">
        <v>12008</v>
      </c>
      <c r="G13259" s="2" t="s">
        <v>12009</v>
      </c>
    </row>
    <row r="13260" spans="3:7" x14ac:dyDescent="0.3">
      <c r="C13260">
        <v>637002</v>
      </c>
      <c r="D13260" t="s">
        <v>13747</v>
      </c>
      <c r="E13260" t="s">
        <v>13692</v>
      </c>
      <c r="F13260" t="s">
        <v>12008</v>
      </c>
      <c r="G13260" s="2" t="s">
        <v>12009</v>
      </c>
    </row>
    <row r="13261" spans="3:7" x14ac:dyDescent="0.3">
      <c r="C13261">
        <v>637003</v>
      </c>
      <c r="D13261" t="s">
        <v>13748</v>
      </c>
      <c r="E13261" t="s">
        <v>13692</v>
      </c>
      <c r="F13261" t="s">
        <v>12008</v>
      </c>
      <c r="G13261" s="2" t="s">
        <v>12009</v>
      </c>
    </row>
    <row r="13262" spans="3:7" x14ac:dyDescent="0.3">
      <c r="C13262">
        <v>637013</v>
      </c>
      <c r="D13262" t="s">
        <v>13749</v>
      </c>
      <c r="E13262" t="s">
        <v>13692</v>
      </c>
      <c r="F13262" t="s">
        <v>12008</v>
      </c>
      <c r="G13262" s="2" t="s">
        <v>12009</v>
      </c>
    </row>
    <row r="13263" spans="3:7" x14ac:dyDescent="0.3">
      <c r="C13263">
        <v>637014</v>
      </c>
      <c r="D13263" t="s">
        <v>13750</v>
      </c>
      <c r="E13263" t="s">
        <v>13692</v>
      </c>
      <c r="F13263" t="s">
        <v>12008</v>
      </c>
      <c r="G13263" s="2" t="s">
        <v>12009</v>
      </c>
    </row>
    <row r="13264" spans="3:7" x14ac:dyDescent="0.3">
      <c r="C13264">
        <v>637015</v>
      </c>
      <c r="D13264" t="s">
        <v>13751</v>
      </c>
      <c r="E13264" t="s">
        <v>13692</v>
      </c>
      <c r="F13264" t="s">
        <v>12008</v>
      </c>
      <c r="G13264" s="2" t="s">
        <v>12009</v>
      </c>
    </row>
    <row r="13265" spans="3:7" x14ac:dyDescent="0.3">
      <c r="C13265">
        <v>637017</v>
      </c>
      <c r="D13265" t="s">
        <v>13752</v>
      </c>
      <c r="E13265" t="s">
        <v>13692</v>
      </c>
      <c r="F13265" t="s">
        <v>12008</v>
      </c>
      <c r="G13265" s="2" t="s">
        <v>12009</v>
      </c>
    </row>
    <row r="13266" spans="3:7" x14ac:dyDescent="0.3">
      <c r="C13266">
        <v>637018</v>
      </c>
      <c r="D13266" t="s">
        <v>13753</v>
      </c>
      <c r="E13266" t="s">
        <v>13692</v>
      </c>
      <c r="F13266" t="s">
        <v>12008</v>
      </c>
      <c r="G13266" s="2" t="s">
        <v>12009</v>
      </c>
    </row>
    <row r="13267" spans="3:7" x14ac:dyDescent="0.3">
      <c r="C13267">
        <v>637019</v>
      </c>
      <c r="D13267" t="s">
        <v>13754</v>
      </c>
      <c r="E13267" t="s">
        <v>13692</v>
      </c>
      <c r="F13267" t="s">
        <v>12008</v>
      </c>
      <c r="G13267" s="2" t="s">
        <v>12009</v>
      </c>
    </row>
    <row r="13268" spans="3:7" x14ac:dyDescent="0.3">
      <c r="C13268">
        <v>637020</v>
      </c>
      <c r="D13268" t="s">
        <v>13755</v>
      </c>
      <c r="E13268" t="s">
        <v>13692</v>
      </c>
      <c r="F13268" t="s">
        <v>12008</v>
      </c>
      <c r="G13268" s="2" t="s">
        <v>12009</v>
      </c>
    </row>
    <row r="13269" spans="3:7" x14ac:dyDescent="0.3">
      <c r="C13269">
        <v>637021</v>
      </c>
      <c r="D13269" t="s">
        <v>13756</v>
      </c>
      <c r="E13269" t="s">
        <v>13692</v>
      </c>
      <c r="F13269" t="s">
        <v>12008</v>
      </c>
      <c r="G13269" s="2" t="s">
        <v>12009</v>
      </c>
    </row>
    <row r="13270" spans="3:7" x14ac:dyDescent="0.3">
      <c r="C13270">
        <v>637101</v>
      </c>
      <c r="D13270" t="s">
        <v>13757</v>
      </c>
      <c r="E13270" t="s">
        <v>13648</v>
      </c>
      <c r="F13270" t="s">
        <v>12008</v>
      </c>
      <c r="G13270" s="2" t="s">
        <v>12009</v>
      </c>
    </row>
    <row r="13271" spans="3:7" x14ac:dyDescent="0.3">
      <c r="C13271">
        <v>637102</v>
      </c>
      <c r="D13271" t="s">
        <v>13758</v>
      </c>
      <c r="E13271" t="s">
        <v>13648</v>
      </c>
      <c r="F13271" t="s">
        <v>12008</v>
      </c>
      <c r="G13271" s="2" t="s">
        <v>12009</v>
      </c>
    </row>
    <row r="13272" spans="3:7" x14ac:dyDescent="0.3">
      <c r="C13272">
        <v>637103</v>
      </c>
      <c r="D13272" t="s">
        <v>13759</v>
      </c>
      <c r="E13272" t="s">
        <v>13648</v>
      </c>
      <c r="F13272" t="s">
        <v>12008</v>
      </c>
      <c r="G13272" s="2" t="s">
        <v>12009</v>
      </c>
    </row>
    <row r="13273" spans="3:7" x14ac:dyDescent="0.3">
      <c r="C13273">
        <v>637104</v>
      </c>
      <c r="D13273" t="s">
        <v>13760</v>
      </c>
      <c r="E13273" t="s">
        <v>13648</v>
      </c>
      <c r="F13273" t="s">
        <v>12008</v>
      </c>
      <c r="G13273" s="2" t="s">
        <v>12009</v>
      </c>
    </row>
    <row r="13274" spans="3:7" x14ac:dyDescent="0.3">
      <c r="C13274">
        <v>637105</v>
      </c>
      <c r="D13274" t="s">
        <v>13761</v>
      </c>
      <c r="E13274" t="s">
        <v>13648</v>
      </c>
      <c r="F13274" t="s">
        <v>12008</v>
      </c>
      <c r="G13274" s="2" t="s">
        <v>12009</v>
      </c>
    </row>
    <row r="13275" spans="3:7" x14ac:dyDescent="0.3">
      <c r="C13275">
        <v>637107</v>
      </c>
      <c r="D13275" t="s">
        <v>13762</v>
      </c>
      <c r="E13275" t="s">
        <v>13648</v>
      </c>
      <c r="F13275" t="s">
        <v>12008</v>
      </c>
      <c r="G13275" s="2" t="s">
        <v>12009</v>
      </c>
    </row>
    <row r="13276" spans="3:7" x14ac:dyDescent="0.3">
      <c r="C13276">
        <v>637201</v>
      </c>
      <c r="D13276" t="s">
        <v>13763</v>
      </c>
      <c r="E13276" t="s">
        <v>13692</v>
      </c>
      <c r="F13276" t="s">
        <v>12008</v>
      </c>
      <c r="G13276" s="2" t="s">
        <v>12009</v>
      </c>
    </row>
    <row r="13277" spans="3:7" x14ac:dyDescent="0.3">
      <c r="C13277">
        <v>637202</v>
      </c>
      <c r="D13277" t="s">
        <v>13764</v>
      </c>
      <c r="E13277" t="s">
        <v>13692</v>
      </c>
      <c r="F13277" t="s">
        <v>12008</v>
      </c>
      <c r="G13277" s="2" t="s">
        <v>12009</v>
      </c>
    </row>
    <row r="13278" spans="3:7" x14ac:dyDescent="0.3">
      <c r="C13278">
        <v>637203</v>
      </c>
      <c r="D13278" t="s">
        <v>13765</v>
      </c>
      <c r="E13278" t="s">
        <v>13692</v>
      </c>
      <c r="F13278" t="s">
        <v>12008</v>
      </c>
      <c r="G13278" s="2" t="s">
        <v>12009</v>
      </c>
    </row>
    <row r="13279" spans="3:7" x14ac:dyDescent="0.3">
      <c r="C13279">
        <v>637204</v>
      </c>
      <c r="D13279" t="s">
        <v>13766</v>
      </c>
      <c r="E13279" t="s">
        <v>13692</v>
      </c>
      <c r="F13279" t="s">
        <v>12008</v>
      </c>
      <c r="G13279" s="2" t="s">
        <v>12009</v>
      </c>
    </row>
    <row r="13280" spans="3:7" x14ac:dyDescent="0.3">
      <c r="C13280">
        <v>637205</v>
      </c>
      <c r="D13280" t="s">
        <v>13767</v>
      </c>
      <c r="E13280" t="s">
        <v>13692</v>
      </c>
      <c r="F13280" t="s">
        <v>12008</v>
      </c>
      <c r="G13280" s="2" t="s">
        <v>12009</v>
      </c>
    </row>
    <row r="13281" spans="3:7" x14ac:dyDescent="0.3">
      <c r="C13281">
        <v>637206</v>
      </c>
      <c r="D13281" t="s">
        <v>13768</v>
      </c>
      <c r="E13281" t="s">
        <v>13692</v>
      </c>
      <c r="F13281" t="s">
        <v>12008</v>
      </c>
      <c r="G13281" s="2" t="s">
        <v>12009</v>
      </c>
    </row>
    <row r="13282" spans="3:7" x14ac:dyDescent="0.3">
      <c r="C13282">
        <v>637207</v>
      </c>
      <c r="D13282" t="s">
        <v>13769</v>
      </c>
      <c r="E13282" t="s">
        <v>13692</v>
      </c>
      <c r="F13282" t="s">
        <v>12008</v>
      </c>
      <c r="G13282" s="2" t="s">
        <v>12009</v>
      </c>
    </row>
    <row r="13283" spans="3:7" x14ac:dyDescent="0.3">
      <c r="C13283">
        <v>637208</v>
      </c>
      <c r="D13283" t="s">
        <v>13770</v>
      </c>
      <c r="E13283" t="s">
        <v>13692</v>
      </c>
      <c r="F13283" t="s">
        <v>12008</v>
      </c>
      <c r="G13283" s="2" t="s">
        <v>12009</v>
      </c>
    </row>
    <row r="13284" spans="3:7" x14ac:dyDescent="0.3">
      <c r="C13284">
        <v>637209</v>
      </c>
      <c r="D13284" t="s">
        <v>13771</v>
      </c>
      <c r="E13284" t="s">
        <v>13692</v>
      </c>
      <c r="F13284" t="s">
        <v>12008</v>
      </c>
      <c r="G13284" s="2" t="s">
        <v>12009</v>
      </c>
    </row>
    <row r="13285" spans="3:7" x14ac:dyDescent="0.3">
      <c r="C13285">
        <v>637210</v>
      </c>
      <c r="D13285" t="s">
        <v>13772</v>
      </c>
      <c r="E13285" t="s">
        <v>13692</v>
      </c>
      <c r="F13285" t="s">
        <v>12008</v>
      </c>
      <c r="G13285" s="2" t="s">
        <v>12009</v>
      </c>
    </row>
    <row r="13286" spans="3:7" x14ac:dyDescent="0.3">
      <c r="C13286">
        <v>637211</v>
      </c>
      <c r="D13286" t="s">
        <v>13773</v>
      </c>
      <c r="E13286" t="s">
        <v>13692</v>
      </c>
      <c r="F13286" t="s">
        <v>12008</v>
      </c>
      <c r="G13286" s="2" t="s">
        <v>12009</v>
      </c>
    </row>
    <row r="13287" spans="3:7" x14ac:dyDescent="0.3">
      <c r="C13287">
        <v>637212</v>
      </c>
      <c r="D13287" t="s">
        <v>13774</v>
      </c>
      <c r="E13287" t="s">
        <v>13692</v>
      </c>
      <c r="F13287" t="s">
        <v>12008</v>
      </c>
      <c r="G13287" s="2" t="s">
        <v>12009</v>
      </c>
    </row>
    <row r="13288" spans="3:7" x14ac:dyDescent="0.3">
      <c r="C13288">
        <v>637213</v>
      </c>
      <c r="D13288" t="s">
        <v>13775</v>
      </c>
      <c r="E13288" t="s">
        <v>13692</v>
      </c>
      <c r="F13288" t="s">
        <v>12008</v>
      </c>
      <c r="G13288" s="2" t="s">
        <v>12009</v>
      </c>
    </row>
    <row r="13289" spans="3:7" x14ac:dyDescent="0.3">
      <c r="C13289">
        <v>637214</v>
      </c>
      <c r="D13289" t="s">
        <v>13776</v>
      </c>
      <c r="E13289" t="s">
        <v>13692</v>
      </c>
      <c r="F13289" t="s">
        <v>12008</v>
      </c>
      <c r="G13289" s="2" t="s">
        <v>12009</v>
      </c>
    </row>
    <row r="13290" spans="3:7" x14ac:dyDescent="0.3">
      <c r="C13290">
        <v>637215</v>
      </c>
      <c r="D13290" t="s">
        <v>13777</v>
      </c>
      <c r="E13290" t="s">
        <v>13692</v>
      </c>
      <c r="F13290" t="s">
        <v>12008</v>
      </c>
      <c r="G13290" s="2" t="s">
        <v>12009</v>
      </c>
    </row>
    <row r="13291" spans="3:7" x14ac:dyDescent="0.3">
      <c r="C13291">
        <v>637301</v>
      </c>
      <c r="D13291" t="s">
        <v>13778</v>
      </c>
      <c r="E13291" t="s">
        <v>13648</v>
      </c>
      <c r="F13291" t="s">
        <v>12008</v>
      </c>
      <c r="G13291" s="2" t="s">
        <v>12009</v>
      </c>
    </row>
    <row r="13292" spans="3:7" x14ac:dyDescent="0.3">
      <c r="C13292">
        <v>637302</v>
      </c>
      <c r="D13292" t="s">
        <v>13779</v>
      </c>
      <c r="E13292" t="s">
        <v>13648</v>
      </c>
      <c r="F13292" t="s">
        <v>12008</v>
      </c>
      <c r="G13292" s="2" t="s">
        <v>12009</v>
      </c>
    </row>
    <row r="13293" spans="3:7" x14ac:dyDescent="0.3">
      <c r="C13293">
        <v>637303</v>
      </c>
      <c r="D13293" t="s">
        <v>13780</v>
      </c>
      <c r="E13293" t="s">
        <v>13648</v>
      </c>
      <c r="F13293" t="s">
        <v>12008</v>
      </c>
      <c r="G13293" s="2" t="s">
        <v>12009</v>
      </c>
    </row>
    <row r="13294" spans="3:7" x14ac:dyDescent="0.3">
      <c r="C13294">
        <v>637304</v>
      </c>
      <c r="D13294" t="s">
        <v>13781</v>
      </c>
      <c r="E13294" t="s">
        <v>13692</v>
      </c>
      <c r="F13294" t="s">
        <v>12008</v>
      </c>
      <c r="G13294" s="2" t="s">
        <v>12009</v>
      </c>
    </row>
    <row r="13295" spans="3:7" x14ac:dyDescent="0.3">
      <c r="C13295">
        <v>637401</v>
      </c>
      <c r="D13295" t="s">
        <v>13782</v>
      </c>
      <c r="E13295" t="s">
        <v>13692</v>
      </c>
      <c r="F13295" t="s">
        <v>12008</v>
      </c>
      <c r="G13295" s="2" t="s">
        <v>12009</v>
      </c>
    </row>
    <row r="13296" spans="3:7" x14ac:dyDescent="0.3">
      <c r="C13296">
        <v>637402</v>
      </c>
      <c r="D13296" t="s">
        <v>13783</v>
      </c>
      <c r="E13296" t="s">
        <v>13692</v>
      </c>
      <c r="F13296" t="s">
        <v>12008</v>
      </c>
      <c r="G13296" s="2" t="s">
        <v>12009</v>
      </c>
    </row>
    <row r="13297" spans="3:7" x14ac:dyDescent="0.3">
      <c r="C13297">
        <v>637403</v>
      </c>
      <c r="D13297" t="s">
        <v>13784</v>
      </c>
      <c r="E13297" t="s">
        <v>13692</v>
      </c>
      <c r="F13297" t="s">
        <v>12008</v>
      </c>
      <c r="G13297" s="2" t="s">
        <v>12009</v>
      </c>
    </row>
    <row r="13298" spans="3:7" x14ac:dyDescent="0.3">
      <c r="C13298">
        <v>637404</v>
      </c>
      <c r="D13298" t="s">
        <v>13785</v>
      </c>
      <c r="E13298" t="s">
        <v>13692</v>
      </c>
      <c r="F13298" t="s">
        <v>12008</v>
      </c>
      <c r="G13298" s="2" t="s">
        <v>12009</v>
      </c>
    </row>
    <row r="13299" spans="3:7" x14ac:dyDescent="0.3">
      <c r="C13299">
        <v>637405</v>
      </c>
      <c r="D13299" t="s">
        <v>13786</v>
      </c>
      <c r="E13299" t="s">
        <v>13692</v>
      </c>
      <c r="F13299" t="s">
        <v>12008</v>
      </c>
      <c r="G13299" s="2" t="s">
        <v>12009</v>
      </c>
    </row>
    <row r="13300" spans="3:7" x14ac:dyDescent="0.3">
      <c r="C13300">
        <v>637406</v>
      </c>
      <c r="D13300" t="s">
        <v>13787</v>
      </c>
      <c r="E13300" t="s">
        <v>13692</v>
      </c>
      <c r="F13300" t="s">
        <v>12008</v>
      </c>
      <c r="G13300" s="2" t="s">
        <v>12009</v>
      </c>
    </row>
    <row r="13301" spans="3:7" x14ac:dyDescent="0.3">
      <c r="C13301">
        <v>637407</v>
      </c>
      <c r="D13301" t="s">
        <v>13788</v>
      </c>
      <c r="E13301" t="s">
        <v>13692</v>
      </c>
      <c r="F13301" t="s">
        <v>12008</v>
      </c>
      <c r="G13301" s="2" t="s">
        <v>12009</v>
      </c>
    </row>
    <row r="13302" spans="3:7" x14ac:dyDescent="0.3">
      <c r="C13302">
        <v>637408</v>
      </c>
      <c r="D13302" t="s">
        <v>13789</v>
      </c>
      <c r="E13302" t="s">
        <v>13692</v>
      </c>
      <c r="F13302" t="s">
        <v>12008</v>
      </c>
      <c r="G13302" s="2" t="s">
        <v>12009</v>
      </c>
    </row>
    <row r="13303" spans="3:7" x14ac:dyDescent="0.3">
      <c r="C13303">
        <v>637409</v>
      </c>
      <c r="D13303" t="s">
        <v>13790</v>
      </c>
      <c r="E13303" t="s">
        <v>13692</v>
      </c>
      <c r="F13303" t="s">
        <v>12008</v>
      </c>
      <c r="G13303" s="2" t="s">
        <v>12009</v>
      </c>
    </row>
    <row r="13304" spans="3:7" x14ac:dyDescent="0.3">
      <c r="C13304">
        <v>637410</v>
      </c>
      <c r="D13304" t="s">
        <v>13791</v>
      </c>
      <c r="E13304" t="s">
        <v>13692</v>
      </c>
      <c r="F13304" t="s">
        <v>12008</v>
      </c>
      <c r="G13304" s="2" t="s">
        <v>12009</v>
      </c>
    </row>
    <row r="13305" spans="3:7" x14ac:dyDescent="0.3">
      <c r="C13305">
        <v>637411</v>
      </c>
      <c r="D13305" t="s">
        <v>13792</v>
      </c>
      <c r="E13305" t="s">
        <v>13692</v>
      </c>
      <c r="F13305" t="s">
        <v>12008</v>
      </c>
      <c r="G13305" s="2" t="s">
        <v>12009</v>
      </c>
    </row>
    <row r="13306" spans="3:7" x14ac:dyDescent="0.3">
      <c r="C13306">
        <v>637412</v>
      </c>
      <c r="D13306" t="s">
        <v>13793</v>
      </c>
      <c r="E13306" t="s">
        <v>13692</v>
      </c>
      <c r="F13306" t="s">
        <v>12008</v>
      </c>
      <c r="G13306" s="2" t="s">
        <v>12009</v>
      </c>
    </row>
    <row r="13307" spans="3:7" x14ac:dyDescent="0.3">
      <c r="C13307">
        <v>637415</v>
      </c>
      <c r="D13307" t="s">
        <v>13794</v>
      </c>
      <c r="E13307" t="s">
        <v>13692</v>
      </c>
      <c r="F13307" t="s">
        <v>12008</v>
      </c>
      <c r="G13307" s="2" t="s">
        <v>12009</v>
      </c>
    </row>
    <row r="13308" spans="3:7" x14ac:dyDescent="0.3">
      <c r="C13308">
        <v>637501</v>
      </c>
      <c r="D13308" t="s">
        <v>13795</v>
      </c>
      <c r="E13308" t="s">
        <v>13648</v>
      </c>
      <c r="F13308" t="s">
        <v>12008</v>
      </c>
      <c r="G13308" s="2" t="s">
        <v>12009</v>
      </c>
    </row>
    <row r="13309" spans="3:7" x14ac:dyDescent="0.3">
      <c r="C13309">
        <v>637502</v>
      </c>
      <c r="D13309" t="s">
        <v>13796</v>
      </c>
      <c r="E13309" t="s">
        <v>13648</v>
      </c>
      <c r="F13309" t="s">
        <v>12008</v>
      </c>
      <c r="G13309" s="2" t="s">
        <v>12009</v>
      </c>
    </row>
    <row r="13310" spans="3:7" x14ac:dyDescent="0.3">
      <c r="C13310">
        <v>637503</v>
      </c>
      <c r="D13310" t="s">
        <v>13797</v>
      </c>
      <c r="E13310" t="s">
        <v>13692</v>
      </c>
      <c r="F13310" t="s">
        <v>12008</v>
      </c>
      <c r="G13310" s="2" t="s">
        <v>12009</v>
      </c>
    </row>
    <row r="13311" spans="3:7" x14ac:dyDescent="0.3">
      <c r="C13311">
        <v>637504</v>
      </c>
      <c r="D13311" t="s">
        <v>13798</v>
      </c>
      <c r="E13311" t="s">
        <v>13648</v>
      </c>
      <c r="F13311" t="s">
        <v>12008</v>
      </c>
      <c r="G13311" s="2" t="s">
        <v>12009</v>
      </c>
    </row>
    <row r="13312" spans="3:7" x14ac:dyDescent="0.3">
      <c r="C13312">
        <v>637505</v>
      </c>
      <c r="D13312" t="s">
        <v>13799</v>
      </c>
      <c r="E13312" t="s">
        <v>13692</v>
      </c>
      <c r="F13312" t="s">
        <v>12008</v>
      </c>
      <c r="G13312" s="2" t="s">
        <v>12009</v>
      </c>
    </row>
    <row r="13313" spans="3:7" x14ac:dyDescent="0.3">
      <c r="C13313">
        <v>638001</v>
      </c>
      <c r="D13313" t="s">
        <v>13800</v>
      </c>
      <c r="E13313" t="s">
        <v>13801</v>
      </c>
      <c r="F13313" t="s">
        <v>12008</v>
      </c>
      <c r="G13313" s="2" t="s">
        <v>12009</v>
      </c>
    </row>
    <row r="13314" spans="3:7" x14ac:dyDescent="0.3">
      <c r="C13314">
        <v>638002</v>
      </c>
      <c r="D13314" t="s">
        <v>13802</v>
      </c>
      <c r="E13314" t="s">
        <v>13801</v>
      </c>
      <c r="F13314" t="s">
        <v>12008</v>
      </c>
      <c r="G13314" s="2" t="s">
        <v>12009</v>
      </c>
    </row>
    <row r="13315" spans="3:7" x14ac:dyDescent="0.3">
      <c r="C13315">
        <v>638003</v>
      </c>
      <c r="D13315" t="s">
        <v>13803</v>
      </c>
      <c r="E13315" t="s">
        <v>13801</v>
      </c>
      <c r="F13315" t="s">
        <v>12008</v>
      </c>
      <c r="G13315" s="2" t="s">
        <v>12009</v>
      </c>
    </row>
    <row r="13316" spans="3:7" x14ac:dyDescent="0.3">
      <c r="C13316">
        <v>638004</v>
      </c>
      <c r="D13316" t="s">
        <v>13804</v>
      </c>
      <c r="E13316" t="s">
        <v>13801</v>
      </c>
      <c r="F13316" t="s">
        <v>12008</v>
      </c>
      <c r="G13316" s="2" t="s">
        <v>12009</v>
      </c>
    </row>
    <row r="13317" spans="3:7" x14ac:dyDescent="0.3">
      <c r="C13317">
        <v>638005</v>
      </c>
      <c r="D13317" t="s">
        <v>13805</v>
      </c>
      <c r="E13317" t="s">
        <v>13801</v>
      </c>
      <c r="F13317" t="s">
        <v>12008</v>
      </c>
      <c r="G13317" s="2" t="s">
        <v>12009</v>
      </c>
    </row>
    <row r="13318" spans="3:7" x14ac:dyDescent="0.3">
      <c r="C13318">
        <v>638006</v>
      </c>
      <c r="D13318" t="s">
        <v>13806</v>
      </c>
      <c r="E13318" t="s">
        <v>13692</v>
      </c>
      <c r="F13318" t="s">
        <v>12008</v>
      </c>
      <c r="G13318" s="2" t="s">
        <v>12009</v>
      </c>
    </row>
    <row r="13319" spans="3:7" x14ac:dyDescent="0.3">
      <c r="C13319">
        <v>638007</v>
      </c>
      <c r="D13319" t="s">
        <v>13807</v>
      </c>
      <c r="E13319" t="s">
        <v>13692</v>
      </c>
      <c r="F13319" t="s">
        <v>12008</v>
      </c>
      <c r="G13319" s="2" t="s">
        <v>12009</v>
      </c>
    </row>
    <row r="13320" spans="3:7" x14ac:dyDescent="0.3">
      <c r="C13320">
        <v>638008</v>
      </c>
      <c r="D13320" t="s">
        <v>13808</v>
      </c>
      <c r="E13320" t="s">
        <v>13692</v>
      </c>
      <c r="F13320" t="s">
        <v>12008</v>
      </c>
      <c r="G13320" s="2" t="s">
        <v>12009</v>
      </c>
    </row>
    <row r="13321" spans="3:7" x14ac:dyDescent="0.3">
      <c r="C13321">
        <v>638009</v>
      </c>
      <c r="D13321" t="s">
        <v>13809</v>
      </c>
      <c r="E13321" t="s">
        <v>13801</v>
      </c>
      <c r="F13321" t="s">
        <v>12008</v>
      </c>
      <c r="G13321" s="2" t="s">
        <v>12009</v>
      </c>
    </row>
    <row r="13322" spans="3:7" x14ac:dyDescent="0.3">
      <c r="C13322">
        <v>638010</v>
      </c>
      <c r="D13322" t="s">
        <v>13810</v>
      </c>
      <c r="E13322" t="s">
        <v>13692</v>
      </c>
      <c r="F13322" t="s">
        <v>12008</v>
      </c>
      <c r="G13322" s="2" t="s">
        <v>12009</v>
      </c>
    </row>
    <row r="13323" spans="3:7" x14ac:dyDescent="0.3">
      <c r="C13323">
        <v>638011</v>
      </c>
      <c r="D13323" t="s">
        <v>13811</v>
      </c>
      <c r="E13323" t="s">
        <v>13801</v>
      </c>
      <c r="F13323" t="s">
        <v>12008</v>
      </c>
      <c r="G13323" s="2" t="s">
        <v>12009</v>
      </c>
    </row>
    <row r="13324" spans="3:7" x14ac:dyDescent="0.3">
      <c r="C13324">
        <v>638012</v>
      </c>
      <c r="D13324" t="s">
        <v>13812</v>
      </c>
      <c r="E13324" t="s">
        <v>13801</v>
      </c>
      <c r="F13324" t="s">
        <v>12008</v>
      </c>
      <c r="G13324" s="2" t="s">
        <v>12009</v>
      </c>
    </row>
    <row r="13325" spans="3:7" x14ac:dyDescent="0.3">
      <c r="C13325">
        <v>638051</v>
      </c>
      <c r="D13325" t="s">
        <v>13813</v>
      </c>
      <c r="E13325" t="s">
        <v>13801</v>
      </c>
      <c r="F13325" t="s">
        <v>12008</v>
      </c>
      <c r="G13325" s="2" t="s">
        <v>12009</v>
      </c>
    </row>
    <row r="13326" spans="3:7" x14ac:dyDescent="0.3">
      <c r="C13326">
        <v>638052</v>
      </c>
      <c r="D13326" t="s">
        <v>13814</v>
      </c>
      <c r="E13326" t="s">
        <v>13801</v>
      </c>
      <c r="F13326" t="s">
        <v>12008</v>
      </c>
      <c r="G13326" s="2" t="s">
        <v>12009</v>
      </c>
    </row>
    <row r="13327" spans="3:7" x14ac:dyDescent="0.3">
      <c r="C13327">
        <v>638053</v>
      </c>
      <c r="D13327" t="s">
        <v>13815</v>
      </c>
      <c r="E13327" t="s">
        <v>13801</v>
      </c>
      <c r="F13327" t="s">
        <v>12008</v>
      </c>
      <c r="G13327" s="2" t="s">
        <v>12009</v>
      </c>
    </row>
    <row r="13328" spans="3:7" x14ac:dyDescent="0.3">
      <c r="C13328">
        <v>638054</v>
      </c>
      <c r="D13328" t="s">
        <v>13816</v>
      </c>
      <c r="E13328" t="s">
        <v>13801</v>
      </c>
      <c r="F13328" t="s">
        <v>12008</v>
      </c>
      <c r="G13328" s="2" t="s">
        <v>12009</v>
      </c>
    </row>
    <row r="13329" spans="3:7" x14ac:dyDescent="0.3">
      <c r="C13329">
        <v>638055</v>
      </c>
      <c r="D13329" t="s">
        <v>13817</v>
      </c>
      <c r="E13329" t="s">
        <v>13801</v>
      </c>
      <c r="F13329" t="s">
        <v>12008</v>
      </c>
      <c r="G13329" s="2" t="s">
        <v>12009</v>
      </c>
    </row>
    <row r="13330" spans="3:7" x14ac:dyDescent="0.3">
      <c r="C13330">
        <v>638056</v>
      </c>
      <c r="D13330" t="s">
        <v>13818</v>
      </c>
      <c r="E13330" t="s">
        <v>13801</v>
      </c>
      <c r="F13330" t="s">
        <v>12008</v>
      </c>
      <c r="G13330" s="2" t="s">
        <v>12009</v>
      </c>
    </row>
    <row r="13331" spans="3:7" x14ac:dyDescent="0.3">
      <c r="C13331">
        <v>638057</v>
      </c>
      <c r="D13331" t="s">
        <v>13819</v>
      </c>
      <c r="E13331" t="s">
        <v>13801</v>
      </c>
      <c r="F13331" t="s">
        <v>12008</v>
      </c>
      <c r="G13331" s="2" t="s">
        <v>12009</v>
      </c>
    </row>
    <row r="13332" spans="3:7" x14ac:dyDescent="0.3">
      <c r="C13332">
        <v>638060</v>
      </c>
      <c r="D13332" t="s">
        <v>13820</v>
      </c>
      <c r="E13332" t="s">
        <v>13801</v>
      </c>
      <c r="F13332" t="s">
        <v>12008</v>
      </c>
      <c r="G13332" s="2" t="s">
        <v>12009</v>
      </c>
    </row>
    <row r="13333" spans="3:7" x14ac:dyDescent="0.3">
      <c r="C13333">
        <v>638101</v>
      </c>
      <c r="D13333" t="s">
        <v>13821</v>
      </c>
      <c r="E13333" t="s">
        <v>13801</v>
      </c>
      <c r="F13333" t="s">
        <v>12008</v>
      </c>
      <c r="G13333" s="2" t="s">
        <v>12009</v>
      </c>
    </row>
    <row r="13334" spans="3:7" x14ac:dyDescent="0.3">
      <c r="C13334">
        <v>638102</v>
      </c>
      <c r="D13334" t="s">
        <v>13822</v>
      </c>
      <c r="E13334" t="s">
        <v>13801</v>
      </c>
      <c r="F13334" t="s">
        <v>12008</v>
      </c>
      <c r="G13334" s="2" t="s">
        <v>12009</v>
      </c>
    </row>
    <row r="13335" spans="3:7" x14ac:dyDescent="0.3">
      <c r="C13335">
        <v>638103</v>
      </c>
      <c r="D13335" t="s">
        <v>13823</v>
      </c>
      <c r="E13335" t="s">
        <v>13824</v>
      </c>
      <c r="F13335" t="s">
        <v>12008</v>
      </c>
      <c r="G13335" s="2" t="s">
        <v>12009</v>
      </c>
    </row>
    <row r="13336" spans="3:7" x14ac:dyDescent="0.3">
      <c r="C13336">
        <v>638104</v>
      </c>
      <c r="D13336" t="s">
        <v>13825</v>
      </c>
      <c r="E13336" t="s">
        <v>13801</v>
      </c>
      <c r="F13336" t="s">
        <v>12008</v>
      </c>
      <c r="G13336" s="2" t="s">
        <v>12009</v>
      </c>
    </row>
    <row r="13337" spans="3:7" x14ac:dyDescent="0.3">
      <c r="C13337">
        <v>638105</v>
      </c>
      <c r="D13337" t="s">
        <v>13826</v>
      </c>
      <c r="E13337" t="s">
        <v>13824</v>
      </c>
      <c r="F13337" t="s">
        <v>12008</v>
      </c>
      <c r="G13337" s="2" t="s">
        <v>12009</v>
      </c>
    </row>
    <row r="13338" spans="3:7" x14ac:dyDescent="0.3">
      <c r="C13338">
        <v>638106</v>
      </c>
      <c r="D13338" t="s">
        <v>13827</v>
      </c>
      <c r="E13338" t="s">
        <v>13824</v>
      </c>
      <c r="F13338" t="s">
        <v>12008</v>
      </c>
      <c r="G13338" s="2" t="s">
        <v>12009</v>
      </c>
    </row>
    <row r="13339" spans="3:7" x14ac:dyDescent="0.3">
      <c r="C13339">
        <v>638107</v>
      </c>
      <c r="D13339" t="s">
        <v>13828</v>
      </c>
      <c r="E13339" t="s">
        <v>13801</v>
      </c>
      <c r="F13339" t="s">
        <v>12008</v>
      </c>
      <c r="G13339" s="2" t="s">
        <v>12009</v>
      </c>
    </row>
    <row r="13340" spans="3:7" x14ac:dyDescent="0.3">
      <c r="C13340">
        <v>638108</v>
      </c>
      <c r="D13340" t="s">
        <v>13829</v>
      </c>
      <c r="E13340" t="s">
        <v>13824</v>
      </c>
      <c r="F13340" t="s">
        <v>12008</v>
      </c>
      <c r="G13340" s="2" t="s">
        <v>12009</v>
      </c>
    </row>
    <row r="13341" spans="3:7" x14ac:dyDescent="0.3">
      <c r="C13341">
        <v>638109</v>
      </c>
      <c r="D13341" t="s">
        <v>13830</v>
      </c>
      <c r="E13341" t="s">
        <v>13801</v>
      </c>
      <c r="F13341" t="s">
        <v>12008</v>
      </c>
      <c r="G13341" s="2" t="s">
        <v>12009</v>
      </c>
    </row>
    <row r="13342" spans="3:7" x14ac:dyDescent="0.3">
      <c r="C13342">
        <v>638110</v>
      </c>
      <c r="D13342" t="s">
        <v>13831</v>
      </c>
      <c r="E13342" t="s">
        <v>13801</v>
      </c>
      <c r="F13342" t="s">
        <v>12008</v>
      </c>
      <c r="G13342" s="2" t="s">
        <v>12009</v>
      </c>
    </row>
    <row r="13343" spans="3:7" x14ac:dyDescent="0.3">
      <c r="C13343">
        <v>638111</v>
      </c>
      <c r="D13343" t="s">
        <v>13832</v>
      </c>
      <c r="E13343" t="s">
        <v>13824</v>
      </c>
      <c r="F13343" t="s">
        <v>12008</v>
      </c>
      <c r="G13343" s="2" t="s">
        <v>12009</v>
      </c>
    </row>
    <row r="13344" spans="3:7" x14ac:dyDescent="0.3">
      <c r="C13344">
        <v>638112</v>
      </c>
      <c r="D13344" t="s">
        <v>13833</v>
      </c>
      <c r="E13344" t="s">
        <v>13801</v>
      </c>
      <c r="F13344" t="s">
        <v>12008</v>
      </c>
      <c r="G13344" s="2" t="s">
        <v>12009</v>
      </c>
    </row>
    <row r="13345" spans="3:7" x14ac:dyDescent="0.3">
      <c r="C13345">
        <v>638115</v>
      </c>
      <c r="D13345" t="s">
        <v>13834</v>
      </c>
      <c r="E13345" t="s">
        <v>13801</v>
      </c>
      <c r="F13345" t="s">
        <v>12008</v>
      </c>
      <c r="G13345" s="2" t="s">
        <v>12009</v>
      </c>
    </row>
    <row r="13346" spans="3:7" x14ac:dyDescent="0.3">
      <c r="C13346">
        <v>638116</v>
      </c>
      <c r="D13346" t="s">
        <v>13835</v>
      </c>
      <c r="E13346" t="s">
        <v>13801</v>
      </c>
      <c r="F13346" t="s">
        <v>12008</v>
      </c>
      <c r="G13346" s="2" t="s">
        <v>12009</v>
      </c>
    </row>
    <row r="13347" spans="3:7" x14ac:dyDescent="0.3">
      <c r="C13347">
        <v>638151</v>
      </c>
      <c r="D13347" t="s">
        <v>13836</v>
      </c>
      <c r="E13347" t="s">
        <v>13801</v>
      </c>
      <c r="F13347" t="s">
        <v>12008</v>
      </c>
      <c r="G13347" s="2" t="s">
        <v>12009</v>
      </c>
    </row>
    <row r="13348" spans="3:7" x14ac:dyDescent="0.3">
      <c r="C13348">
        <v>638152</v>
      </c>
      <c r="D13348" t="s">
        <v>13837</v>
      </c>
      <c r="E13348" t="s">
        <v>13801</v>
      </c>
      <c r="F13348" t="s">
        <v>12008</v>
      </c>
      <c r="G13348" s="2" t="s">
        <v>12009</v>
      </c>
    </row>
    <row r="13349" spans="3:7" x14ac:dyDescent="0.3">
      <c r="C13349">
        <v>638153</v>
      </c>
      <c r="D13349" t="s">
        <v>13838</v>
      </c>
      <c r="E13349" t="s">
        <v>13801</v>
      </c>
      <c r="F13349" t="s">
        <v>12008</v>
      </c>
      <c r="G13349" s="2" t="s">
        <v>12009</v>
      </c>
    </row>
    <row r="13350" spans="3:7" x14ac:dyDescent="0.3">
      <c r="C13350">
        <v>638154</v>
      </c>
      <c r="D13350" t="s">
        <v>13839</v>
      </c>
      <c r="E13350" t="s">
        <v>13801</v>
      </c>
      <c r="F13350" t="s">
        <v>12008</v>
      </c>
      <c r="G13350" s="2" t="s">
        <v>12009</v>
      </c>
    </row>
    <row r="13351" spans="3:7" x14ac:dyDescent="0.3">
      <c r="C13351">
        <v>638181</v>
      </c>
      <c r="D13351" t="s">
        <v>13840</v>
      </c>
      <c r="E13351" t="s">
        <v>13692</v>
      </c>
      <c r="F13351" t="s">
        <v>12008</v>
      </c>
      <c r="G13351" s="2" t="s">
        <v>12009</v>
      </c>
    </row>
    <row r="13352" spans="3:7" x14ac:dyDescent="0.3">
      <c r="C13352">
        <v>638182</v>
      </c>
      <c r="D13352" t="s">
        <v>13841</v>
      </c>
      <c r="E13352" t="s">
        <v>13692</v>
      </c>
      <c r="F13352" t="s">
        <v>12008</v>
      </c>
      <c r="G13352" s="2" t="s">
        <v>12009</v>
      </c>
    </row>
    <row r="13353" spans="3:7" x14ac:dyDescent="0.3">
      <c r="C13353">
        <v>638183</v>
      </c>
      <c r="D13353" t="s">
        <v>13842</v>
      </c>
      <c r="E13353" t="s">
        <v>13692</v>
      </c>
      <c r="F13353" t="s">
        <v>12008</v>
      </c>
      <c r="G13353" s="2" t="s">
        <v>12009</v>
      </c>
    </row>
    <row r="13354" spans="3:7" x14ac:dyDescent="0.3">
      <c r="C13354">
        <v>638301</v>
      </c>
      <c r="D13354" t="s">
        <v>13843</v>
      </c>
      <c r="E13354" t="s">
        <v>13801</v>
      </c>
      <c r="F13354" t="s">
        <v>12008</v>
      </c>
      <c r="G13354" s="2" t="s">
        <v>12009</v>
      </c>
    </row>
    <row r="13355" spans="3:7" x14ac:dyDescent="0.3">
      <c r="C13355">
        <v>638311</v>
      </c>
      <c r="D13355" t="s">
        <v>13844</v>
      </c>
      <c r="E13355" t="s">
        <v>13801</v>
      </c>
      <c r="F13355" t="s">
        <v>12008</v>
      </c>
      <c r="G13355" s="2" t="s">
        <v>12009</v>
      </c>
    </row>
    <row r="13356" spans="3:7" x14ac:dyDescent="0.3">
      <c r="C13356">
        <v>638312</v>
      </c>
      <c r="D13356" t="s">
        <v>13845</v>
      </c>
      <c r="E13356" t="s">
        <v>13801</v>
      </c>
      <c r="F13356" t="s">
        <v>12008</v>
      </c>
      <c r="G13356" s="2" t="s">
        <v>12009</v>
      </c>
    </row>
    <row r="13357" spans="3:7" x14ac:dyDescent="0.3">
      <c r="C13357">
        <v>638313</v>
      </c>
      <c r="D13357" t="s">
        <v>13846</v>
      </c>
      <c r="E13357" t="s">
        <v>13801</v>
      </c>
      <c r="F13357" t="s">
        <v>12008</v>
      </c>
      <c r="G13357" s="2" t="s">
        <v>12009</v>
      </c>
    </row>
    <row r="13358" spans="3:7" x14ac:dyDescent="0.3">
      <c r="C13358">
        <v>638314</v>
      </c>
      <c r="D13358" t="s">
        <v>13847</v>
      </c>
      <c r="E13358" t="s">
        <v>13801</v>
      </c>
      <c r="F13358" t="s">
        <v>12008</v>
      </c>
      <c r="G13358" s="2" t="s">
        <v>12009</v>
      </c>
    </row>
    <row r="13359" spans="3:7" x14ac:dyDescent="0.3">
      <c r="C13359">
        <v>638315</v>
      </c>
      <c r="D13359" t="s">
        <v>13848</v>
      </c>
      <c r="E13359" t="s">
        <v>13801</v>
      </c>
      <c r="F13359" t="s">
        <v>12008</v>
      </c>
      <c r="G13359" s="2" t="s">
        <v>12009</v>
      </c>
    </row>
    <row r="13360" spans="3:7" x14ac:dyDescent="0.3">
      <c r="C13360">
        <v>638316</v>
      </c>
      <c r="D13360" t="s">
        <v>13849</v>
      </c>
      <c r="E13360" t="s">
        <v>13801</v>
      </c>
      <c r="F13360" t="s">
        <v>12008</v>
      </c>
      <c r="G13360" s="2" t="s">
        <v>12009</v>
      </c>
    </row>
    <row r="13361" spans="3:7" x14ac:dyDescent="0.3">
      <c r="C13361">
        <v>638401</v>
      </c>
      <c r="D13361" t="s">
        <v>12203</v>
      </c>
      <c r="E13361" t="s">
        <v>13801</v>
      </c>
      <c r="F13361" t="s">
        <v>12008</v>
      </c>
      <c r="G13361" s="2" t="s">
        <v>12009</v>
      </c>
    </row>
    <row r="13362" spans="3:7" x14ac:dyDescent="0.3">
      <c r="C13362">
        <v>638402</v>
      </c>
      <c r="D13362" t="s">
        <v>13850</v>
      </c>
      <c r="E13362" t="s">
        <v>13801</v>
      </c>
      <c r="F13362" t="s">
        <v>12008</v>
      </c>
      <c r="G13362" s="2" t="s">
        <v>12009</v>
      </c>
    </row>
    <row r="13363" spans="3:7" x14ac:dyDescent="0.3">
      <c r="C13363">
        <v>638451</v>
      </c>
      <c r="D13363" t="s">
        <v>13851</v>
      </c>
      <c r="E13363" t="s">
        <v>13801</v>
      </c>
      <c r="F13363" t="s">
        <v>12008</v>
      </c>
      <c r="G13363" s="2" t="s">
        <v>12009</v>
      </c>
    </row>
    <row r="13364" spans="3:7" x14ac:dyDescent="0.3">
      <c r="C13364">
        <v>638452</v>
      </c>
      <c r="D13364" t="s">
        <v>13852</v>
      </c>
      <c r="E13364" t="s">
        <v>13801</v>
      </c>
      <c r="F13364" t="s">
        <v>12008</v>
      </c>
      <c r="G13364" s="2" t="s">
        <v>12009</v>
      </c>
    </row>
    <row r="13365" spans="3:7" x14ac:dyDescent="0.3">
      <c r="C13365">
        <v>638453</v>
      </c>
      <c r="D13365" t="s">
        <v>13853</v>
      </c>
      <c r="E13365" t="s">
        <v>13801</v>
      </c>
      <c r="F13365" t="s">
        <v>12008</v>
      </c>
      <c r="G13365" s="2" t="s">
        <v>12009</v>
      </c>
    </row>
    <row r="13366" spans="3:7" x14ac:dyDescent="0.3">
      <c r="C13366">
        <v>638454</v>
      </c>
      <c r="D13366" t="s">
        <v>13854</v>
      </c>
      <c r="E13366" t="s">
        <v>13801</v>
      </c>
      <c r="F13366" t="s">
        <v>12008</v>
      </c>
      <c r="G13366" s="2" t="s">
        <v>12009</v>
      </c>
    </row>
    <row r="13367" spans="3:7" x14ac:dyDescent="0.3">
      <c r="C13367">
        <v>638455</v>
      </c>
      <c r="D13367" t="s">
        <v>13855</v>
      </c>
      <c r="E13367" t="s">
        <v>13801</v>
      </c>
      <c r="F13367" t="s">
        <v>12008</v>
      </c>
      <c r="G13367" s="2" t="s">
        <v>12009</v>
      </c>
    </row>
    <row r="13368" spans="3:7" x14ac:dyDescent="0.3">
      <c r="C13368">
        <v>638456</v>
      </c>
      <c r="D13368" t="s">
        <v>13856</v>
      </c>
      <c r="E13368" t="s">
        <v>13801</v>
      </c>
      <c r="F13368" t="s">
        <v>12008</v>
      </c>
      <c r="G13368" s="2" t="s">
        <v>12009</v>
      </c>
    </row>
    <row r="13369" spans="3:7" x14ac:dyDescent="0.3">
      <c r="C13369">
        <v>638457</v>
      </c>
      <c r="D13369" t="s">
        <v>13857</v>
      </c>
      <c r="E13369" t="s">
        <v>13801</v>
      </c>
      <c r="F13369" t="s">
        <v>12008</v>
      </c>
      <c r="G13369" s="2" t="s">
        <v>12009</v>
      </c>
    </row>
    <row r="13370" spans="3:7" x14ac:dyDescent="0.3">
      <c r="C13370">
        <v>638458</v>
      </c>
      <c r="D13370" t="s">
        <v>13858</v>
      </c>
      <c r="E13370" t="s">
        <v>13801</v>
      </c>
      <c r="F13370" t="s">
        <v>12008</v>
      </c>
      <c r="G13370" s="2" t="s">
        <v>12009</v>
      </c>
    </row>
    <row r="13371" spans="3:7" x14ac:dyDescent="0.3">
      <c r="C13371">
        <v>638459</v>
      </c>
      <c r="D13371" t="s">
        <v>13859</v>
      </c>
      <c r="E13371" t="s">
        <v>13801</v>
      </c>
      <c r="F13371" t="s">
        <v>12008</v>
      </c>
      <c r="G13371" s="2" t="s">
        <v>12009</v>
      </c>
    </row>
    <row r="13372" spans="3:7" x14ac:dyDescent="0.3">
      <c r="C13372">
        <v>638460</v>
      </c>
      <c r="D13372" t="s">
        <v>13860</v>
      </c>
      <c r="E13372" t="s">
        <v>13801</v>
      </c>
      <c r="F13372" t="s">
        <v>12008</v>
      </c>
      <c r="G13372" s="2" t="s">
        <v>12009</v>
      </c>
    </row>
    <row r="13373" spans="3:7" x14ac:dyDescent="0.3">
      <c r="C13373">
        <v>638461</v>
      </c>
      <c r="D13373" t="s">
        <v>13861</v>
      </c>
      <c r="E13373" t="s">
        <v>13801</v>
      </c>
      <c r="F13373" t="s">
        <v>12008</v>
      </c>
      <c r="G13373" s="2" t="s">
        <v>12009</v>
      </c>
    </row>
    <row r="13374" spans="3:7" x14ac:dyDescent="0.3">
      <c r="C13374">
        <v>638462</v>
      </c>
      <c r="D13374" t="s">
        <v>13862</v>
      </c>
      <c r="E13374" t="s">
        <v>13801</v>
      </c>
      <c r="F13374" t="s">
        <v>12008</v>
      </c>
      <c r="G13374" s="2" t="s">
        <v>12009</v>
      </c>
    </row>
    <row r="13375" spans="3:7" x14ac:dyDescent="0.3">
      <c r="C13375">
        <v>638476</v>
      </c>
      <c r="D13375" t="s">
        <v>13863</v>
      </c>
      <c r="E13375" t="s">
        <v>13801</v>
      </c>
      <c r="F13375" t="s">
        <v>12008</v>
      </c>
      <c r="G13375" s="2" t="s">
        <v>12009</v>
      </c>
    </row>
    <row r="13376" spans="3:7" x14ac:dyDescent="0.3">
      <c r="C13376">
        <v>638501</v>
      </c>
      <c r="D13376" t="s">
        <v>13864</v>
      </c>
      <c r="E13376" t="s">
        <v>13801</v>
      </c>
      <c r="F13376" t="s">
        <v>12008</v>
      </c>
      <c r="G13376" s="2" t="s">
        <v>12009</v>
      </c>
    </row>
    <row r="13377" spans="3:7" x14ac:dyDescent="0.3">
      <c r="C13377">
        <v>638502</v>
      </c>
      <c r="D13377" t="s">
        <v>13865</v>
      </c>
      <c r="E13377" t="s">
        <v>13801</v>
      </c>
      <c r="F13377" t="s">
        <v>12008</v>
      </c>
      <c r="G13377" s="2" t="s">
        <v>12009</v>
      </c>
    </row>
    <row r="13378" spans="3:7" x14ac:dyDescent="0.3">
      <c r="C13378">
        <v>638503</v>
      </c>
      <c r="D13378" t="s">
        <v>13866</v>
      </c>
      <c r="E13378" t="s">
        <v>13801</v>
      </c>
      <c r="F13378" t="s">
        <v>12008</v>
      </c>
      <c r="G13378" s="2" t="s">
        <v>12009</v>
      </c>
    </row>
    <row r="13379" spans="3:7" x14ac:dyDescent="0.3">
      <c r="C13379">
        <v>638504</v>
      </c>
      <c r="D13379" t="s">
        <v>13867</v>
      </c>
      <c r="E13379" t="s">
        <v>13801</v>
      </c>
      <c r="F13379" t="s">
        <v>12008</v>
      </c>
      <c r="G13379" s="2" t="s">
        <v>12009</v>
      </c>
    </row>
    <row r="13380" spans="3:7" x14ac:dyDescent="0.3">
      <c r="C13380">
        <v>638505</v>
      </c>
      <c r="D13380" t="s">
        <v>13868</v>
      </c>
      <c r="E13380" t="s">
        <v>13801</v>
      </c>
      <c r="F13380" t="s">
        <v>12008</v>
      </c>
      <c r="G13380" s="2" t="s">
        <v>12009</v>
      </c>
    </row>
    <row r="13381" spans="3:7" x14ac:dyDescent="0.3">
      <c r="C13381">
        <v>638506</v>
      </c>
      <c r="D13381" t="s">
        <v>13869</v>
      </c>
      <c r="E13381" t="s">
        <v>13801</v>
      </c>
      <c r="F13381" t="s">
        <v>12008</v>
      </c>
      <c r="G13381" s="2" t="s">
        <v>12009</v>
      </c>
    </row>
    <row r="13382" spans="3:7" x14ac:dyDescent="0.3">
      <c r="C13382">
        <v>638656</v>
      </c>
      <c r="D13382" t="s">
        <v>13870</v>
      </c>
      <c r="E13382" t="s">
        <v>13824</v>
      </c>
      <c r="F13382" t="s">
        <v>12008</v>
      </c>
      <c r="G13382" s="2" t="s">
        <v>12009</v>
      </c>
    </row>
    <row r="13383" spans="3:7" x14ac:dyDescent="0.3">
      <c r="C13383">
        <v>638657</v>
      </c>
      <c r="D13383" t="s">
        <v>13871</v>
      </c>
      <c r="E13383" t="s">
        <v>13824</v>
      </c>
      <c r="F13383" t="s">
        <v>12008</v>
      </c>
      <c r="G13383" s="2" t="s">
        <v>12009</v>
      </c>
    </row>
    <row r="13384" spans="3:7" x14ac:dyDescent="0.3">
      <c r="C13384">
        <v>638660</v>
      </c>
      <c r="D13384" t="s">
        <v>13872</v>
      </c>
      <c r="E13384" t="s">
        <v>13824</v>
      </c>
      <c r="F13384" t="s">
        <v>12008</v>
      </c>
      <c r="G13384" s="2" t="s">
        <v>12009</v>
      </c>
    </row>
    <row r="13385" spans="3:7" x14ac:dyDescent="0.3">
      <c r="C13385">
        <v>638661</v>
      </c>
      <c r="D13385" t="s">
        <v>13873</v>
      </c>
      <c r="E13385" t="s">
        <v>13824</v>
      </c>
      <c r="F13385" t="s">
        <v>12008</v>
      </c>
      <c r="G13385" s="2" t="s">
        <v>12009</v>
      </c>
    </row>
    <row r="13386" spans="3:7" x14ac:dyDescent="0.3">
      <c r="C13386">
        <v>638672</v>
      </c>
      <c r="D13386" t="s">
        <v>13874</v>
      </c>
      <c r="E13386" t="s">
        <v>13824</v>
      </c>
      <c r="F13386" t="s">
        <v>12008</v>
      </c>
      <c r="G13386" s="2" t="s">
        <v>12009</v>
      </c>
    </row>
    <row r="13387" spans="3:7" x14ac:dyDescent="0.3">
      <c r="C13387">
        <v>638673</v>
      </c>
      <c r="D13387" t="s">
        <v>13875</v>
      </c>
      <c r="E13387" t="s">
        <v>13824</v>
      </c>
      <c r="F13387" t="s">
        <v>12008</v>
      </c>
      <c r="G13387" s="2" t="s">
        <v>12009</v>
      </c>
    </row>
    <row r="13388" spans="3:7" x14ac:dyDescent="0.3">
      <c r="C13388">
        <v>638701</v>
      </c>
      <c r="D13388" t="s">
        <v>13876</v>
      </c>
      <c r="E13388" t="s">
        <v>13824</v>
      </c>
      <c r="F13388" t="s">
        <v>12008</v>
      </c>
      <c r="G13388" s="2" t="s">
        <v>12009</v>
      </c>
    </row>
    <row r="13389" spans="3:7" x14ac:dyDescent="0.3">
      <c r="C13389">
        <v>638702</v>
      </c>
      <c r="D13389" t="s">
        <v>13877</v>
      </c>
      <c r="E13389" t="s">
        <v>13824</v>
      </c>
      <c r="F13389" t="s">
        <v>12008</v>
      </c>
      <c r="G13389" s="2" t="s">
        <v>12009</v>
      </c>
    </row>
    <row r="13390" spans="3:7" x14ac:dyDescent="0.3">
      <c r="C13390">
        <v>638703</v>
      </c>
      <c r="D13390" t="s">
        <v>13878</v>
      </c>
      <c r="E13390" t="s">
        <v>13824</v>
      </c>
      <c r="F13390" t="s">
        <v>12008</v>
      </c>
      <c r="G13390" s="2" t="s">
        <v>12009</v>
      </c>
    </row>
    <row r="13391" spans="3:7" x14ac:dyDescent="0.3">
      <c r="C13391">
        <v>638706</v>
      </c>
      <c r="D13391" t="s">
        <v>13879</v>
      </c>
      <c r="E13391" t="s">
        <v>13824</v>
      </c>
      <c r="F13391" t="s">
        <v>12008</v>
      </c>
      <c r="G13391" s="2" t="s">
        <v>12009</v>
      </c>
    </row>
    <row r="13392" spans="3:7" x14ac:dyDescent="0.3">
      <c r="C13392">
        <v>638751</v>
      </c>
      <c r="D13392" t="s">
        <v>13880</v>
      </c>
      <c r="E13392" t="s">
        <v>13824</v>
      </c>
      <c r="F13392" t="s">
        <v>12008</v>
      </c>
      <c r="G13392" s="2" t="s">
        <v>12009</v>
      </c>
    </row>
    <row r="13393" spans="3:7" x14ac:dyDescent="0.3">
      <c r="C13393">
        <v>638752</v>
      </c>
      <c r="D13393" t="s">
        <v>13881</v>
      </c>
      <c r="E13393" t="s">
        <v>13824</v>
      </c>
      <c r="F13393" t="s">
        <v>12008</v>
      </c>
      <c r="G13393" s="2" t="s">
        <v>12009</v>
      </c>
    </row>
    <row r="13394" spans="3:7" x14ac:dyDescent="0.3">
      <c r="C13394">
        <v>638812</v>
      </c>
      <c r="D13394" t="s">
        <v>13882</v>
      </c>
      <c r="E13394" t="s">
        <v>13824</v>
      </c>
      <c r="F13394" t="s">
        <v>12008</v>
      </c>
      <c r="G13394" s="2" t="s">
        <v>12009</v>
      </c>
    </row>
    <row r="13395" spans="3:7" x14ac:dyDescent="0.3">
      <c r="C13395">
        <v>639001</v>
      </c>
      <c r="D13395" t="s">
        <v>13883</v>
      </c>
      <c r="E13395" t="s">
        <v>12766</v>
      </c>
      <c r="F13395" t="s">
        <v>12008</v>
      </c>
      <c r="G13395" s="2" t="s">
        <v>12009</v>
      </c>
    </row>
    <row r="13396" spans="3:7" x14ac:dyDescent="0.3">
      <c r="C13396">
        <v>639002</v>
      </c>
      <c r="D13396" t="s">
        <v>13884</v>
      </c>
      <c r="E13396" t="s">
        <v>12766</v>
      </c>
      <c r="F13396" t="s">
        <v>12008</v>
      </c>
      <c r="G13396" s="2" t="s">
        <v>12009</v>
      </c>
    </row>
    <row r="13397" spans="3:7" x14ac:dyDescent="0.3">
      <c r="C13397">
        <v>639003</v>
      </c>
      <c r="D13397" t="s">
        <v>13885</v>
      </c>
      <c r="E13397" t="s">
        <v>12766</v>
      </c>
      <c r="F13397" t="s">
        <v>12008</v>
      </c>
      <c r="G13397" s="2" t="s">
        <v>12009</v>
      </c>
    </row>
    <row r="13398" spans="3:7" x14ac:dyDescent="0.3">
      <c r="C13398">
        <v>639004</v>
      </c>
      <c r="D13398" t="s">
        <v>13886</v>
      </c>
      <c r="E13398" t="s">
        <v>12766</v>
      </c>
      <c r="F13398" t="s">
        <v>12008</v>
      </c>
      <c r="G13398" s="2" t="s">
        <v>12009</v>
      </c>
    </row>
    <row r="13399" spans="3:7" x14ac:dyDescent="0.3">
      <c r="C13399">
        <v>639005</v>
      </c>
      <c r="D13399" t="s">
        <v>13887</v>
      </c>
      <c r="E13399" t="s">
        <v>12766</v>
      </c>
      <c r="F13399" t="s">
        <v>12008</v>
      </c>
      <c r="G13399" s="2" t="s">
        <v>12009</v>
      </c>
    </row>
    <row r="13400" spans="3:7" x14ac:dyDescent="0.3">
      <c r="C13400">
        <v>639006</v>
      </c>
      <c r="D13400" t="s">
        <v>13888</v>
      </c>
      <c r="E13400" t="s">
        <v>12766</v>
      </c>
      <c r="F13400" t="s">
        <v>12008</v>
      </c>
      <c r="G13400" s="2" t="s">
        <v>12009</v>
      </c>
    </row>
    <row r="13401" spans="3:7" x14ac:dyDescent="0.3">
      <c r="C13401">
        <v>639007</v>
      </c>
      <c r="D13401" t="s">
        <v>13889</v>
      </c>
      <c r="E13401" t="s">
        <v>12766</v>
      </c>
      <c r="F13401" t="s">
        <v>12008</v>
      </c>
      <c r="G13401" s="2" t="s">
        <v>12009</v>
      </c>
    </row>
    <row r="13402" spans="3:7" x14ac:dyDescent="0.3">
      <c r="C13402">
        <v>639008</v>
      </c>
      <c r="D13402" t="s">
        <v>13890</v>
      </c>
      <c r="E13402" t="s">
        <v>12766</v>
      </c>
      <c r="F13402" t="s">
        <v>12008</v>
      </c>
      <c r="G13402" s="2" t="s">
        <v>12009</v>
      </c>
    </row>
    <row r="13403" spans="3:7" x14ac:dyDescent="0.3">
      <c r="C13403">
        <v>639101</v>
      </c>
      <c r="D13403" t="s">
        <v>13891</v>
      </c>
      <c r="E13403" t="s">
        <v>12684</v>
      </c>
      <c r="F13403" t="s">
        <v>12008</v>
      </c>
      <c r="G13403" s="2" t="s">
        <v>12009</v>
      </c>
    </row>
    <row r="13404" spans="3:7" x14ac:dyDescent="0.3">
      <c r="C13404">
        <v>639102</v>
      </c>
      <c r="D13404" t="s">
        <v>13892</v>
      </c>
      <c r="E13404" t="s">
        <v>12766</v>
      </c>
      <c r="F13404" t="s">
        <v>12008</v>
      </c>
      <c r="G13404" s="2" t="s">
        <v>12009</v>
      </c>
    </row>
    <row r="13405" spans="3:7" x14ac:dyDescent="0.3">
      <c r="C13405">
        <v>639103</v>
      </c>
      <c r="D13405" t="s">
        <v>13893</v>
      </c>
      <c r="E13405" t="s">
        <v>12684</v>
      </c>
      <c r="F13405" t="s">
        <v>12008</v>
      </c>
      <c r="G13405" s="2" t="s">
        <v>12009</v>
      </c>
    </row>
    <row r="13406" spans="3:7" x14ac:dyDescent="0.3">
      <c r="C13406">
        <v>639104</v>
      </c>
      <c r="D13406" t="s">
        <v>13894</v>
      </c>
      <c r="E13406" t="s">
        <v>12766</v>
      </c>
      <c r="F13406" t="s">
        <v>12008</v>
      </c>
      <c r="G13406" s="2" t="s">
        <v>12009</v>
      </c>
    </row>
    <row r="13407" spans="3:7" x14ac:dyDescent="0.3">
      <c r="C13407">
        <v>639105</v>
      </c>
      <c r="D13407" t="s">
        <v>13895</v>
      </c>
      <c r="E13407" t="s">
        <v>12766</v>
      </c>
      <c r="F13407" t="s">
        <v>12008</v>
      </c>
      <c r="G13407" s="2" t="s">
        <v>12009</v>
      </c>
    </row>
    <row r="13408" spans="3:7" x14ac:dyDescent="0.3">
      <c r="C13408">
        <v>639107</v>
      </c>
      <c r="D13408" t="s">
        <v>13896</v>
      </c>
      <c r="E13408" t="s">
        <v>12766</v>
      </c>
      <c r="F13408" t="s">
        <v>12008</v>
      </c>
      <c r="G13408" s="2" t="s">
        <v>12009</v>
      </c>
    </row>
    <row r="13409" spans="3:7" x14ac:dyDescent="0.3">
      <c r="C13409">
        <v>639108</v>
      </c>
      <c r="D13409" t="s">
        <v>13897</v>
      </c>
      <c r="E13409" t="s">
        <v>12766</v>
      </c>
      <c r="F13409" t="s">
        <v>12008</v>
      </c>
      <c r="G13409" s="2" t="s">
        <v>12009</v>
      </c>
    </row>
    <row r="13410" spans="3:7" x14ac:dyDescent="0.3">
      <c r="C13410">
        <v>639109</v>
      </c>
      <c r="D13410" t="s">
        <v>13898</v>
      </c>
      <c r="E13410" t="s">
        <v>12766</v>
      </c>
      <c r="F13410" t="s">
        <v>12008</v>
      </c>
      <c r="G13410" s="2" t="s">
        <v>12009</v>
      </c>
    </row>
    <row r="13411" spans="3:7" x14ac:dyDescent="0.3">
      <c r="C13411">
        <v>639110</v>
      </c>
      <c r="D13411" t="s">
        <v>13899</v>
      </c>
      <c r="E13411" t="s">
        <v>12766</v>
      </c>
      <c r="F13411" t="s">
        <v>12008</v>
      </c>
      <c r="G13411" s="2" t="s">
        <v>12009</v>
      </c>
    </row>
    <row r="13412" spans="3:7" x14ac:dyDescent="0.3">
      <c r="C13412">
        <v>639111</v>
      </c>
      <c r="D13412" t="s">
        <v>13900</v>
      </c>
      <c r="E13412" t="s">
        <v>12766</v>
      </c>
      <c r="F13412" t="s">
        <v>12008</v>
      </c>
      <c r="G13412" s="2" t="s">
        <v>12009</v>
      </c>
    </row>
    <row r="13413" spans="3:7" x14ac:dyDescent="0.3">
      <c r="C13413">
        <v>639112</v>
      </c>
      <c r="D13413" t="s">
        <v>13901</v>
      </c>
      <c r="E13413" t="s">
        <v>12684</v>
      </c>
      <c r="F13413" t="s">
        <v>12008</v>
      </c>
      <c r="G13413" s="2" t="s">
        <v>12009</v>
      </c>
    </row>
    <row r="13414" spans="3:7" x14ac:dyDescent="0.3">
      <c r="C13414">
        <v>639113</v>
      </c>
      <c r="D13414" t="s">
        <v>13902</v>
      </c>
      <c r="E13414" t="s">
        <v>12766</v>
      </c>
      <c r="F13414" t="s">
        <v>12008</v>
      </c>
      <c r="G13414" s="2" t="s">
        <v>12009</v>
      </c>
    </row>
    <row r="13415" spans="3:7" x14ac:dyDescent="0.3">
      <c r="C13415">
        <v>639114</v>
      </c>
      <c r="D13415" t="s">
        <v>13903</v>
      </c>
      <c r="E13415" t="s">
        <v>12766</v>
      </c>
      <c r="F13415" t="s">
        <v>12008</v>
      </c>
      <c r="G13415" s="2" t="s">
        <v>12009</v>
      </c>
    </row>
    <row r="13416" spans="3:7" x14ac:dyDescent="0.3">
      <c r="C13416">
        <v>639115</v>
      </c>
      <c r="D13416" t="s">
        <v>13904</v>
      </c>
      <c r="E13416" t="s">
        <v>12684</v>
      </c>
      <c r="F13416" t="s">
        <v>12008</v>
      </c>
      <c r="G13416" s="2" t="s">
        <v>12009</v>
      </c>
    </row>
    <row r="13417" spans="3:7" x14ac:dyDescent="0.3">
      <c r="C13417">
        <v>639116</v>
      </c>
      <c r="D13417" t="s">
        <v>13905</v>
      </c>
      <c r="E13417" t="s">
        <v>12766</v>
      </c>
      <c r="F13417" t="s">
        <v>12008</v>
      </c>
      <c r="G13417" s="2" t="s">
        <v>12009</v>
      </c>
    </row>
    <row r="13418" spans="3:7" x14ac:dyDescent="0.3">
      <c r="C13418">
        <v>639117</v>
      </c>
      <c r="D13418" t="s">
        <v>13906</v>
      </c>
      <c r="E13418" t="s">
        <v>12766</v>
      </c>
      <c r="F13418" t="s">
        <v>12008</v>
      </c>
      <c r="G13418" s="2" t="s">
        <v>12009</v>
      </c>
    </row>
    <row r="13419" spans="3:7" x14ac:dyDescent="0.3">
      <c r="C13419">
        <v>639118</v>
      </c>
      <c r="D13419" t="s">
        <v>13907</v>
      </c>
      <c r="E13419" t="s">
        <v>12766</v>
      </c>
      <c r="F13419" t="s">
        <v>12008</v>
      </c>
      <c r="G13419" s="2" t="s">
        <v>12009</v>
      </c>
    </row>
    <row r="13420" spans="3:7" x14ac:dyDescent="0.3">
      <c r="C13420">
        <v>639119</v>
      </c>
      <c r="D13420" t="s">
        <v>13908</v>
      </c>
      <c r="E13420" t="s">
        <v>12766</v>
      </c>
      <c r="F13420" t="s">
        <v>12008</v>
      </c>
      <c r="G13420" s="2" t="s">
        <v>12009</v>
      </c>
    </row>
    <row r="13421" spans="3:7" x14ac:dyDescent="0.3">
      <c r="C13421">
        <v>639120</v>
      </c>
      <c r="D13421" t="s">
        <v>13909</v>
      </c>
      <c r="E13421" t="s">
        <v>12766</v>
      </c>
      <c r="F13421" t="s">
        <v>12008</v>
      </c>
      <c r="G13421" s="2" t="s">
        <v>12009</v>
      </c>
    </row>
    <row r="13422" spans="3:7" x14ac:dyDescent="0.3">
      <c r="C13422">
        <v>639136</v>
      </c>
      <c r="D13422" t="s">
        <v>13910</v>
      </c>
      <c r="E13422" t="s">
        <v>12766</v>
      </c>
      <c r="F13422" t="s">
        <v>12008</v>
      </c>
      <c r="G13422" s="2" t="s">
        <v>12009</v>
      </c>
    </row>
    <row r="13423" spans="3:7" x14ac:dyDescent="0.3">
      <c r="C13423">
        <v>639201</v>
      </c>
      <c r="D13423" t="s">
        <v>13911</v>
      </c>
      <c r="E13423" t="s">
        <v>12766</v>
      </c>
      <c r="F13423" t="s">
        <v>12008</v>
      </c>
      <c r="G13423" s="2" t="s">
        <v>12009</v>
      </c>
    </row>
    <row r="13424" spans="3:7" x14ac:dyDescent="0.3">
      <c r="C13424">
        <v>639202</v>
      </c>
      <c r="D13424" t="s">
        <v>13912</v>
      </c>
      <c r="E13424" t="s">
        <v>12766</v>
      </c>
      <c r="F13424" t="s">
        <v>12008</v>
      </c>
      <c r="G13424" s="2" t="s">
        <v>12009</v>
      </c>
    </row>
    <row r="13425" spans="3:7" x14ac:dyDescent="0.3">
      <c r="C13425">
        <v>639203</v>
      </c>
      <c r="D13425" t="s">
        <v>13913</v>
      </c>
      <c r="E13425" t="s">
        <v>12766</v>
      </c>
      <c r="F13425" t="s">
        <v>12008</v>
      </c>
      <c r="G13425" s="2" t="s">
        <v>12009</v>
      </c>
    </row>
    <row r="13426" spans="3:7" x14ac:dyDescent="0.3">
      <c r="C13426">
        <v>639205</v>
      </c>
      <c r="D13426" t="s">
        <v>13914</v>
      </c>
      <c r="E13426" t="s">
        <v>12766</v>
      </c>
      <c r="F13426" t="s">
        <v>12008</v>
      </c>
      <c r="G13426" s="2" t="s">
        <v>12009</v>
      </c>
    </row>
    <row r="13427" spans="3:7" x14ac:dyDescent="0.3">
      <c r="C13427">
        <v>639206</v>
      </c>
      <c r="D13427" t="s">
        <v>13915</v>
      </c>
      <c r="E13427" t="s">
        <v>12766</v>
      </c>
      <c r="F13427" t="s">
        <v>12008</v>
      </c>
      <c r="G13427" s="2" t="s">
        <v>12009</v>
      </c>
    </row>
    <row r="13428" spans="3:7" x14ac:dyDescent="0.3">
      <c r="C13428">
        <v>639207</v>
      </c>
      <c r="D13428" t="s">
        <v>13916</v>
      </c>
      <c r="E13428" t="s">
        <v>12766</v>
      </c>
      <c r="F13428" t="s">
        <v>12008</v>
      </c>
      <c r="G13428" s="2" t="s">
        <v>12009</v>
      </c>
    </row>
    <row r="13429" spans="3:7" x14ac:dyDescent="0.3">
      <c r="C13429">
        <v>641001</v>
      </c>
      <c r="D13429" t="s">
        <v>13917</v>
      </c>
      <c r="E13429" t="s">
        <v>13918</v>
      </c>
      <c r="F13429" t="s">
        <v>12008</v>
      </c>
      <c r="G13429" s="2" t="s">
        <v>12009</v>
      </c>
    </row>
    <row r="13430" spans="3:7" x14ac:dyDescent="0.3">
      <c r="C13430">
        <v>641002</v>
      </c>
      <c r="D13430" t="s">
        <v>13919</v>
      </c>
      <c r="E13430" t="s">
        <v>13918</v>
      </c>
      <c r="F13430" t="s">
        <v>12008</v>
      </c>
      <c r="G13430" s="2" t="s">
        <v>12009</v>
      </c>
    </row>
    <row r="13431" spans="3:7" x14ac:dyDescent="0.3">
      <c r="C13431">
        <v>641003</v>
      </c>
      <c r="D13431" t="s">
        <v>13920</v>
      </c>
      <c r="E13431" t="s">
        <v>13918</v>
      </c>
      <c r="F13431" t="s">
        <v>12008</v>
      </c>
      <c r="G13431" s="2" t="s">
        <v>12009</v>
      </c>
    </row>
    <row r="13432" spans="3:7" x14ac:dyDescent="0.3">
      <c r="C13432">
        <v>641004</v>
      </c>
      <c r="D13432" t="s">
        <v>13921</v>
      </c>
      <c r="E13432" t="s">
        <v>13918</v>
      </c>
      <c r="F13432" t="s">
        <v>12008</v>
      </c>
      <c r="G13432" s="2" t="s">
        <v>12009</v>
      </c>
    </row>
    <row r="13433" spans="3:7" x14ac:dyDescent="0.3">
      <c r="C13433">
        <v>641005</v>
      </c>
      <c r="D13433" t="s">
        <v>13922</v>
      </c>
      <c r="E13433" t="s">
        <v>13918</v>
      </c>
      <c r="F13433" t="s">
        <v>12008</v>
      </c>
      <c r="G13433" s="2" t="s">
        <v>12009</v>
      </c>
    </row>
    <row r="13434" spans="3:7" x14ac:dyDescent="0.3">
      <c r="C13434">
        <v>641006</v>
      </c>
      <c r="D13434" t="s">
        <v>13923</v>
      </c>
      <c r="E13434" t="s">
        <v>13918</v>
      </c>
      <c r="F13434" t="s">
        <v>12008</v>
      </c>
      <c r="G13434" s="2" t="s">
        <v>12009</v>
      </c>
    </row>
    <row r="13435" spans="3:7" x14ac:dyDescent="0.3">
      <c r="C13435">
        <v>641007</v>
      </c>
      <c r="D13435" t="s">
        <v>13924</v>
      </c>
      <c r="E13435" t="s">
        <v>13918</v>
      </c>
      <c r="F13435" t="s">
        <v>12008</v>
      </c>
      <c r="G13435" s="2" t="s">
        <v>12009</v>
      </c>
    </row>
    <row r="13436" spans="3:7" x14ac:dyDescent="0.3">
      <c r="C13436">
        <v>641008</v>
      </c>
      <c r="D13436" t="s">
        <v>13925</v>
      </c>
      <c r="E13436" t="s">
        <v>13918</v>
      </c>
      <c r="F13436" t="s">
        <v>12008</v>
      </c>
      <c r="G13436" s="2" t="s">
        <v>12009</v>
      </c>
    </row>
    <row r="13437" spans="3:7" x14ac:dyDescent="0.3">
      <c r="C13437">
        <v>641009</v>
      </c>
      <c r="D13437" t="s">
        <v>13926</v>
      </c>
      <c r="E13437" t="s">
        <v>13918</v>
      </c>
      <c r="F13437" t="s">
        <v>12008</v>
      </c>
      <c r="G13437" s="2" t="s">
        <v>12009</v>
      </c>
    </row>
    <row r="13438" spans="3:7" x14ac:dyDescent="0.3">
      <c r="C13438">
        <v>641010</v>
      </c>
      <c r="D13438" t="s">
        <v>13927</v>
      </c>
      <c r="E13438" t="s">
        <v>13918</v>
      </c>
      <c r="F13438" t="s">
        <v>12008</v>
      </c>
      <c r="G13438" s="2" t="s">
        <v>12009</v>
      </c>
    </row>
    <row r="13439" spans="3:7" x14ac:dyDescent="0.3">
      <c r="C13439">
        <v>641011</v>
      </c>
      <c r="D13439" t="s">
        <v>13928</v>
      </c>
      <c r="E13439" t="s">
        <v>13918</v>
      </c>
      <c r="F13439" t="s">
        <v>12008</v>
      </c>
      <c r="G13439" s="2" t="s">
        <v>12009</v>
      </c>
    </row>
    <row r="13440" spans="3:7" x14ac:dyDescent="0.3">
      <c r="C13440">
        <v>641012</v>
      </c>
      <c r="D13440" t="s">
        <v>13929</v>
      </c>
      <c r="E13440" t="s">
        <v>13918</v>
      </c>
      <c r="F13440" t="s">
        <v>12008</v>
      </c>
      <c r="G13440" s="2" t="s">
        <v>12009</v>
      </c>
    </row>
    <row r="13441" spans="3:7" x14ac:dyDescent="0.3">
      <c r="C13441">
        <v>641013</v>
      </c>
      <c r="D13441" t="s">
        <v>13930</v>
      </c>
      <c r="E13441" t="s">
        <v>13918</v>
      </c>
      <c r="F13441" t="s">
        <v>12008</v>
      </c>
      <c r="G13441" s="2" t="s">
        <v>12009</v>
      </c>
    </row>
    <row r="13442" spans="3:7" x14ac:dyDescent="0.3">
      <c r="C13442">
        <v>641014</v>
      </c>
      <c r="D13442" t="s">
        <v>13931</v>
      </c>
      <c r="E13442" t="s">
        <v>13918</v>
      </c>
      <c r="F13442" t="s">
        <v>12008</v>
      </c>
      <c r="G13442" s="2" t="s">
        <v>12009</v>
      </c>
    </row>
    <row r="13443" spans="3:7" x14ac:dyDescent="0.3">
      <c r="C13443">
        <v>641015</v>
      </c>
      <c r="D13443" t="s">
        <v>13932</v>
      </c>
      <c r="E13443" t="s">
        <v>13918</v>
      </c>
      <c r="F13443" t="s">
        <v>12008</v>
      </c>
      <c r="G13443" s="2" t="s">
        <v>12009</v>
      </c>
    </row>
    <row r="13444" spans="3:7" x14ac:dyDescent="0.3">
      <c r="C13444">
        <v>641016</v>
      </c>
      <c r="D13444" t="s">
        <v>13933</v>
      </c>
      <c r="E13444" t="s">
        <v>13918</v>
      </c>
      <c r="F13444" t="s">
        <v>12008</v>
      </c>
      <c r="G13444" s="2" t="s">
        <v>12009</v>
      </c>
    </row>
    <row r="13445" spans="3:7" x14ac:dyDescent="0.3">
      <c r="C13445">
        <v>641017</v>
      </c>
      <c r="D13445" t="s">
        <v>13934</v>
      </c>
      <c r="E13445" t="s">
        <v>13918</v>
      </c>
      <c r="F13445" t="s">
        <v>12008</v>
      </c>
      <c r="G13445" s="2" t="s">
        <v>12009</v>
      </c>
    </row>
    <row r="13446" spans="3:7" x14ac:dyDescent="0.3">
      <c r="C13446">
        <v>641018</v>
      </c>
      <c r="D13446" t="s">
        <v>13935</v>
      </c>
      <c r="E13446" t="s">
        <v>13918</v>
      </c>
      <c r="F13446" t="s">
        <v>12008</v>
      </c>
      <c r="G13446" s="2" t="s">
        <v>12009</v>
      </c>
    </row>
    <row r="13447" spans="3:7" x14ac:dyDescent="0.3">
      <c r="C13447">
        <v>641019</v>
      </c>
      <c r="D13447" t="s">
        <v>13936</v>
      </c>
      <c r="E13447" t="s">
        <v>13918</v>
      </c>
      <c r="F13447" t="s">
        <v>12008</v>
      </c>
      <c r="G13447" s="2" t="s">
        <v>12009</v>
      </c>
    </row>
    <row r="13448" spans="3:7" x14ac:dyDescent="0.3">
      <c r="C13448">
        <v>641020</v>
      </c>
      <c r="D13448" t="s">
        <v>13937</v>
      </c>
      <c r="E13448" t="s">
        <v>13918</v>
      </c>
      <c r="F13448" t="s">
        <v>12008</v>
      </c>
      <c r="G13448" s="2" t="s">
        <v>12009</v>
      </c>
    </row>
    <row r="13449" spans="3:7" x14ac:dyDescent="0.3">
      <c r="C13449">
        <v>641021</v>
      </c>
      <c r="D13449" t="s">
        <v>13938</v>
      </c>
      <c r="E13449" t="s">
        <v>13918</v>
      </c>
      <c r="F13449" t="s">
        <v>12008</v>
      </c>
      <c r="G13449" s="2" t="s">
        <v>12009</v>
      </c>
    </row>
    <row r="13450" spans="3:7" x14ac:dyDescent="0.3">
      <c r="C13450">
        <v>641022</v>
      </c>
      <c r="D13450" t="s">
        <v>13939</v>
      </c>
      <c r="E13450" t="s">
        <v>13918</v>
      </c>
      <c r="F13450" t="s">
        <v>12008</v>
      </c>
      <c r="G13450" s="2" t="s">
        <v>12009</v>
      </c>
    </row>
    <row r="13451" spans="3:7" x14ac:dyDescent="0.3">
      <c r="C13451">
        <v>641023</v>
      </c>
      <c r="D13451" t="s">
        <v>13940</v>
      </c>
      <c r="E13451" t="s">
        <v>13918</v>
      </c>
      <c r="F13451" t="s">
        <v>12008</v>
      </c>
      <c r="G13451" s="2" t="s">
        <v>12009</v>
      </c>
    </row>
    <row r="13452" spans="3:7" x14ac:dyDescent="0.3">
      <c r="C13452">
        <v>641024</v>
      </c>
      <c r="D13452" t="s">
        <v>13941</v>
      </c>
      <c r="E13452" t="s">
        <v>13918</v>
      </c>
      <c r="F13452" t="s">
        <v>12008</v>
      </c>
      <c r="G13452" s="2" t="s">
        <v>12009</v>
      </c>
    </row>
    <row r="13453" spans="3:7" x14ac:dyDescent="0.3">
      <c r="C13453">
        <v>641025</v>
      </c>
      <c r="D13453" t="s">
        <v>13942</v>
      </c>
      <c r="E13453" t="s">
        <v>13918</v>
      </c>
      <c r="F13453" t="s">
        <v>12008</v>
      </c>
      <c r="G13453" s="2" t="s">
        <v>12009</v>
      </c>
    </row>
    <row r="13454" spans="3:7" x14ac:dyDescent="0.3">
      <c r="C13454">
        <v>641026</v>
      </c>
      <c r="D13454" t="s">
        <v>13943</v>
      </c>
      <c r="E13454" t="s">
        <v>13918</v>
      </c>
      <c r="F13454" t="s">
        <v>12008</v>
      </c>
      <c r="G13454" s="2" t="s">
        <v>12009</v>
      </c>
    </row>
    <row r="13455" spans="3:7" x14ac:dyDescent="0.3">
      <c r="C13455">
        <v>641027</v>
      </c>
      <c r="D13455" t="s">
        <v>13944</v>
      </c>
      <c r="E13455" t="s">
        <v>13918</v>
      </c>
      <c r="F13455" t="s">
        <v>12008</v>
      </c>
      <c r="G13455" s="2" t="s">
        <v>12009</v>
      </c>
    </row>
    <row r="13456" spans="3:7" x14ac:dyDescent="0.3">
      <c r="C13456">
        <v>641028</v>
      </c>
      <c r="D13456" t="s">
        <v>13945</v>
      </c>
      <c r="E13456" t="s">
        <v>13918</v>
      </c>
      <c r="F13456" t="s">
        <v>12008</v>
      </c>
      <c r="G13456" s="2" t="s">
        <v>12009</v>
      </c>
    </row>
    <row r="13457" spans="3:7" x14ac:dyDescent="0.3">
      <c r="C13457">
        <v>641029</v>
      </c>
      <c r="D13457" t="s">
        <v>13946</v>
      </c>
      <c r="E13457" t="s">
        <v>13918</v>
      </c>
      <c r="F13457" t="s">
        <v>12008</v>
      </c>
      <c r="G13457" s="2" t="s">
        <v>12009</v>
      </c>
    </row>
    <row r="13458" spans="3:7" x14ac:dyDescent="0.3">
      <c r="C13458">
        <v>641030</v>
      </c>
      <c r="D13458" t="s">
        <v>13947</v>
      </c>
      <c r="E13458" t="s">
        <v>13918</v>
      </c>
      <c r="F13458" t="s">
        <v>12008</v>
      </c>
      <c r="G13458" s="2" t="s">
        <v>12009</v>
      </c>
    </row>
    <row r="13459" spans="3:7" x14ac:dyDescent="0.3">
      <c r="C13459">
        <v>641031</v>
      </c>
      <c r="D13459" t="s">
        <v>13948</v>
      </c>
      <c r="E13459" t="s">
        <v>13918</v>
      </c>
      <c r="F13459" t="s">
        <v>12008</v>
      </c>
      <c r="G13459" s="2" t="s">
        <v>12009</v>
      </c>
    </row>
    <row r="13460" spans="3:7" x14ac:dyDescent="0.3">
      <c r="C13460">
        <v>641032</v>
      </c>
      <c r="D13460" t="s">
        <v>13949</v>
      </c>
      <c r="E13460" t="s">
        <v>13918</v>
      </c>
      <c r="F13460" t="s">
        <v>12008</v>
      </c>
      <c r="G13460" s="2" t="s">
        <v>12009</v>
      </c>
    </row>
    <row r="13461" spans="3:7" x14ac:dyDescent="0.3">
      <c r="C13461">
        <v>641033</v>
      </c>
      <c r="D13461" t="s">
        <v>13950</v>
      </c>
      <c r="E13461" t="s">
        <v>13918</v>
      </c>
      <c r="F13461" t="s">
        <v>12008</v>
      </c>
      <c r="G13461" s="2" t="s">
        <v>12009</v>
      </c>
    </row>
    <row r="13462" spans="3:7" x14ac:dyDescent="0.3">
      <c r="C13462">
        <v>641034</v>
      </c>
      <c r="D13462" t="s">
        <v>13951</v>
      </c>
      <c r="E13462" t="s">
        <v>13918</v>
      </c>
      <c r="F13462" t="s">
        <v>12008</v>
      </c>
      <c r="G13462" s="2" t="s">
        <v>12009</v>
      </c>
    </row>
    <row r="13463" spans="3:7" x14ac:dyDescent="0.3">
      <c r="C13463">
        <v>641035</v>
      </c>
      <c r="D13463" t="s">
        <v>13952</v>
      </c>
      <c r="E13463" t="s">
        <v>13918</v>
      </c>
      <c r="F13463" t="s">
        <v>12008</v>
      </c>
      <c r="G13463" s="2" t="s">
        <v>12009</v>
      </c>
    </row>
    <row r="13464" spans="3:7" x14ac:dyDescent="0.3">
      <c r="C13464">
        <v>641036</v>
      </c>
      <c r="D13464" t="s">
        <v>13953</v>
      </c>
      <c r="E13464" t="s">
        <v>13918</v>
      </c>
      <c r="F13464" t="s">
        <v>12008</v>
      </c>
      <c r="G13464" s="2" t="s">
        <v>12009</v>
      </c>
    </row>
    <row r="13465" spans="3:7" x14ac:dyDescent="0.3">
      <c r="C13465">
        <v>641037</v>
      </c>
      <c r="D13465" t="s">
        <v>13954</v>
      </c>
      <c r="E13465" t="s">
        <v>13918</v>
      </c>
      <c r="F13465" t="s">
        <v>12008</v>
      </c>
      <c r="G13465" s="2" t="s">
        <v>12009</v>
      </c>
    </row>
    <row r="13466" spans="3:7" x14ac:dyDescent="0.3">
      <c r="C13466">
        <v>641038</v>
      </c>
      <c r="D13466" t="s">
        <v>13955</v>
      </c>
      <c r="E13466" t="s">
        <v>13918</v>
      </c>
      <c r="F13466" t="s">
        <v>12008</v>
      </c>
      <c r="G13466" s="2" t="s">
        <v>12009</v>
      </c>
    </row>
    <row r="13467" spans="3:7" x14ac:dyDescent="0.3">
      <c r="C13467">
        <v>641039</v>
      </c>
      <c r="D13467" t="s">
        <v>13956</v>
      </c>
      <c r="E13467" t="s">
        <v>13918</v>
      </c>
      <c r="F13467" t="s">
        <v>12008</v>
      </c>
      <c r="G13467" s="2" t="s">
        <v>12009</v>
      </c>
    </row>
    <row r="13468" spans="3:7" x14ac:dyDescent="0.3">
      <c r="C13468">
        <v>641040</v>
      </c>
      <c r="D13468" t="s">
        <v>13957</v>
      </c>
      <c r="E13468" t="s">
        <v>13918</v>
      </c>
      <c r="F13468" t="s">
        <v>12008</v>
      </c>
      <c r="G13468" s="2" t="s">
        <v>12009</v>
      </c>
    </row>
    <row r="13469" spans="3:7" x14ac:dyDescent="0.3">
      <c r="C13469">
        <v>641041</v>
      </c>
      <c r="D13469" t="s">
        <v>13958</v>
      </c>
      <c r="E13469" t="s">
        <v>13918</v>
      </c>
      <c r="F13469" t="s">
        <v>12008</v>
      </c>
      <c r="G13469" s="2" t="s">
        <v>12009</v>
      </c>
    </row>
    <row r="13470" spans="3:7" x14ac:dyDescent="0.3">
      <c r="C13470">
        <v>641042</v>
      </c>
      <c r="D13470" t="s">
        <v>13959</v>
      </c>
      <c r="E13470" t="s">
        <v>13918</v>
      </c>
      <c r="F13470" t="s">
        <v>12008</v>
      </c>
      <c r="G13470" s="2" t="s">
        <v>12009</v>
      </c>
    </row>
    <row r="13471" spans="3:7" x14ac:dyDescent="0.3">
      <c r="C13471">
        <v>641043</v>
      </c>
      <c r="D13471" t="s">
        <v>13960</v>
      </c>
      <c r="E13471" t="s">
        <v>13918</v>
      </c>
      <c r="F13471" t="s">
        <v>12008</v>
      </c>
      <c r="G13471" s="2" t="s">
        <v>12009</v>
      </c>
    </row>
    <row r="13472" spans="3:7" x14ac:dyDescent="0.3">
      <c r="C13472">
        <v>641044</v>
      </c>
      <c r="D13472" t="s">
        <v>13961</v>
      </c>
      <c r="E13472" t="s">
        <v>13918</v>
      </c>
      <c r="F13472" t="s">
        <v>12008</v>
      </c>
      <c r="G13472" s="2" t="s">
        <v>12009</v>
      </c>
    </row>
    <row r="13473" spans="3:7" x14ac:dyDescent="0.3">
      <c r="C13473">
        <v>641045</v>
      </c>
      <c r="D13473" t="s">
        <v>13962</v>
      </c>
      <c r="E13473" t="s">
        <v>13918</v>
      </c>
      <c r="F13473" t="s">
        <v>12008</v>
      </c>
      <c r="G13473" s="2" t="s">
        <v>12009</v>
      </c>
    </row>
    <row r="13474" spans="3:7" x14ac:dyDescent="0.3">
      <c r="C13474">
        <v>641046</v>
      </c>
      <c r="D13474" t="s">
        <v>13963</v>
      </c>
      <c r="E13474" t="s">
        <v>13918</v>
      </c>
      <c r="F13474" t="s">
        <v>12008</v>
      </c>
      <c r="G13474" s="2" t="s">
        <v>12009</v>
      </c>
    </row>
    <row r="13475" spans="3:7" x14ac:dyDescent="0.3">
      <c r="C13475">
        <v>641047</v>
      </c>
      <c r="D13475" t="s">
        <v>13964</v>
      </c>
      <c r="E13475" t="s">
        <v>13918</v>
      </c>
      <c r="F13475" t="s">
        <v>12008</v>
      </c>
      <c r="G13475" s="2" t="s">
        <v>12009</v>
      </c>
    </row>
    <row r="13476" spans="3:7" x14ac:dyDescent="0.3">
      <c r="C13476">
        <v>641048</v>
      </c>
      <c r="D13476" t="s">
        <v>13965</v>
      </c>
      <c r="E13476" t="s">
        <v>13918</v>
      </c>
      <c r="F13476" t="s">
        <v>12008</v>
      </c>
      <c r="G13476" s="2" t="s">
        <v>12009</v>
      </c>
    </row>
    <row r="13477" spans="3:7" x14ac:dyDescent="0.3">
      <c r="C13477">
        <v>641049</v>
      </c>
      <c r="D13477" t="s">
        <v>13966</v>
      </c>
      <c r="E13477" t="s">
        <v>13918</v>
      </c>
      <c r="F13477" t="s">
        <v>12008</v>
      </c>
      <c r="G13477" s="2" t="s">
        <v>12009</v>
      </c>
    </row>
    <row r="13478" spans="3:7" x14ac:dyDescent="0.3">
      <c r="C13478">
        <v>641050</v>
      </c>
      <c r="D13478" t="s">
        <v>13967</v>
      </c>
      <c r="E13478" t="s">
        <v>13918</v>
      </c>
      <c r="F13478" t="s">
        <v>12008</v>
      </c>
      <c r="G13478" s="2" t="s">
        <v>12009</v>
      </c>
    </row>
    <row r="13479" spans="3:7" x14ac:dyDescent="0.3">
      <c r="C13479">
        <v>641062</v>
      </c>
      <c r="D13479" t="s">
        <v>13968</v>
      </c>
      <c r="E13479" t="s">
        <v>13918</v>
      </c>
      <c r="F13479" t="s">
        <v>12008</v>
      </c>
      <c r="G13479" s="2" t="s">
        <v>12009</v>
      </c>
    </row>
    <row r="13480" spans="3:7" x14ac:dyDescent="0.3">
      <c r="C13480">
        <v>641101</v>
      </c>
      <c r="D13480" t="s">
        <v>13969</v>
      </c>
      <c r="E13480" t="s">
        <v>13918</v>
      </c>
      <c r="F13480" t="s">
        <v>12008</v>
      </c>
      <c r="G13480" s="2" t="s">
        <v>12009</v>
      </c>
    </row>
    <row r="13481" spans="3:7" x14ac:dyDescent="0.3">
      <c r="C13481">
        <v>641103</v>
      </c>
      <c r="D13481" t="s">
        <v>13970</v>
      </c>
      <c r="E13481" t="s">
        <v>13918</v>
      </c>
      <c r="F13481" t="s">
        <v>12008</v>
      </c>
      <c r="G13481" s="2" t="s">
        <v>12009</v>
      </c>
    </row>
    <row r="13482" spans="3:7" x14ac:dyDescent="0.3">
      <c r="C13482">
        <v>641104</v>
      </c>
      <c r="D13482" t="s">
        <v>13971</v>
      </c>
      <c r="E13482" t="s">
        <v>13918</v>
      </c>
      <c r="F13482" t="s">
        <v>12008</v>
      </c>
      <c r="G13482" s="2" t="s">
        <v>12009</v>
      </c>
    </row>
    <row r="13483" spans="3:7" x14ac:dyDescent="0.3">
      <c r="C13483">
        <v>641105</v>
      </c>
      <c r="D13483" t="s">
        <v>13972</v>
      </c>
      <c r="E13483" t="s">
        <v>13918</v>
      </c>
      <c r="F13483" t="s">
        <v>12008</v>
      </c>
      <c r="G13483" s="2" t="s">
        <v>12009</v>
      </c>
    </row>
    <row r="13484" spans="3:7" x14ac:dyDescent="0.3">
      <c r="C13484">
        <v>641107</v>
      </c>
      <c r="D13484" t="s">
        <v>13973</v>
      </c>
      <c r="E13484" t="s">
        <v>13918</v>
      </c>
      <c r="F13484" t="s">
        <v>12008</v>
      </c>
      <c r="G13484" s="2" t="s">
        <v>12009</v>
      </c>
    </row>
    <row r="13485" spans="3:7" x14ac:dyDescent="0.3">
      <c r="C13485">
        <v>641108</v>
      </c>
      <c r="D13485" t="s">
        <v>13974</v>
      </c>
      <c r="E13485" t="s">
        <v>13918</v>
      </c>
      <c r="F13485" t="s">
        <v>12008</v>
      </c>
      <c r="G13485" s="2" t="s">
        <v>12009</v>
      </c>
    </row>
    <row r="13486" spans="3:7" x14ac:dyDescent="0.3">
      <c r="C13486">
        <v>641109</v>
      </c>
      <c r="D13486" t="s">
        <v>13975</v>
      </c>
      <c r="E13486" t="s">
        <v>13918</v>
      </c>
      <c r="F13486" t="s">
        <v>12008</v>
      </c>
      <c r="G13486" s="2" t="s">
        <v>12009</v>
      </c>
    </row>
    <row r="13487" spans="3:7" x14ac:dyDescent="0.3">
      <c r="C13487">
        <v>641110</v>
      </c>
      <c r="D13487" t="s">
        <v>13976</v>
      </c>
      <c r="E13487" t="s">
        <v>13918</v>
      </c>
      <c r="F13487" t="s">
        <v>12008</v>
      </c>
      <c r="G13487" s="2" t="s">
        <v>12009</v>
      </c>
    </row>
    <row r="13488" spans="3:7" x14ac:dyDescent="0.3">
      <c r="C13488">
        <v>641111</v>
      </c>
      <c r="D13488" t="s">
        <v>13977</v>
      </c>
      <c r="E13488" t="s">
        <v>13918</v>
      </c>
      <c r="F13488" t="s">
        <v>12008</v>
      </c>
      <c r="G13488" s="2" t="s">
        <v>12009</v>
      </c>
    </row>
    <row r="13489" spans="3:7" x14ac:dyDescent="0.3">
      <c r="C13489">
        <v>641112</v>
      </c>
      <c r="D13489" t="s">
        <v>13978</v>
      </c>
      <c r="E13489" t="s">
        <v>13918</v>
      </c>
      <c r="F13489" t="s">
        <v>12008</v>
      </c>
      <c r="G13489" s="2" t="s">
        <v>12009</v>
      </c>
    </row>
    <row r="13490" spans="3:7" x14ac:dyDescent="0.3">
      <c r="C13490">
        <v>641113</v>
      </c>
      <c r="D13490" t="s">
        <v>13979</v>
      </c>
      <c r="E13490" t="s">
        <v>13918</v>
      </c>
      <c r="F13490" t="s">
        <v>12008</v>
      </c>
      <c r="G13490" s="2" t="s">
        <v>12009</v>
      </c>
    </row>
    <row r="13491" spans="3:7" x14ac:dyDescent="0.3">
      <c r="C13491">
        <v>641114</v>
      </c>
      <c r="D13491" t="s">
        <v>13980</v>
      </c>
      <c r="E13491" t="s">
        <v>13918</v>
      </c>
      <c r="F13491" t="s">
        <v>12008</v>
      </c>
      <c r="G13491" s="2" t="s">
        <v>12009</v>
      </c>
    </row>
    <row r="13492" spans="3:7" x14ac:dyDescent="0.3">
      <c r="C13492">
        <v>641201</v>
      </c>
      <c r="D13492" t="s">
        <v>13981</v>
      </c>
      <c r="E13492" t="s">
        <v>13918</v>
      </c>
      <c r="F13492" t="s">
        <v>12008</v>
      </c>
      <c r="G13492" s="2" t="s">
        <v>12009</v>
      </c>
    </row>
    <row r="13493" spans="3:7" x14ac:dyDescent="0.3">
      <c r="C13493">
        <v>641202</v>
      </c>
      <c r="D13493" t="s">
        <v>13982</v>
      </c>
      <c r="E13493" t="s">
        <v>13918</v>
      </c>
      <c r="F13493" t="s">
        <v>12008</v>
      </c>
      <c r="G13493" s="2" t="s">
        <v>12009</v>
      </c>
    </row>
    <row r="13494" spans="3:7" x14ac:dyDescent="0.3">
      <c r="C13494">
        <v>641301</v>
      </c>
      <c r="D13494" t="s">
        <v>13983</v>
      </c>
      <c r="E13494" t="s">
        <v>13918</v>
      </c>
      <c r="F13494" t="s">
        <v>12008</v>
      </c>
      <c r="G13494" s="2" t="s">
        <v>12009</v>
      </c>
    </row>
    <row r="13495" spans="3:7" x14ac:dyDescent="0.3">
      <c r="C13495">
        <v>641302</v>
      </c>
      <c r="D13495" t="s">
        <v>13984</v>
      </c>
      <c r="E13495" t="s">
        <v>13918</v>
      </c>
      <c r="F13495" t="s">
        <v>12008</v>
      </c>
      <c r="G13495" s="2" t="s">
        <v>12009</v>
      </c>
    </row>
    <row r="13496" spans="3:7" x14ac:dyDescent="0.3">
      <c r="C13496">
        <v>641305</v>
      </c>
      <c r="D13496" t="s">
        <v>13985</v>
      </c>
      <c r="E13496" t="s">
        <v>13918</v>
      </c>
      <c r="F13496" t="s">
        <v>12008</v>
      </c>
      <c r="G13496" s="2" t="s">
        <v>12009</v>
      </c>
    </row>
    <row r="13497" spans="3:7" x14ac:dyDescent="0.3">
      <c r="C13497">
        <v>641401</v>
      </c>
      <c r="D13497" t="s">
        <v>13986</v>
      </c>
      <c r="E13497" t="s">
        <v>13918</v>
      </c>
      <c r="F13497" t="s">
        <v>12008</v>
      </c>
      <c r="G13497" s="2" t="s">
        <v>12009</v>
      </c>
    </row>
    <row r="13498" spans="3:7" x14ac:dyDescent="0.3">
      <c r="C13498">
        <v>641402</v>
      </c>
      <c r="D13498" t="s">
        <v>13987</v>
      </c>
      <c r="E13498" t="s">
        <v>13918</v>
      </c>
      <c r="F13498" t="s">
        <v>12008</v>
      </c>
      <c r="G13498" s="2" t="s">
        <v>12009</v>
      </c>
    </row>
    <row r="13499" spans="3:7" x14ac:dyDescent="0.3">
      <c r="C13499">
        <v>641407</v>
      </c>
      <c r="D13499" t="s">
        <v>13988</v>
      </c>
      <c r="E13499" t="s">
        <v>13918</v>
      </c>
      <c r="F13499" t="s">
        <v>12008</v>
      </c>
      <c r="G13499" s="2" t="s">
        <v>12009</v>
      </c>
    </row>
    <row r="13500" spans="3:7" x14ac:dyDescent="0.3">
      <c r="C13500">
        <v>641601</v>
      </c>
      <c r="D13500" t="s">
        <v>13989</v>
      </c>
      <c r="E13500" t="s">
        <v>13824</v>
      </c>
      <c r="F13500" t="s">
        <v>12008</v>
      </c>
      <c r="G13500" s="2" t="s">
        <v>12009</v>
      </c>
    </row>
    <row r="13501" spans="3:7" x14ac:dyDescent="0.3">
      <c r="C13501">
        <v>641602</v>
      </c>
      <c r="D13501" t="s">
        <v>13990</v>
      </c>
      <c r="E13501" t="s">
        <v>13824</v>
      </c>
      <c r="F13501" t="s">
        <v>12008</v>
      </c>
      <c r="G13501" s="2" t="s">
        <v>12009</v>
      </c>
    </row>
    <row r="13502" spans="3:7" x14ac:dyDescent="0.3">
      <c r="C13502">
        <v>641603</v>
      </c>
      <c r="D13502" t="s">
        <v>13991</v>
      </c>
      <c r="E13502" t="s">
        <v>13824</v>
      </c>
      <c r="F13502" t="s">
        <v>12008</v>
      </c>
      <c r="G13502" s="2" t="s">
        <v>12009</v>
      </c>
    </row>
    <row r="13503" spans="3:7" x14ac:dyDescent="0.3">
      <c r="C13503">
        <v>641604</v>
      </c>
      <c r="D13503" t="s">
        <v>13992</v>
      </c>
      <c r="E13503" t="s">
        <v>13824</v>
      </c>
      <c r="F13503" t="s">
        <v>12008</v>
      </c>
      <c r="G13503" s="2" t="s">
        <v>12009</v>
      </c>
    </row>
    <row r="13504" spans="3:7" x14ac:dyDescent="0.3">
      <c r="C13504">
        <v>641605</v>
      </c>
      <c r="D13504" t="s">
        <v>13993</v>
      </c>
      <c r="E13504" t="s">
        <v>13824</v>
      </c>
      <c r="F13504" t="s">
        <v>12008</v>
      </c>
      <c r="G13504" s="2" t="s">
        <v>12009</v>
      </c>
    </row>
    <row r="13505" spans="3:7" x14ac:dyDescent="0.3">
      <c r="C13505">
        <v>641606</v>
      </c>
      <c r="D13505" t="s">
        <v>13994</v>
      </c>
      <c r="E13505" t="s">
        <v>13824</v>
      </c>
      <c r="F13505" t="s">
        <v>12008</v>
      </c>
      <c r="G13505" s="2" t="s">
        <v>12009</v>
      </c>
    </row>
    <row r="13506" spans="3:7" x14ac:dyDescent="0.3">
      <c r="C13506">
        <v>641607</v>
      </c>
      <c r="D13506" t="s">
        <v>13995</v>
      </c>
      <c r="E13506" t="s">
        <v>13824</v>
      </c>
      <c r="F13506" t="s">
        <v>12008</v>
      </c>
      <c r="G13506" s="2" t="s">
        <v>12009</v>
      </c>
    </row>
    <row r="13507" spans="3:7" x14ac:dyDescent="0.3">
      <c r="C13507">
        <v>641652</v>
      </c>
      <c r="D13507" t="s">
        <v>13996</v>
      </c>
      <c r="E13507" t="s">
        <v>13824</v>
      </c>
      <c r="F13507" t="s">
        <v>12008</v>
      </c>
      <c r="G13507" s="2" t="s">
        <v>12009</v>
      </c>
    </row>
    <row r="13508" spans="3:7" x14ac:dyDescent="0.3">
      <c r="C13508">
        <v>641653</v>
      </c>
      <c r="D13508" t="s">
        <v>13997</v>
      </c>
      <c r="E13508" t="s">
        <v>13918</v>
      </c>
      <c r="F13508" t="s">
        <v>12008</v>
      </c>
      <c r="G13508" s="2" t="s">
        <v>12009</v>
      </c>
    </row>
    <row r="13509" spans="3:7" x14ac:dyDescent="0.3">
      <c r="C13509">
        <v>641654</v>
      </c>
      <c r="D13509" t="s">
        <v>13998</v>
      </c>
      <c r="E13509" t="s">
        <v>13824</v>
      </c>
      <c r="F13509" t="s">
        <v>12008</v>
      </c>
      <c r="G13509" s="2" t="s">
        <v>12009</v>
      </c>
    </row>
    <row r="13510" spans="3:7" x14ac:dyDescent="0.3">
      <c r="C13510">
        <v>641655</v>
      </c>
      <c r="D13510" t="s">
        <v>13999</v>
      </c>
      <c r="E13510" t="s">
        <v>13824</v>
      </c>
      <c r="F13510" t="s">
        <v>12008</v>
      </c>
      <c r="G13510" s="2" t="s">
        <v>12009</v>
      </c>
    </row>
    <row r="13511" spans="3:7" x14ac:dyDescent="0.3">
      <c r="C13511">
        <v>641658</v>
      </c>
      <c r="D13511" t="s">
        <v>14000</v>
      </c>
      <c r="E13511" t="s">
        <v>13824</v>
      </c>
      <c r="F13511" t="s">
        <v>12008</v>
      </c>
      <c r="G13511" s="2" t="s">
        <v>12009</v>
      </c>
    </row>
    <row r="13512" spans="3:7" x14ac:dyDescent="0.3">
      <c r="C13512">
        <v>641659</v>
      </c>
      <c r="D13512" t="s">
        <v>14001</v>
      </c>
      <c r="E13512" t="s">
        <v>13918</v>
      </c>
      <c r="F13512" t="s">
        <v>12008</v>
      </c>
      <c r="G13512" s="2" t="s">
        <v>12009</v>
      </c>
    </row>
    <row r="13513" spans="3:7" x14ac:dyDescent="0.3">
      <c r="C13513">
        <v>641662</v>
      </c>
      <c r="D13513" t="s">
        <v>14002</v>
      </c>
      <c r="E13513" t="s">
        <v>13824</v>
      </c>
      <c r="F13513" t="s">
        <v>12008</v>
      </c>
      <c r="G13513" s="2" t="s">
        <v>12009</v>
      </c>
    </row>
    <row r="13514" spans="3:7" x14ac:dyDescent="0.3">
      <c r="C13514">
        <v>641663</v>
      </c>
      <c r="D13514" t="s">
        <v>14003</v>
      </c>
      <c r="E13514" t="s">
        <v>13824</v>
      </c>
      <c r="F13514" t="s">
        <v>12008</v>
      </c>
      <c r="G13514" s="2" t="s">
        <v>12009</v>
      </c>
    </row>
    <row r="13515" spans="3:7" x14ac:dyDescent="0.3">
      <c r="C13515">
        <v>641664</v>
      </c>
      <c r="D13515" t="s">
        <v>14004</v>
      </c>
      <c r="E13515" t="s">
        <v>13824</v>
      </c>
      <c r="F13515" t="s">
        <v>12008</v>
      </c>
      <c r="G13515" s="2" t="s">
        <v>12009</v>
      </c>
    </row>
    <row r="13516" spans="3:7" x14ac:dyDescent="0.3">
      <c r="C13516">
        <v>641665</v>
      </c>
      <c r="D13516" t="s">
        <v>14005</v>
      </c>
      <c r="E13516" t="s">
        <v>13824</v>
      </c>
      <c r="F13516" t="s">
        <v>12008</v>
      </c>
      <c r="G13516" s="2" t="s">
        <v>12009</v>
      </c>
    </row>
    <row r="13517" spans="3:7" x14ac:dyDescent="0.3">
      <c r="C13517">
        <v>641666</v>
      </c>
      <c r="D13517" t="s">
        <v>14006</v>
      </c>
      <c r="E13517" t="s">
        <v>13824</v>
      </c>
      <c r="F13517" t="s">
        <v>12008</v>
      </c>
      <c r="G13517" s="2" t="s">
        <v>12009</v>
      </c>
    </row>
    <row r="13518" spans="3:7" x14ac:dyDescent="0.3">
      <c r="C13518">
        <v>641667</v>
      </c>
      <c r="D13518" t="s">
        <v>14007</v>
      </c>
      <c r="E13518" t="s">
        <v>13824</v>
      </c>
      <c r="F13518" t="s">
        <v>12008</v>
      </c>
      <c r="G13518" s="2" t="s">
        <v>12009</v>
      </c>
    </row>
    <row r="13519" spans="3:7" x14ac:dyDescent="0.3">
      <c r="C13519">
        <v>641668</v>
      </c>
      <c r="D13519" t="s">
        <v>14008</v>
      </c>
      <c r="E13519" t="s">
        <v>13918</v>
      </c>
      <c r="F13519" t="s">
        <v>12008</v>
      </c>
      <c r="G13519" s="2" t="s">
        <v>12009</v>
      </c>
    </row>
    <row r="13520" spans="3:7" x14ac:dyDescent="0.3">
      <c r="C13520">
        <v>641669</v>
      </c>
      <c r="D13520" t="s">
        <v>14009</v>
      </c>
      <c r="E13520" t="s">
        <v>13918</v>
      </c>
      <c r="F13520" t="s">
        <v>12008</v>
      </c>
      <c r="G13520" s="2" t="s">
        <v>12009</v>
      </c>
    </row>
    <row r="13521" spans="3:7" x14ac:dyDescent="0.3">
      <c r="C13521">
        <v>641670</v>
      </c>
      <c r="D13521" t="s">
        <v>14010</v>
      </c>
      <c r="E13521" t="s">
        <v>13824</v>
      </c>
      <c r="F13521" t="s">
        <v>12008</v>
      </c>
      <c r="G13521" s="2" t="s">
        <v>12009</v>
      </c>
    </row>
    <row r="13522" spans="3:7" x14ac:dyDescent="0.3">
      <c r="C13522">
        <v>641671</v>
      </c>
      <c r="D13522" t="s">
        <v>14011</v>
      </c>
      <c r="E13522" t="s">
        <v>13824</v>
      </c>
      <c r="F13522" t="s">
        <v>12008</v>
      </c>
      <c r="G13522" s="2" t="s">
        <v>12009</v>
      </c>
    </row>
    <row r="13523" spans="3:7" x14ac:dyDescent="0.3">
      <c r="C13523">
        <v>641687</v>
      </c>
      <c r="D13523" t="s">
        <v>14012</v>
      </c>
      <c r="E13523" t="s">
        <v>13824</v>
      </c>
      <c r="F13523" t="s">
        <v>12008</v>
      </c>
      <c r="G13523" s="2" t="s">
        <v>12009</v>
      </c>
    </row>
    <row r="13524" spans="3:7" x14ac:dyDescent="0.3">
      <c r="C13524">
        <v>641697</v>
      </c>
      <c r="D13524" t="s">
        <v>14013</v>
      </c>
      <c r="E13524" t="s">
        <v>13918</v>
      </c>
      <c r="F13524" t="s">
        <v>12008</v>
      </c>
      <c r="G13524" s="2" t="s">
        <v>12009</v>
      </c>
    </row>
    <row r="13525" spans="3:7" x14ac:dyDescent="0.3">
      <c r="C13525">
        <v>642001</v>
      </c>
      <c r="D13525" t="s">
        <v>14014</v>
      </c>
      <c r="E13525" t="s">
        <v>13918</v>
      </c>
      <c r="F13525" t="s">
        <v>12008</v>
      </c>
      <c r="G13525" s="2" t="s">
        <v>12009</v>
      </c>
    </row>
    <row r="13526" spans="3:7" x14ac:dyDescent="0.3">
      <c r="C13526">
        <v>642002</v>
      </c>
      <c r="D13526" t="s">
        <v>14015</v>
      </c>
      <c r="E13526" t="s">
        <v>13918</v>
      </c>
      <c r="F13526" t="s">
        <v>12008</v>
      </c>
      <c r="G13526" s="2" t="s">
        <v>12009</v>
      </c>
    </row>
    <row r="13527" spans="3:7" x14ac:dyDescent="0.3">
      <c r="C13527">
        <v>642003</v>
      </c>
      <c r="D13527" t="s">
        <v>14016</v>
      </c>
      <c r="E13527" t="s">
        <v>13918</v>
      </c>
      <c r="F13527" t="s">
        <v>12008</v>
      </c>
      <c r="G13527" s="2" t="s">
        <v>12009</v>
      </c>
    </row>
    <row r="13528" spans="3:7" x14ac:dyDescent="0.3">
      <c r="C13528">
        <v>642004</v>
      </c>
      <c r="D13528" t="s">
        <v>14017</v>
      </c>
      <c r="E13528" t="s">
        <v>13918</v>
      </c>
      <c r="F13528" t="s">
        <v>12008</v>
      </c>
      <c r="G13528" s="2" t="s">
        <v>12009</v>
      </c>
    </row>
    <row r="13529" spans="3:7" x14ac:dyDescent="0.3">
      <c r="C13529">
        <v>642005</v>
      </c>
      <c r="D13529" t="s">
        <v>14018</v>
      </c>
      <c r="E13529" t="s">
        <v>13918</v>
      </c>
      <c r="F13529" t="s">
        <v>12008</v>
      </c>
      <c r="G13529" s="2" t="s">
        <v>12009</v>
      </c>
    </row>
    <row r="13530" spans="3:7" x14ac:dyDescent="0.3">
      <c r="C13530">
        <v>642006</v>
      </c>
      <c r="D13530" t="s">
        <v>14019</v>
      </c>
      <c r="E13530" t="s">
        <v>13918</v>
      </c>
      <c r="F13530" t="s">
        <v>12008</v>
      </c>
      <c r="G13530" s="2" t="s">
        <v>12009</v>
      </c>
    </row>
    <row r="13531" spans="3:7" x14ac:dyDescent="0.3">
      <c r="C13531">
        <v>642007</v>
      </c>
      <c r="D13531" t="s">
        <v>14020</v>
      </c>
      <c r="E13531" t="s">
        <v>13918</v>
      </c>
      <c r="F13531" t="s">
        <v>12008</v>
      </c>
      <c r="G13531" s="2" t="s">
        <v>12009</v>
      </c>
    </row>
    <row r="13532" spans="3:7" x14ac:dyDescent="0.3">
      <c r="C13532">
        <v>642101</v>
      </c>
      <c r="D13532" t="s">
        <v>14021</v>
      </c>
      <c r="E13532" t="s">
        <v>13918</v>
      </c>
      <c r="F13532" t="s">
        <v>12008</v>
      </c>
      <c r="G13532" s="2" t="s">
        <v>12009</v>
      </c>
    </row>
    <row r="13533" spans="3:7" x14ac:dyDescent="0.3">
      <c r="C13533">
        <v>642102</v>
      </c>
      <c r="D13533" t="s">
        <v>14022</v>
      </c>
      <c r="E13533" t="s">
        <v>13824</v>
      </c>
      <c r="F13533" t="s">
        <v>12008</v>
      </c>
      <c r="G13533" s="2" t="s">
        <v>12009</v>
      </c>
    </row>
    <row r="13534" spans="3:7" x14ac:dyDescent="0.3">
      <c r="C13534">
        <v>642103</v>
      </c>
      <c r="D13534" t="s">
        <v>14023</v>
      </c>
      <c r="E13534" t="s">
        <v>13918</v>
      </c>
      <c r="F13534" t="s">
        <v>12008</v>
      </c>
      <c r="G13534" s="2" t="s">
        <v>12009</v>
      </c>
    </row>
    <row r="13535" spans="3:7" x14ac:dyDescent="0.3">
      <c r="C13535">
        <v>642104</v>
      </c>
      <c r="D13535" t="s">
        <v>14024</v>
      </c>
      <c r="E13535" t="s">
        <v>13918</v>
      </c>
      <c r="F13535" t="s">
        <v>12008</v>
      </c>
      <c r="G13535" s="2" t="s">
        <v>12009</v>
      </c>
    </row>
    <row r="13536" spans="3:7" x14ac:dyDescent="0.3">
      <c r="C13536">
        <v>642105</v>
      </c>
      <c r="D13536" t="s">
        <v>14025</v>
      </c>
      <c r="E13536" t="s">
        <v>13918</v>
      </c>
      <c r="F13536" t="s">
        <v>12008</v>
      </c>
      <c r="G13536" s="2" t="s">
        <v>12009</v>
      </c>
    </row>
    <row r="13537" spans="3:7" x14ac:dyDescent="0.3">
      <c r="C13537">
        <v>642106</v>
      </c>
      <c r="D13537" t="s">
        <v>14026</v>
      </c>
      <c r="E13537" t="s">
        <v>13918</v>
      </c>
      <c r="F13537" t="s">
        <v>12008</v>
      </c>
      <c r="G13537" s="2" t="s">
        <v>12009</v>
      </c>
    </row>
    <row r="13538" spans="3:7" x14ac:dyDescent="0.3">
      <c r="C13538">
        <v>642107</v>
      </c>
      <c r="D13538" t="s">
        <v>14027</v>
      </c>
      <c r="E13538" t="s">
        <v>13918</v>
      </c>
      <c r="F13538" t="s">
        <v>12008</v>
      </c>
      <c r="G13538" s="2" t="s">
        <v>12009</v>
      </c>
    </row>
    <row r="13539" spans="3:7" x14ac:dyDescent="0.3">
      <c r="C13539">
        <v>642108</v>
      </c>
      <c r="D13539" t="s">
        <v>14028</v>
      </c>
      <c r="E13539" t="s">
        <v>13918</v>
      </c>
      <c r="F13539" t="s">
        <v>12008</v>
      </c>
      <c r="G13539" s="2" t="s">
        <v>12009</v>
      </c>
    </row>
    <row r="13540" spans="3:7" x14ac:dyDescent="0.3">
      <c r="C13540">
        <v>642109</v>
      </c>
      <c r="D13540" t="s">
        <v>14029</v>
      </c>
      <c r="E13540" t="s">
        <v>13918</v>
      </c>
      <c r="F13540" t="s">
        <v>12008</v>
      </c>
      <c r="G13540" s="2" t="s">
        <v>12009</v>
      </c>
    </row>
    <row r="13541" spans="3:7" x14ac:dyDescent="0.3">
      <c r="C13541">
        <v>642110</v>
      </c>
      <c r="D13541" t="s">
        <v>14030</v>
      </c>
      <c r="E13541" t="s">
        <v>13918</v>
      </c>
      <c r="F13541" t="s">
        <v>12008</v>
      </c>
      <c r="G13541" s="2" t="s">
        <v>12009</v>
      </c>
    </row>
    <row r="13542" spans="3:7" x14ac:dyDescent="0.3">
      <c r="C13542">
        <v>642111</v>
      </c>
      <c r="D13542" t="s">
        <v>14031</v>
      </c>
      <c r="E13542" t="s">
        <v>13824</v>
      </c>
      <c r="F13542" t="s">
        <v>12008</v>
      </c>
      <c r="G13542" s="2" t="s">
        <v>12009</v>
      </c>
    </row>
    <row r="13543" spans="3:7" x14ac:dyDescent="0.3">
      <c r="C13543">
        <v>642112</v>
      </c>
      <c r="D13543" t="s">
        <v>14032</v>
      </c>
      <c r="E13543" t="s">
        <v>13824</v>
      </c>
      <c r="F13543" t="s">
        <v>12008</v>
      </c>
      <c r="G13543" s="2" t="s">
        <v>12009</v>
      </c>
    </row>
    <row r="13544" spans="3:7" x14ac:dyDescent="0.3">
      <c r="C13544">
        <v>642113</v>
      </c>
      <c r="D13544" t="s">
        <v>14033</v>
      </c>
      <c r="E13544" t="s">
        <v>13824</v>
      </c>
      <c r="F13544" t="s">
        <v>12008</v>
      </c>
      <c r="G13544" s="2" t="s">
        <v>12009</v>
      </c>
    </row>
    <row r="13545" spans="3:7" x14ac:dyDescent="0.3">
      <c r="C13545">
        <v>642114</v>
      </c>
      <c r="D13545" t="s">
        <v>14034</v>
      </c>
      <c r="E13545" t="s">
        <v>13918</v>
      </c>
      <c r="F13545" t="s">
        <v>12008</v>
      </c>
      <c r="G13545" s="2" t="s">
        <v>12009</v>
      </c>
    </row>
    <row r="13546" spans="3:7" x14ac:dyDescent="0.3">
      <c r="C13546">
        <v>642117</v>
      </c>
      <c r="D13546" t="s">
        <v>14035</v>
      </c>
      <c r="E13546" t="s">
        <v>13918</v>
      </c>
      <c r="F13546" t="s">
        <v>12008</v>
      </c>
      <c r="G13546" s="2" t="s">
        <v>12009</v>
      </c>
    </row>
    <row r="13547" spans="3:7" x14ac:dyDescent="0.3">
      <c r="C13547">
        <v>642120</v>
      </c>
      <c r="D13547" t="s">
        <v>14036</v>
      </c>
      <c r="E13547" t="s">
        <v>13918</v>
      </c>
      <c r="F13547" t="s">
        <v>12008</v>
      </c>
      <c r="G13547" s="2" t="s">
        <v>12009</v>
      </c>
    </row>
    <row r="13548" spans="3:7" x14ac:dyDescent="0.3">
      <c r="C13548">
        <v>642122</v>
      </c>
      <c r="D13548" t="s">
        <v>14037</v>
      </c>
      <c r="E13548" t="s">
        <v>13824</v>
      </c>
      <c r="F13548" t="s">
        <v>12008</v>
      </c>
      <c r="G13548" s="2" t="s">
        <v>12009</v>
      </c>
    </row>
    <row r="13549" spans="3:7" x14ac:dyDescent="0.3">
      <c r="C13549">
        <v>642123</v>
      </c>
      <c r="D13549" t="s">
        <v>14038</v>
      </c>
      <c r="E13549" t="s">
        <v>13918</v>
      </c>
      <c r="F13549" t="s">
        <v>12008</v>
      </c>
      <c r="G13549" s="2" t="s">
        <v>12009</v>
      </c>
    </row>
    <row r="13550" spans="3:7" x14ac:dyDescent="0.3">
      <c r="C13550">
        <v>642125</v>
      </c>
      <c r="D13550" t="s">
        <v>14039</v>
      </c>
      <c r="E13550" t="s">
        <v>13918</v>
      </c>
      <c r="F13550" t="s">
        <v>12008</v>
      </c>
      <c r="G13550" s="2" t="s">
        <v>12009</v>
      </c>
    </row>
    <row r="13551" spans="3:7" x14ac:dyDescent="0.3">
      <c r="C13551">
        <v>642126</v>
      </c>
      <c r="D13551" t="s">
        <v>14040</v>
      </c>
      <c r="E13551" t="s">
        <v>13824</v>
      </c>
      <c r="F13551" t="s">
        <v>12008</v>
      </c>
      <c r="G13551" s="2" t="s">
        <v>12009</v>
      </c>
    </row>
    <row r="13552" spans="3:7" x14ac:dyDescent="0.3">
      <c r="C13552">
        <v>642127</v>
      </c>
      <c r="D13552" t="s">
        <v>14041</v>
      </c>
      <c r="E13552" t="s">
        <v>13918</v>
      </c>
      <c r="F13552" t="s">
        <v>12008</v>
      </c>
      <c r="G13552" s="2" t="s">
        <v>12009</v>
      </c>
    </row>
    <row r="13553" spans="3:7" x14ac:dyDescent="0.3">
      <c r="C13553">
        <v>642128</v>
      </c>
      <c r="D13553" t="s">
        <v>14042</v>
      </c>
      <c r="E13553" t="s">
        <v>13824</v>
      </c>
      <c r="F13553" t="s">
        <v>12008</v>
      </c>
      <c r="G13553" s="2" t="s">
        <v>12009</v>
      </c>
    </row>
    <row r="13554" spans="3:7" x14ac:dyDescent="0.3">
      <c r="C13554">
        <v>642129</v>
      </c>
      <c r="D13554" t="s">
        <v>14043</v>
      </c>
      <c r="E13554" t="s">
        <v>13918</v>
      </c>
      <c r="F13554" t="s">
        <v>12008</v>
      </c>
      <c r="G13554" s="2" t="s">
        <v>12009</v>
      </c>
    </row>
    <row r="13555" spans="3:7" x14ac:dyDescent="0.3">
      <c r="C13555">
        <v>642130</v>
      </c>
      <c r="D13555" t="s">
        <v>14044</v>
      </c>
      <c r="E13555" t="s">
        <v>13918</v>
      </c>
      <c r="F13555" t="s">
        <v>12008</v>
      </c>
      <c r="G13555" s="2" t="s">
        <v>12009</v>
      </c>
    </row>
    <row r="13556" spans="3:7" x14ac:dyDescent="0.3">
      <c r="C13556">
        <v>642132</v>
      </c>
      <c r="D13556" t="s">
        <v>14045</v>
      </c>
      <c r="E13556" t="s">
        <v>13824</v>
      </c>
      <c r="F13556" t="s">
        <v>12008</v>
      </c>
      <c r="G13556" s="2" t="s">
        <v>12009</v>
      </c>
    </row>
    <row r="13557" spans="3:7" x14ac:dyDescent="0.3">
      <c r="C13557">
        <v>642133</v>
      </c>
      <c r="D13557" t="s">
        <v>14046</v>
      </c>
      <c r="E13557" t="s">
        <v>13918</v>
      </c>
      <c r="F13557" t="s">
        <v>12008</v>
      </c>
      <c r="G13557" s="2" t="s">
        <v>12009</v>
      </c>
    </row>
    <row r="13558" spans="3:7" x14ac:dyDescent="0.3">
      <c r="C13558">
        <v>642134</v>
      </c>
      <c r="D13558" t="s">
        <v>14047</v>
      </c>
      <c r="E13558" t="s">
        <v>13918</v>
      </c>
      <c r="F13558" t="s">
        <v>12008</v>
      </c>
      <c r="G13558" s="2" t="s">
        <v>12009</v>
      </c>
    </row>
    <row r="13559" spans="3:7" x14ac:dyDescent="0.3">
      <c r="C13559">
        <v>642154</v>
      </c>
      <c r="D13559" t="s">
        <v>14048</v>
      </c>
      <c r="E13559" t="s">
        <v>13824</v>
      </c>
      <c r="F13559" t="s">
        <v>12008</v>
      </c>
      <c r="G13559" s="2" t="s">
        <v>12009</v>
      </c>
    </row>
    <row r="13560" spans="3:7" x14ac:dyDescent="0.3">
      <c r="C13560">
        <v>642201</v>
      </c>
      <c r="D13560" t="s">
        <v>14049</v>
      </c>
      <c r="E13560" t="s">
        <v>13824</v>
      </c>
      <c r="F13560" t="s">
        <v>12008</v>
      </c>
      <c r="G13560" s="2" t="s">
        <v>12009</v>
      </c>
    </row>
    <row r="13561" spans="3:7" x14ac:dyDescent="0.3">
      <c r="C13561">
        <v>642202</v>
      </c>
      <c r="D13561" t="s">
        <v>14050</v>
      </c>
      <c r="E13561" t="s">
        <v>13918</v>
      </c>
      <c r="F13561" t="s">
        <v>12008</v>
      </c>
      <c r="G13561" s="2" t="s">
        <v>12009</v>
      </c>
    </row>
    <row r="13562" spans="3:7" x14ac:dyDescent="0.3">
      <c r="C13562">
        <v>642203</v>
      </c>
      <c r="D13562" t="s">
        <v>14051</v>
      </c>
      <c r="E13562" t="s">
        <v>13824</v>
      </c>
      <c r="F13562" t="s">
        <v>12008</v>
      </c>
      <c r="G13562" s="2" t="s">
        <v>12009</v>
      </c>
    </row>
    <row r="13563" spans="3:7" x14ac:dyDescent="0.3">
      <c r="C13563">
        <v>642204</v>
      </c>
      <c r="D13563" t="s">
        <v>14052</v>
      </c>
      <c r="E13563" t="s">
        <v>13824</v>
      </c>
      <c r="F13563" t="s">
        <v>12008</v>
      </c>
      <c r="G13563" s="2" t="s">
        <v>12009</v>
      </c>
    </row>
    <row r="13564" spans="3:7" x14ac:dyDescent="0.3">
      <c r="C13564">
        <v>642205</v>
      </c>
      <c r="D13564" t="s">
        <v>14053</v>
      </c>
      <c r="E13564" t="s">
        <v>13824</v>
      </c>
      <c r="F13564" t="s">
        <v>12008</v>
      </c>
      <c r="G13564" s="2" t="s">
        <v>12009</v>
      </c>
    </row>
    <row r="13565" spans="3:7" x14ac:dyDescent="0.3">
      <c r="C13565">
        <v>642206</v>
      </c>
      <c r="D13565" t="s">
        <v>14054</v>
      </c>
      <c r="E13565" t="s">
        <v>13824</v>
      </c>
      <c r="F13565" t="s">
        <v>12008</v>
      </c>
      <c r="G13565" s="2" t="s">
        <v>12009</v>
      </c>
    </row>
    <row r="13566" spans="3:7" x14ac:dyDescent="0.3">
      <c r="C13566">
        <v>642207</v>
      </c>
      <c r="D13566" t="s">
        <v>14055</v>
      </c>
      <c r="E13566" t="s">
        <v>13824</v>
      </c>
      <c r="F13566" t="s">
        <v>12008</v>
      </c>
      <c r="G13566" s="2" t="s">
        <v>12009</v>
      </c>
    </row>
    <row r="13567" spans="3:7" x14ac:dyDescent="0.3">
      <c r="C13567">
        <v>643001</v>
      </c>
      <c r="D13567" t="s">
        <v>14056</v>
      </c>
      <c r="E13567" t="s">
        <v>14057</v>
      </c>
      <c r="F13567" t="s">
        <v>12008</v>
      </c>
      <c r="G13567" s="2" t="s">
        <v>12009</v>
      </c>
    </row>
    <row r="13568" spans="3:7" x14ac:dyDescent="0.3">
      <c r="C13568">
        <v>643002</v>
      </c>
      <c r="D13568" t="s">
        <v>14058</v>
      </c>
      <c r="E13568" t="s">
        <v>14057</v>
      </c>
      <c r="F13568" t="s">
        <v>12008</v>
      </c>
      <c r="G13568" s="2" t="s">
        <v>12009</v>
      </c>
    </row>
    <row r="13569" spans="3:7" x14ac:dyDescent="0.3">
      <c r="C13569">
        <v>643003</v>
      </c>
      <c r="D13569" t="s">
        <v>14059</v>
      </c>
      <c r="E13569" t="s">
        <v>14057</v>
      </c>
      <c r="F13569" t="s">
        <v>12008</v>
      </c>
      <c r="G13569" s="2" t="s">
        <v>12009</v>
      </c>
    </row>
    <row r="13570" spans="3:7" x14ac:dyDescent="0.3">
      <c r="C13570">
        <v>643004</v>
      </c>
      <c r="D13570" t="s">
        <v>14060</v>
      </c>
      <c r="E13570" t="s">
        <v>14057</v>
      </c>
      <c r="F13570" t="s">
        <v>12008</v>
      </c>
      <c r="G13570" s="2" t="s">
        <v>12009</v>
      </c>
    </row>
    <row r="13571" spans="3:7" x14ac:dyDescent="0.3">
      <c r="C13571">
        <v>643005</v>
      </c>
      <c r="D13571" t="s">
        <v>14061</v>
      </c>
      <c r="E13571" t="s">
        <v>14057</v>
      </c>
      <c r="F13571" t="s">
        <v>12008</v>
      </c>
      <c r="G13571" s="2" t="s">
        <v>12009</v>
      </c>
    </row>
    <row r="13572" spans="3:7" x14ac:dyDescent="0.3">
      <c r="C13572">
        <v>643006</v>
      </c>
      <c r="D13572" t="s">
        <v>14062</v>
      </c>
      <c r="E13572" t="s">
        <v>14057</v>
      </c>
      <c r="F13572" t="s">
        <v>12008</v>
      </c>
      <c r="G13572" s="2" t="s">
        <v>12009</v>
      </c>
    </row>
    <row r="13573" spans="3:7" x14ac:dyDescent="0.3">
      <c r="C13573">
        <v>643007</v>
      </c>
      <c r="D13573" t="s">
        <v>14063</v>
      </c>
      <c r="E13573" t="s">
        <v>14057</v>
      </c>
      <c r="F13573" t="s">
        <v>12008</v>
      </c>
      <c r="G13573" s="2" t="s">
        <v>12009</v>
      </c>
    </row>
    <row r="13574" spans="3:7" x14ac:dyDescent="0.3">
      <c r="C13574">
        <v>643101</v>
      </c>
      <c r="D13574" t="s">
        <v>14064</v>
      </c>
      <c r="E13574" t="s">
        <v>14057</v>
      </c>
      <c r="F13574" t="s">
        <v>12008</v>
      </c>
      <c r="G13574" s="2" t="s">
        <v>12009</v>
      </c>
    </row>
    <row r="13575" spans="3:7" x14ac:dyDescent="0.3">
      <c r="C13575">
        <v>643102</v>
      </c>
      <c r="D13575" t="s">
        <v>14065</v>
      </c>
      <c r="E13575" t="s">
        <v>14057</v>
      </c>
      <c r="F13575" t="s">
        <v>12008</v>
      </c>
      <c r="G13575" s="2" t="s">
        <v>12009</v>
      </c>
    </row>
    <row r="13576" spans="3:7" x14ac:dyDescent="0.3">
      <c r="C13576">
        <v>643103</v>
      </c>
      <c r="D13576" t="s">
        <v>14066</v>
      </c>
      <c r="E13576" t="s">
        <v>14057</v>
      </c>
      <c r="F13576" t="s">
        <v>12008</v>
      </c>
      <c r="G13576" s="2" t="s">
        <v>12009</v>
      </c>
    </row>
    <row r="13577" spans="3:7" x14ac:dyDescent="0.3">
      <c r="C13577">
        <v>643105</v>
      </c>
      <c r="D13577" t="s">
        <v>14067</v>
      </c>
      <c r="E13577" t="s">
        <v>14057</v>
      </c>
      <c r="F13577" t="s">
        <v>12008</v>
      </c>
      <c r="G13577" s="2" t="s">
        <v>12009</v>
      </c>
    </row>
    <row r="13578" spans="3:7" x14ac:dyDescent="0.3">
      <c r="C13578">
        <v>643201</v>
      </c>
      <c r="D13578" t="s">
        <v>14068</v>
      </c>
      <c r="E13578" t="s">
        <v>14057</v>
      </c>
      <c r="F13578" t="s">
        <v>12008</v>
      </c>
      <c r="G13578" s="2" t="s">
        <v>12009</v>
      </c>
    </row>
    <row r="13579" spans="3:7" x14ac:dyDescent="0.3">
      <c r="C13579">
        <v>643202</v>
      </c>
      <c r="D13579" t="s">
        <v>14069</v>
      </c>
      <c r="E13579" t="s">
        <v>14057</v>
      </c>
      <c r="F13579" t="s">
        <v>12008</v>
      </c>
      <c r="G13579" s="2" t="s">
        <v>12009</v>
      </c>
    </row>
    <row r="13580" spans="3:7" x14ac:dyDescent="0.3">
      <c r="C13580">
        <v>643203</v>
      </c>
      <c r="D13580" t="s">
        <v>14070</v>
      </c>
      <c r="E13580" t="s">
        <v>14057</v>
      </c>
      <c r="F13580" t="s">
        <v>12008</v>
      </c>
      <c r="G13580" s="2" t="s">
        <v>12009</v>
      </c>
    </row>
    <row r="13581" spans="3:7" x14ac:dyDescent="0.3">
      <c r="C13581">
        <v>643204</v>
      </c>
      <c r="D13581" t="s">
        <v>14071</v>
      </c>
      <c r="E13581" t="s">
        <v>14057</v>
      </c>
      <c r="F13581" t="s">
        <v>12008</v>
      </c>
      <c r="G13581" s="2" t="s">
        <v>12009</v>
      </c>
    </row>
    <row r="13582" spans="3:7" x14ac:dyDescent="0.3">
      <c r="C13582">
        <v>643205</v>
      </c>
      <c r="D13582" t="s">
        <v>14072</v>
      </c>
      <c r="E13582" t="s">
        <v>14057</v>
      </c>
      <c r="F13582" t="s">
        <v>12008</v>
      </c>
      <c r="G13582" s="2" t="s">
        <v>12009</v>
      </c>
    </row>
    <row r="13583" spans="3:7" x14ac:dyDescent="0.3">
      <c r="C13583">
        <v>643206</v>
      </c>
      <c r="D13583" t="s">
        <v>14073</v>
      </c>
      <c r="E13583" t="s">
        <v>14057</v>
      </c>
      <c r="F13583" t="s">
        <v>12008</v>
      </c>
      <c r="G13583" s="2" t="s">
        <v>12009</v>
      </c>
    </row>
    <row r="13584" spans="3:7" x14ac:dyDescent="0.3">
      <c r="C13584">
        <v>643207</v>
      </c>
      <c r="D13584" t="s">
        <v>14074</v>
      </c>
      <c r="E13584" t="s">
        <v>14057</v>
      </c>
      <c r="F13584" t="s">
        <v>12008</v>
      </c>
      <c r="G13584" s="2" t="s">
        <v>12009</v>
      </c>
    </row>
    <row r="13585" spans="3:7" x14ac:dyDescent="0.3">
      <c r="C13585">
        <v>643209</v>
      </c>
      <c r="D13585" t="s">
        <v>14075</v>
      </c>
      <c r="E13585" t="s">
        <v>14057</v>
      </c>
      <c r="F13585" t="s">
        <v>12008</v>
      </c>
      <c r="G13585" s="2" t="s">
        <v>12009</v>
      </c>
    </row>
    <row r="13586" spans="3:7" x14ac:dyDescent="0.3">
      <c r="C13586">
        <v>643211</v>
      </c>
      <c r="D13586" t="s">
        <v>14076</v>
      </c>
      <c r="E13586" t="s">
        <v>14057</v>
      </c>
      <c r="F13586" t="s">
        <v>12008</v>
      </c>
      <c r="G13586" s="2" t="s">
        <v>12009</v>
      </c>
    </row>
    <row r="13587" spans="3:7" x14ac:dyDescent="0.3">
      <c r="C13587">
        <v>643212</v>
      </c>
      <c r="D13587" t="s">
        <v>14077</v>
      </c>
      <c r="E13587" t="s">
        <v>14057</v>
      </c>
      <c r="F13587" t="s">
        <v>12008</v>
      </c>
      <c r="G13587" s="2" t="s">
        <v>12009</v>
      </c>
    </row>
    <row r="13588" spans="3:7" x14ac:dyDescent="0.3">
      <c r="C13588">
        <v>643213</v>
      </c>
      <c r="D13588" t="s">
        <v>14078</v>
      </c>
      <c r="E13588" t="s">
        <v>14057</v>
      </c>
      <c r="F13588" t="s">
        <v>12008</v>
      </c>
      <c r="G13588" s="2" t="s">
        <v>12009</v>
      </c>
    </row>
    <row r="13589" spans="3:7" x14ac:dyDescent="0.3">
      <c r="C13589">
        <v>643214</v>
      </c>
      <c r="D13589" t="s">
        <v>14079</v>
      </c>
      <c r="E13589" t="s">
        <v>14057</v>
      </c>
      <c r="F13589" t="s">
        <v>12008</v>
      </c>
      <c r="G13589" s="2" t="s">
        <v>12009</v>
      </c>
    </row>
    <row r="13590" spans="3:7" x14ac:dyDescent="0.3">
      <c r="C13590">
        <v>643215</v>
      </c>
      <c r="D13590" t="s">
        <v>14080</v>
      </c>
      <c r="E13590" t="s">
        <v>14057</v>
      </c>
      <c r="F13590" t="s">
        <v>12008</v>
      </c>
      <c r="G13590" s="2" t="s">
        <v>12009</v>
      </c>
    </row>
    <row r="13591" spans="3:7" x14ac:dyDescent="0.3">
      <c r="C13591">
        <v>643216</v>
      </c>
      <c r="D13591" t="s">
        <v>14081</v>
      </c>
      <c r="E13591" t="s">
        <v>14057</v>
      </c>
      <c r="F13591" t="s">
        <v>12008</v>
      </c>
      <c r="G13591" s="2" t="s">
        <v>12009</v>
      </c>
    </row>
    <row r="13592" spans="3:7" x14ac:dyDescent="0.3">
      <c r="C13592">
        <v>643217</v>
      </c>
      <c r="D13592" t="s">
        <v>14082</v>
      </c>
      <c r="E13592" t="s">
        <v>14057</v>
      </c>
      <c r="F13592" t="s">
        <v>12008</v>
      </c>
      <c r="G13592" s="2" t="s">
        <v>12009</v>
      </c>
    </row>
    <row r="13593" spans="3:7" x14ac:dyDescent="0.3">
      <c r="C13593">
        <v>643218</v>
      </c>
      <c r="D13593" t="s">
        <v>14083</v>
      </c>
      <c r="E13593" t="s">
        <v>14057</v>
      </c>
      <c r="F13593" t="s">
        <v>12008</v>
      </c>
      <c r="G13593" s="2" t="s">
        <v>12009</v>
      </c>
    </row>
    <row r="13594" spans="3:7" x14ac:dyDescent="0.3">
      <c r="C13594">
        <v>643219</v>
      </c>
      <c r="D13594" t="s">
        <v>14084</v>
      </c>
      <c r="E13594" t="s">
        <v>14057</v>
      </c>
      <c r="F13594" t="s">
        <v>12008</v>
      </c>
      <c r="G13594" s="2" t="s">
        <v>12009</v>
      </c>
    </row>
    <row r="13595" spans="3:7" x14ac:dyDescent="0.3">
      <c r="C13595">
        <v>643220</v>
      </c>
      <c r="D13595" t="s">
        <v>14085</v>
      </c>
      <c r="E13595" t="s">
        <v>14057</v>
      </c>
      <c r="F13595" t="s">
        <v>12008</v>
      </c>
      <c r="G13595" s="2" t="s">
        <v>12009</v>
      </c>
    </row>
    <row r="13596" spans="3:7" x14ac:dyDescent="0.3">
      <c r="C13596">
        <v>643221</v>
      </c>
      <c r="D13596" t="s">
        <v>14086</v>
      </c>
      <c r="E13596" t="s">
        <v>14057</v>
      </c>
      <c r="F13596" t="s">
        <v>12008</v>
      </c>
      <c r="G13596" s="2" t="s">
        <v>12009</v>
      </c>
    </row>
    <row r="13597" spans="3:7" x14ac:dyDescent="0.3">
      <c r="C13597">
        <v>643223</v>
      </c>
      <c r="D13597" t="s">
        <v>14087</v>
      </c>
      <c r="E13597" t="s">
        <v>14057</v>
      </c>
      <c r="F13597" t="s">
        <v>12008</v>
      </c>
      <c r="G13597" s="2" t="s">
        <v>12009</v>
      </c>
    </row>
    <row r="13598" spans="3:7" x14ac:dyDescent="0.3">
      <c r="C13598">
        <v>643224</v>
      </c>
      <c r="D13598" t="s">
        <v>14088</v>
      </c>
      <c r="E13598" t="s">
        <v>14057</v>
      </c>
      <c r="F13598" t="s">
        <v>12008</v>
      </c>
      <c r="G13598" s="2" t="s">
        <v>12009</v>
      </c>
    </row>
    <row r="13599" spans="3:7" x14ac:dyDescent="0.3">
      <c r="C13599">
        <v>643225</v>
      </c>
      <c r="D13599" t="s">
        <v>14089</v>
      </c>
      <c r="E13599" t="s">
        <v>14057</v>
      </c>
      <c r="F13599" t="s">
        <v>12008</v>
      </c>
      <c r="G13599" s="2" t="s">
        <v>12009</v>
      </c>
    </row>
    <row r="13600" spans="3:7" x14ac:dyDescent="0.3">
      <c r="C13600">
        <v>643226</v>
      </c>
      <c r="D13600" t="s">
        <v>14090</v>
      </c>
      <c r="E13600" t="s">
        <v>14057</v>
      </c>
      <c r="F13600" t="s">
        <v>12008</v>
      </c>
      <c r="G13600" s="2" t="s">
        <v>12009</v>
      </c>
    </row>
    <row r="13601" spans="3:7" x14ac:dyDescent="0.3">
      <c r="C13601">
        <v>643231</v>
      </c>
      <c r="D13601" t="s">
        <v>14091</v>
      </c>
      <c r="E13601" t="s">
        <v>14057</v>
      </c>
      <c r="F13601" t="s">
        <v>12008</v>
      </c>
      <c r="G13601" s="2" t="s">
        <v>12009</v>
      </c>
    </row>
    <row r="13602" spans="3:7" x14ac:dyDescent="0.3">
      <c r="C13602">
        <v>643233</v>
      </c>
      <c r="D13602" t="s">
        <v>14092</v>
      </c>
      <c r="E13602" t="s">
        <v>14057</v>
      </c>
      <c r="F13602" t="s">
        <v>12008</v>
      </c>
      <c r="G13602" s="2" t="s">
        <v>12009</v>
      </c>
    </row>
    <row r="13603" spans="3:7" x14ac:dyDescent="0.3">
      <c r="C13603">
        <v>643236</v>
      </c>
      <c r="D13603" t="s">
        <v>14093</v>
      </c>
      <c r="E13603" t="s">
        <v>14057</v>
      </c>
      <c r="F13603" t="s">
        <v>12008</v>
      </c>
      <c r="G13603" s="2" t="s">
        <v>12009</v>
      </c>
    </row>
    <row r="13604" spans="3:7" x14ac:dyDescent="0.3">
      <c r="C13604">
        <v>643237</v>
      </c>
      <c r="D13604" t="s">
        <v>14094</v>
      </c>
      <c r="E13604" t="s">
        <v>14057</v>
      </c>
      <c r="F13604" t="s">
        <v>12008</v>
      </c>
      <c r="G13604" s="2" t="s">
        <v>12009</v>
      </c>
    </row>
    <row r="13605" spans="3:7" x14ac:dyDescent="0.3">
      <c r="C13605">
        <v>643238</v>
      </c>
      <c r="D13605" t="s">
        <v>14095</v>
      </c>
      <c r="E13605" t="s">
        <v>14057</v>
      </c>
      <c r="F13605" t="s">
        <v>12008</v>
      </c>
      <c r="G13605" s="2" t="s">
        <v>12009</v>
      </c>
    </row>
    <row r="13606" spans="3:7" x14ac:dyDescent="0.3">
      <c r="C13606">
        <v>643239</v>
      </c>
      <c r="D13606" t="s">
        <v>14096</v>
      </c>
      <c r="E13606" t="s">
        <v>14057</v>
      </c>
      <c r="F13606" t="s">
        <v>12008</v>
      </c>
      <c r="G13606" s="2" t="s">
        <v>12009</v>
      </c>
    </row>
    <row r="13607" spans="3:7" x14ac:dyDescent="0.3">
      <c r="C13607">
        <v>643240</v>
      </c>
      <c r="D13607" t="s">
        <v>14097</v>
      </c>
      <c r="E13607" t="s">
        <v>14057</v>
      </c>
      <c r="F13607" t="s">
        <v>12008</v>
      </c>
      <c r="G13607" s="2" t="s">
        <v>12009</v>
      </c>
    </row>
    <row r="13608" spans="3:7" x14ac:dyDescent="0.3">
      <c r="C13608">
        <v>643241</v>
      </c>
      <c r="D13608" t="s">
        <v>14098</v>
      </c>
      <c r="E13608" t="s">
        <v>14057</v>
      </c>
      <c r="F13608" t="s">
        <v>12008</v>
      </c>
      <c r="G13608" s="2" t="s">
        <v>12009</v>
      </c>
    </row>
    <row r="13609" spans="3:7" x14ac:dyDescent="0.3">
      <c r="C13609">
        <v>643242</v>
      </c>
      <c r="D13609" t="s">
        <v>14099</v>
      </c>
      <c r="E13609" t="s">
        <v>14057</v>
      </c>
      <c r="F13609" t="s">
        <v>12008</v>
      </c>
      <c r="G13609" s="2" t="s">
        <v>12009</v>
      </c>
    </row>
    <row r="13610" spans="3:7" x14ac:dyDescent="0.3">
      <c r="C13610">
        <v>643243</v>
      </c>
      <c r="D13610" t="s">
        <v>14100</v>
      </c>
      <c r="E13610" t="s">
        <v>14057</v>
      </c>
      <c r="F13610" t="s">
        <v>12008</v>
      </c>
      <c r="G13610" s="2" t="s">
        <v>12009</v>
      </c>
    </row>
    <row r="13611" spans="3:7" x14ac:dyDescent="0.3">
      <c r="C13611">
        <v>643253</v>
      </c>
      <c r="D13611" t="s">
        <v>14101</v>
      </c>
      <c r="E13611" t="s">
        <v>14057</v>
      </c>
      <c r="F13611" t="s">
        <v>12008</v>
      </c>
      <c r="G13611" s="2" t="s">
        <v>12009</v>
      </c>
    </row>
    <row r="13612" spans="3:7" x14ac:dyDescent="0.3">
      <c r="C13612">
        <v>643270</v>
      </c>
      <c r="D13612" t="s">
        <v>14102</v>
      </c>
      <c r="E13612" t="s">
        <v>14057</v>
      </c>
      <c r="F13612" t="s">
        <v>12008</v>
      </c>
      <c r="G13612" s="2" t="s">
        <v>12009</v>
      </c>
    </row>
    <row r="13613" spans="3:7" x14ac:dyDescent="0.3">
      <c r="C13613">
        <v>670001</v>
      </c>
      <c r="D13613" t="s">
        <v>14103</v>
      </c>
      <c r="E13613" t="s">
        <v>14104</v>
      </c>
      <c r="F13613" t="s">
        <v>14105</v>
      </c>
      <c r="G13613" s="2" t="s">
        <v>14106</v>
      </c>
    </row>
    <row r="13614" spans="3:7" x14ac:dyDescent="0.3">
      <c r="C13614">
        <v>670002</v>
      </c>
      <c r="D13614" t="s">
        <v>14107</v>
      </c>
      <c r="E13614" t="s">
        <v>14104</v>
      </c>
      <c r="F13614" t="s">
        <v>14105</v>
      </c>
      <c r="G13614" s="2" t="s">
        <v>14106</v>
      </c>
    </row>
    <row r="13615" spans="3:7" x14ac:dyDescent="0.3">
      <c r="C13615">
        <v>670003</v>
      </c>
      <c r="D13615" t="s">
        <v>14108</v>
      </c>
      <c r="E13615" t="s">
        <v>14104</v>
      </c>
      <c r="F13615" t="s">
        <v>14105</v>
      </c>
      <c r="G13615" s="2" t="s">
        <v>14106</v>
      </c>
    </row>
    <row r="13616" spans="3:7" x14ac:dyDescent="0.3">
      <c r="C13616">
        <v>670004</v>
      </c>
      <c r="D13616" t="s">
        <v>14109</v>
      </c>
      <c r="E13616" t="s">
        <v>14104</v>
      </c>
      <c r="F13616" t="s">
        <v>14105</v>
      </c>
      <c r="G13616" s="2" t="s">
        <v>14106</v>
      </c>
    </row>
    <row r="13617" spans="3:7" x14ac:dyDescent="0.3">
      <c r="C13617">
        <v>670005</v>
      </c>
      <c r="D13617" t="s">
        <v>14110</v>
      </c>
      <c r="E13617" t="s">
        <v>14104</v>
      </c>
      <c r="F13617" t="s">
        <v>14105</v>
      </c>
      <c r="G13617" s="2" t="s">
        <v>14106</v>
      </c>
    </row>
    <row r="13618" spans="3:7" x14ac:dyDescent="0.3">
      <c r="C13618">
        <v>670006</v>
      </c>
      <c r="D13618" t="s">
        <v>14111</v>
      </c>
      <c r="E13618" t="s">
        <v>14104</v>
      </c>
      <c r="F13618" t="s">
        <v>14105</v>
      </c>
      <c r="G13618" s="2" t="s">
        <v>14106</v>
      </c>
    </row>
    <row r="13619" spans="3:7" x14ac:dyDescent="0.3">
      <c r="C13619">
        <v>670007</v>
      </c>
      <c r="D13619" t="s">
        <v>14112</v>
      </c>
      <c r="E13619" t="s">
        <v>14104</v>
      </c>
      <c r="F13619" t="s">
        <v>14105</v>
      </c>
      <c r="G13619" s="2" t="s">
        <v>14106</v>
      </c>
    </row>
    <row r="13620" spans="3:7" x14ac:dyDescent="0.3">
      <c r="C13620">
        <v>670008</v>
      </c>
      <c r="D13620" t="s">
        <v>14113</v>
      </c>
      <c r="E13620" t="s">
        <v>14104</v>
      </c>
      <c r="F13620" t="s">
        <v>14105</v>
      </c>
      <c r="G13620" s="2" t="s">
        <v>14106</v>
      </c>
    </row>
    <row r="13621" spans="3:7" x14ac:dyDescent="0.3">
      <c r="C13621">
        <v>670009</v>
      </c>
      <c r="D13621" t="s">
        <v>14114</v>
      </c>
      <c r="E13621" t="s">
        <v>14104</v>
      </c>
      <c r="F13621" t="s">
        <v>14105</v>
      </c>
      <c r="G13621" s="2" t="s">
        <v>14106</v>
      </c>
    </row>
    <row r="13622" spans="3:7" x14ac:dyDescent="0.3">
      <c r="C13622">
        <v>670010</v>
      </c>
      <c r="D13622" t="s">
        <v>14115</v>
      </c>
      <c r="E13622" t="s">
        <v>14104</v>
      </c>
      <c r="F13622" t="s">
        <v>14105</v>
      </c>
      <c r="G13622" s="2" t="s">
        <v>14106</v>
      </c>
    </row>
    <row r="13623" spans="3:7" x14ac:dyDescent="0.3">
      <c r="C13623">
        <v>670011</v>
      </c>
      <c r="D13623" t="s">
        <v>14116</v>
      </c>
      <c r="E13623" t="s">
        <v>14104</v>
      </c>
      <c r="F13623" t="s">
        <v>14105</v>
      </c>
      <c r="G13623" s="2" t="s">
        <v>14106</v>
      </c>
    </row>
    <row r="13624" spans="3:7" x14ac:dyDescent="0.3">
      <c r="C13624">
        <v>670012</v>
      </c>
      <c r="D13624" t="s">
        <v>14117</v>
      </c>
      <c r="E13624" t="s">
        <v>14104</v>
      </c>
      <c r="F13624" t="s">
        <v>14105</v>
      </c>
      <c r="G13624" s="2" t="s">
        <v>14106</v>
      </c>
    </row>
    <row r="13625" spans="3:7" x14ac:dyDescent="0.3">
      <c r="C13625">
        <v>670013</v>
      </c>
      <c r="D13625" t="s">
        <v>14118</v>
      </c>
      <c r="E13625" t="s">
        <v>14104</v>
      </c>
      <c r="F13625" t="s">
        <v>14105</v>
      </c>
      <c r="G13625" s="2" t="s">
        <v>14106</v>
      </c>
    </row>
    <row r="13626" spans="3:7" x14ac:dyDescent="0.3">
      <c r="C13626">
        <v>670014</v>
      </c>
      <c r="D13626" t="s">
        <v>14119</v>
      </c>
      <c r="E13626" t="s">
        <v>14104</v>
      </c>
      <c r="F13626" t="s">
        <v>14105</v>
      </c>
      <c r="G13626" s="2" t="s">
        <v>14106</v>
      </c>
    </row>
    <row r="13627" spans="3:7" x14ac:dyDescent="0.3">
      <c r="C13627">
        <v>670017</v>
      </c>
      <c r="D13627" t="s">
        <v>14120</v>
      </c>
      <c r="E13627" t="s">
        <v>14104</v>
      </c>
      <c r="F13627" t="s">
        <v>14105</v>
      </c>
      <c r="G13627" s="2" t="s">
        <v>14106</v>
      </c>
    </row>
    <row r="13628" spans="3:7" x14ac:dyDescent="0.3">
      <c r="C13628">
        <v>670018</v>
      </c>
      <c r="D13628" t="s">
        <v>14121</v>
      </c>
      <c r="E13628" t="s">
        <v>14104</v>
      </c>
      <c r="F13628" t="s">
        <v>14105</v>
      </c>
      <c r="G13628" s="2" t="s">
        <v>14106</v>
      </c>
    </row>
    <row r="13629" spans="3:7" x14ac:dyDescent="0.3">
      <c r="C13629">
        <v>670051</v>
      </c>
      <c r="D13629" t="s">
        <v>14122</v>
      </c>
      <c r="E13629" t="s">
        <v>14104</v>
      </c>
      <c r="F13629" t="s">
        <v>14105</v>
      </c>
      <c r="G13629" s="2" t="s">
        <v>14106</v>
      </c>
    </row>
    <row r="13630" spans="3:7" x14ac:dyDescent="0.3">
      <c r="C13630">
        <v>670101</v>
      </c>
      <c r="D13630" t="s">
        <v>14123</v>
      </c>
      <c r="E13630" t="s">
        <v>14104</v>
      </c>
      <c r="F13630" t="s">
        <v>14105</v>
      </c>
      <c r="G13630" s="2" t="s">
        <v>14106</v>
      </c>
    </row>
    <row r="13631" spans="3:7" x14ac:dyDescent="0.3">
      <c r="C13631">
        <v>670102</v>
      </c>
      <c r="D13631" t="s">
        <v>14124</v>
      </c>
      <c r="E13631" t="s">
        <v>14104</v>
      </c>
      <c r="F13631" t="s">
        <v>14105</v>
      </c>
      <c r="G13631" s="2" t="s">
        <v>14106</v>
      </c>
    </row>
    <row r="13632" spans="3:7" x14ac:dyDescent="0.3">
      <c r="C13632">
        <v>670103</v>
      </c>
      <c r="D13632" t="s">
        <v>14125</v>
      </c>
      <c r="E13632" t="s">
        <v>14104</v>
      </c>
      <c r="F13632" t="s">
        <v>14105</v>
      </c>
      <c r="G13632" s="2" t="s">
        <v>14106</v>
      </c>
    </row>
    <row r="13633" spans="3:7" x14ac:dyDescent="0.3">
      <c r="C13633">
        <v>670104</v>
      </c>
      <c r="D13633" t="s">
        <v>14126</v>
      </c>
      <c r="E13633" t="s">
        <v>14104</v>
      </c>
      <c r="F13633" t="s">
        <v>14105</v>
      </c>
      <c r="G13633" s="2" t="s">
        <v>14106</v>
      </c>
    </row>
    <row r="13634" spans="3:7" x14ac:dyDescent="0.3">
      <c r="C13634">
        <v>670105</v>
      </c>
      <c r="D13634" t="s">
        <v>14127</v>
      </c>
      <c r="E13634" t="s">
        <v>14104</v>
      </c>
      <c r="F13634" t="s">
        <v>14105</v>
      </c>
      <c r="G13634" s="2" t="s">
        <v>14106</v>
      </c>
    </row>
    <row r="13635" spans="3:7" x14ac:dyDescent="0.3">
      <c r="C13635">
        <v>670106</v>
      </c>
      <c r="D13635" t="s">
        <v>14128</v>
      </c>
      <c r="E13635" t="s">
        <v>14104</v>
      </c>
      <c r="F13635" t="s">
        <v>14105</v>
      </c>
      <c r="G13635" s="2" t="s">
        <v>14106</v>
      </c>
    </row>
    <row r="13636" spans="3:7" x14ac:dyDescent="0.3">
      <c r="C13636">
        <v>670107</v>
      </c>
      <c r="D13636" t="s">
        <v>14129</v>
      </c>
      <c r="E13636" t="s">
        <v>14104</v>
      </c>
      <c r="F13636" t="s">
        <v>14105</v>
      </c>
      <c r="G13636" s="2" t="s">
        <v>14106</v>
      </c>
    </row>
    <row r="13637" spans="3:7" x14ac:dyDescent="0.3">
      <c r="C13637">
        <v>670141</v>
      </c>
      <c r="D13637" t="s">
        <v>14130</v>
      </c>
      <c r="E13637" t="s">
        <v>14104</v>
      </c>
      <c r="F13637" t="s">
        <v>14105</v>
      </c>
      <c r="G13637" s="2" t="s">
        <v>14106</v>
      </c>
    </row>
    <row r="13638" spans="3:7" x14ac:dyDescent="0.3">
      <c r="C13638">
        <v>670142</v>
      </c>
      <c r="D13638" t="s">
        <v>14131</v>
      </c>
      <c r="E13638" t="s">
        <v>14104</v>
      </c>
      <c r="F13638" t="s">
        <v>14105</v>
      </c>
      <c r="G13638" s="2" t="s">
        <v>14106</v>
      </c>
    </row>
    <row r="13639" spans="3:7" x14ac:dyDescent="0.3">
      <c r="C13639">
        <v>670143</v>
      </c>
      <c r="D13639" t="s">
        <v>14132</v>
      </c>
      <c r="E13639" t="s">
        <v>14104</v>
      </c>
      <c r="F13639" t="s">
        <v>14105</v>
      </c>
      <c r="G13639" s="2" t="s">
        <v>14106</v>
      </c>
    </row>
    <row r="13640" spans="3:7" x14ac:dyDescent="0.3">
      <c r="C13640">
        <v>670301</v>
      </c>
      <c r="D13640" t="s">
        <v>14133</v>
      </c>
      <c r="E13640" t="s">
        <v>14104</v>
      </c>
      <c r="F13640" t="s">
        <v>14105</v>
      </c>
      <c r="G13640" s="2" t="s">
        <v>14106</v>
      </c>
    </row>
    <row r="13641" spans="3:7" x14ac:dyDescent="0.3">
      <c r="C13641">
        <v>670302</v>
      </c>
      <c r="D13641" t="s">
        <v>14134</v>
      </c>
      <c r="E13641" t="s">
        <v>14104</v>
      </c>
      <c r="F13641" t="s">
        <v>14105</v>
      </c>
      <c r="G13641" s="2" t="s">
        <v>14106</v>
      </c>
    </row>
    <row r="13642" spans="3:7" x14ac:dyDescent="0.3">
      <c r="C13642">
        <v>670303</v>
      </c>
      <c r="D13642" t="s">
        <v>14135</v>
      </c>
      <c r="E13642" t="s">
        <v>14104</v>
      </c>
      <c r="F13642" t="s">
        <v>14105</v>
      </c>
      <c r="G13642" s="2" t="s">
        <v>14106</v>
      </c>
    </row>
    <row r="13643" spans="3:7" x14ac:dyDescent="0.3">
      <c r="C13643">
        <v>670304</v>
      </c>
      <c r="D13643" t="s">
        <v>14136</v>
      </c>
      <c r="E13643" t="s">
        <v>14104</v>
      </c>
      <c r="F13643" t="s">
        <v>14105</v>
      </c>
      <c r="G13643" s="2" t="s">
        <v>14106</v>
      </c>
    </row>
    <row r="13644" spans="3:7" x14ac:dyDescent="0.3">
      <c r="C13644">
        <v>670305</v>
      </c>
      <c r="D13644" t="s">
        <v>14137</v>
      </c>
      <c r="E13644" t="s">
        <v>14104</v>
      </c>
      <c r="F13644" t="s">
        <v>14105</v>
      </c>
      <c r="G13644" s="2" t="s">
        <v>14106</v>
      </c>
    </row>
    <row r="13645" spans="3:7" x14ac:dyDescent="0.3">
      <c r="C13645">
        <v>670306</v>
      </c>
      <c r="D13645" t="s">
        <v>14138</v>
      </c>
      <c r="E13645" t="s">
        <v>14104</v>
      </c>
      <c r="F13645" t="s">
        <v>14105</v>
      </c>
      <c r="G13645" s="2" t="s">
        <v>14106</v>
      </c>
    </row>
    <row r="13646" spans="3:7" x14ac:dyDescent="0.3">
      <c r="C13646">
        <v>670307</v>
      </c>
      <c r="D13646" t="s">
        <v>14139</v>
      </c>
      <c r="E13646" t="s">
        <v>14104</v>
      </c>
      <c r="F13646" t="s">
        <v>14105</v>
      </c>
      <c r="G13646" s="2" t="s">
        <v>14106</v>
      </c>
    </row>
    <row r="13647" spans="3:7" x14ac:dyDescent="0.3">
      <c r="C13647">
        <v>670308</v>
      </c>
      <c r="D13647" t="s">
        <v>14140</v>
      </c>
      <c r="E13647" t="s">
        <v>14104</v>
      </c>
      <c r="F13647" t="s">
        <v>14105</v>
      </c>
      <c r="G13647" s="2" t="s">
        <v>14106</v>
      </c>
    </row>
    <row r="13648" spans="3:7" x14ac:dyDescent="0.3">
      <c r="C13648">
        <v>670309</v>
      </c>
      <c r="D13648" t="s">
        <v>14141</v>
      </c>
      <c r="E13648" t="s">
        <v>14104</v>
      </c>
      <c r="F13648" t="s">
        <v>14105</v>
      </c>
      <c r="G13648" s="2" t="s">
        <v>14106</v>
      </c>
    </row>
    <row r="13649" spans="3:7" x14ac:dyDescent="0.3">
      <c r="C13649">
        <v>670310</v>
      </c>
      <c r="D13649" t="s">
        <v>14142</v>
      </c>
      <c r="E13649" t="s">
        <v>14104</v>
      </c>
      <c r="F13649" t="s">
        <v>14105</v>
      </c>
      <c r="G13649" s="2" t="s">
        <v>14106</v>
      </c>
    </row>
    <row r="13650" spans="3:7" x14ac:dyDescent="0.3">
      <c r="C13650">
        <v>670325</v>
      </c>
      <c r="D13650" t="s">
        <v>14143</v>
      </c>
      <c r="E13650" t="s">
        <v>14104</v>
      </c>
      <c r="F13650" t="s">
        <v>14105</v>
      </c>
      <c r="G13650" s="2" t="s">
        <v>14106</v>
      </c>
    </row>
    <row r="13651" spans="3:7" x14ac:dyDescent="0.3">
      <c r="C13651">
        <v>670327</v>
      </c>
      <c r="D13651" t="s">
        <v>14144</v>
      </c>
      <c r="E13651" t="s">
        <v>14104</v>
      </c>
      <c r="F13651" t="s">
        <v>14105</v>
      </c>
      <c r="G13651" s="2" t="s">
        <v>14106</v>
      </c>
    </row>
    <row r="13652" spans="3:7" x14ac:dyDescent="0.3">
      <c r="C13652">
        <v>670331</v>
      </c>
      <c r="D13652" t="s">
        <v>14145</v>
      </c>
      <c r="E13652" t="s">
        <v>14104</v>
      </c>
      <c r="F13652" t="s">
        <v>14105</v>
      </c>
      <c r="G13652" s="2" t="s">
        <v>14106</v>
      </c>
    </row>
    <row r="13653" spans="3:7" x14ac:dyDescent="0.3">
      <c r="C13653">
        <v>670334</v>
      </c>
      <c r="D13653" t="s">
        <v>14146</v>
      </c>
      <c r="E13653" t="s">
        <v>14104</v>
      </c>
      <c r="F13653" t="s">
        <v>14105</v>
      </c>
      <c r="G13653" s="2" t="s">
        <v>14106</v>
      </c>
    </row>
    <row r="13654" spans="3:7" x14ac:dyDescent="0.3">
      <c r="C13654">
        <v>670353</v>
      </c>
      <c r="D13654" t="s">
        <v>14147</v>
      </c>
      <c r="E13654" t="s">
        <v>14104</v>
      </c>
      <c r="F13654" t="s">
        <v>14105</v>
      </c>
      <c r="G13654" s="2" t="s">
        <v>14106</v>
      </c>
    </row>
    <row r="13655" spans="3:7" x14ac:dyDescent="0.3">
      <c r="C13655">
        <v>670358</v>
      </c>
      <c r="D13655" t="s">
        <v>14148</v>
      </c>
      <c r="E13655" t="s">
        <v>14104</v>
      </c>
      <c r="F13655" t="s">
        <v>14105</v>
      </c>
      <c r="G13655" s="2" t="s">
        <v>14106</v>
      </c>
    </row>
    <row r="13656" spans="3:7" x14ac:dyDescent="0.3">
      <c r="C13656">
        <v>670501</v>
      </c>
      <c r="D13656" t="s">
        <v>14149</v>
      </c>
      <c r="E13656" t="s">
        <v>14104</v>
      </c>
      <c r="F13656" t="s">
        <v>14105</v>
      </c>
      <c r="G13656" s="2" t="s">
        <v>14106</v>
      </c>
    </row>
    <row r="13657" spans="3:7" x14ac:dyDescent="0.3">
      <c r="C13657">
        <v>670502</v>
      </c>
      <c r="D13657" t="s">
        <v>14150</v>
      </c>
      <c r="E13657" t="s">
        <v>14104</v>
      </c>
      <c r="F13657" t="s">
        <v>14105</v>
      </c>
      <c r="G13657" s="2" t="s">
        <v>14106</v>
      </c>
    </row>
    <row r="13658" spans="3:7" x14ac:dyDescent="0.3">
      <c r="C13658">
        <v>670503</v>
      </c>
      <c r="D13658" t="s">
        <v>14151</v>
      </c>
      <c r="E13658" t="s">
        <v>14104</v>
      </c>
      <c r="F13658" t="s">
        <v>14105</v>
      </c>
      <c r="G13658" s="2" t="s">
        <v>14106</v>
      </c>
    </row>
    <row r="13659" spans="3:7" x14ac:dyDescent="0.3">
      <c r="C13659">
        <v>670504</v>
      </c>
      <c r="D13659" t="s">
        <v>14152</v>
      </c>
      <c r="E13659" t="s">
        <v>14104</v>
      </c>
      <c r="F13659" t="s">
        <v>14105</v>
      </c>
      <c r="G13659" s="2" t="s">
        <v>14106</v>
      </c>
    </row>
    <row r="13660" spans="3:7" x14ac:dyDescent="0.3">
      <c r="C13660">
        <v>670511</v>
      </c>
      <c r="D13660" t="s">
        <v>14153</v>
      </c>
      <c r="E13660" t="s">
        <v>14104</v>
      </c>
      <c r="F13660" t="s">
        <v>14105</v>
      </c>
      <c r="G13660" s="2" t="s">
        <v>14106</v>
      </c>
    </row>
    <row r="13661" spans="3:7" x14ac:dyDescent="0.3">
      <c r="C13661">
        <v>670521</v>
      </c>
      <c r="D13661" t="s">
        <v>14154</v>
      </c>
      <c r="E13661" t="s">
        <v>14104</v>
      </c>
      <c r="F13661" t="s">
        <v>14105</v>
      </c>
      <c r="G13661" s="2" t="s">
        <v>14106</v>
      </c>
    </row>
    <row r="13662" spans="3:7" x14ac:dyDescent="0.3">
      <c r="C13662">
        <v>670561</v>
      </c>
      <c r="D13662" t="s">
        <v>14155</v>
      </c>
      <c r="E13662" t="s">
        <v>14104</v>
      </c>
      <c r="F13662" t="s">
        <v>14105</v>
      </c>
      <c r="G13662" s="2" t="s">
        <v>14106</v>
      </c>
    </row>
    <row r="13663" spans="3:7" x14ac:dyDescent="0.3">
      <c r="C13663">
        <v>670562</v>
      </c>
      <c r="D13663" t="s">
        <v>14156</v>
      </c>
      <c r="E13663" t="s">
        <v>14104</v>
      </c>
      <c r="F13663" t="s">
        <v>14105</v>
      </c>
      <c r="G13663" s="2" t="s">
        <v>14106</v>
      </c>
    </row>
    <row r="13664" spans="3:7" x14ac:dyDescent="0.3">
      <c r="C13664">
        <v>670563</v>
      </c>
      <c r="D13664" t="s">
        <v>14157</v>
      </c>
      <c r="E13664" t="s">
        <v>14104</v>
      </c>
      <c r="F13664" t="s">
        <v>14105</v>
      </c>
      <c r="G13664" s="2" t="s">
        <v>14106</v>
      </c>
    </row>
    <row r="13665" spans="3:7" x14ac:dyDescent="0.3">
      <c r="C13665">
        <v>670567</v>
      </c>
      <c r="D13665" t="s">
        <v>14158</v>
      </c>
      <c r="E13665" t="s">
        <v>14104</v>
      </c>
      <c r="F13665" t="s">
        <v>14105</v>
      </c>
      <c r="G13665" s="2" t="s">
        <v>14106</v>
      </c>
    </row>
    <row r="13666" spans="3:7" x14ac:dyDescent="0.3">
      <c r="C13666">
        <v>670571</v>
      </c>
      <c r="D13666" t="s">
        <v>14159</v>
      </c>
      <c r="E13666" t="s">
        <v>14104</v>
      </c>
      <c r="F13666" t="s">
        <v>14105</v>
      </c>
      <c r="G13666" s="2" t="s">
        <v>14106</v>
      </c>
    </row>
    <row r="13667" spans="3:7" x14ac:dyDescent="0.3">
      <c r="C13667">
        <v>670581</v>
      </c>
      <c r="D13667" t="s">
        <v>14160</v>
      </c>
      <c r="E13667" t="s">
        <v>14104</v>
      </c>
      <c r="F13667" t="s">
        <v>14105</v>
      </c>
      <c r="G13667" s="2" t="s">
        <v>14106</v>
      </c>
    </row>
    <row r="13668" spans="3:7" x14ac:dyDescent="0.3">
      <c r="C13668">
        <v>670582</v>
      </c>
      <c r="D13668" t="s">
        <v>14161</v>
      </c>
      <c r="E13668" t="s">
        <v>14104</v>
      </c>
      <c r="F13668" t="s">
        <v>14105</v>
      </c>
      <c r="G13668" s="2" t="s">
        <v>14106</v>
      </c>
    </row>
    <row r="13669" spans="3:7" x14ac:dyDescent="0.3">
      <c r="C13669">
        <v>670591</v>
      </c>
      <c r="D13669" t="s">
        <v>14162</v>
      </c>
      <c r="E13669" t="s">
        <v>14104</v>
      </c>
      <c r="F13669" t="s">
        <v>14105</v>
      </c>
      <c r="G13669" s="2" t="s">
        <v>14106</v>
      </c>
    </row>
    <row r="13670" spans="3:7" x14ac:dyDescent="0.3">
      <c r="C13670">
        <v>670592</v>
      </c>
      <c r="D13670" t="s">
        <v>14163</v>
      </c>
      <c r="E13670" t="s">
        <v>14104</v>
      </c>
      <c r="F13670" t="s">
        <v>14105</v>
      </c>
      <c r="G13670" s="2" t="s">
        <v>14106</v>
      </c>
    </row>
    <row r="13671" spans="3:7" x14ac:dyDescent="0.3">
      <c r="C13671">
        <v>670593</v>
      </c>
      <c r="D13671" t="s">
        <v>14164</v>
      </c>
      <c r="E13671" t="s">
        <v>14104</v>
      </c>
      <c r="F13671" t="s">
        <v>14105</v>
      </c>
      <c r="G13671" s="2" t="s">
        <v>14106</v>
      </c>
    </row>
    <row r="13672" spans="3:7" x14ac:dyDescent="0.3">
      <c r="C13672">
        <v>670594</v>
      </c>
      <c r="D13672" t="s">
        <v>14165</v>
      </c>
      <c r="E13672" t="s">
        <v>14104</v>
      </c>
      <c r="F13672" t="s">
        <v>14105</v>
      </c>
      <c r="G13672" s="2" t="s">
        <v>14106</v>
      </c>
    </row>
    <row r="13673" spans="3:7" x14ac:dyDescent="0.3">
      <c r="C13673">
        <v>670595</v>
      </c>
      <c r="D13673" t="s">
        <v>14166</v>
      </c>
      <c r="E13673" t="s">
        <v>14104</v>
      </c>
      <c r="F13673" t="s">
        <v>14105</v>
      </c>
      <c r="G13673" s="2" t="s">
        <v>14106</v>
      </c>
    </row>
    <row r="13674" spans="3:7" x14ac:dyDescent="0.3">
      <c r="C13674">
        <v>670601</v>
      </c>
      <c r="D13674" t="s">
        <v>14167</v>
      </c>
      <c r="E13674" t="s">
        <v>14104</v>
      </c>
      <c r="F13674" t="s">
        <v>14105</v>
      </c>
      <c r="G13674" s="2" t="s">
        <v>14106</v>
      </c>
    </row>
    <row r="13675" spans="3:7" x14ac:dyDescent="0.3">
      <c r="C13675">
        <v>670602</v>
      </c>
      <c r="D13675" t="s">
        <v>14168</v>
      </c>
      <c r="E13675" t="s">
        <v>14104</v>
      </c>
      <c r="F13675" t="s">
        <v>14105</v>
      </c>
      <c r="G13675" s="2" t="s">
        <v>14106</v>
      </c>
    </row>
    <row r="13676" spans="3:7" x14ac:dyDescent="0.3">
      <c r="C13676">
        <v>670604</v>
      </c>
      <c r="D13676" t="s">
        <v>14169</v>
      </c>
      <c r="E13676" t="s">
        <v>14104</v>
      </c>
      <c r="F13676" t="s">
        <v>14105</v>
      </c>
      <c r="G13676" s="2" t="s">
        <v>14106</v>
      </c>
    </row>
    <row r="13677" spans="3:7" x14ac:dyDescent="0.3">
      <c r="C13677">
        <v>670611</v>
      </c>
      <c r="D13677" t="s">
        <v>14170</v>
      </c>
      <c r="E13677" t="s">
        <v>14104</v>
      </c>
      <c r="F13677" t="s">
        <v>14105</v>
      </c>
      <c r="G13677" s="2" t="s">
        <v>14106</v>
      </c>
    </row>
    <row r="13678" spans="3:7" x14ac:dyDescent="0.3">
      <c r="C13678">
        <v>670612</v>
      </c>
      <c r="D13678" t="s">
        <v>14171</v>
      </c>
      <c r="E13678" t="s">
        <v>14104</v>
      </c>
      <c r="F13678" t="s">
        <v>14105</v>
      </c>
      <c r="G13678" s="2" t="s">
        <v>14106</v>
      </c>
    </row>
    <row r="13679" spans="3:7" x14ac:dyDescent="0.3">
      <c r="C13679">
        <v>670613</v>
      </c>
      <c r="D13679" t="s">
        <v>14172</v>
      </c>
      <c r="E13679" t="s">
        <v>14104</v>
      </c>
      <c r="F13679" t="s">
        <v>14105</v>
      </c>
      <c r="G13679" s="2" t="s">
        <v>14106</v>
      </c>
    </row>
    <row r="13680" spans="3:7" x14ac:dyDescent="0.3">
      <c r="C13680">
        <v>670621</v>
      </c>
      <c r="D13680" t="s">
        <v>14173</v>
      </c>
      <c r="E13680" t="s">
        <v>14104</v>
      </c>
      <c r="F13680" t="s">
        <v>14105</v>
      </c>
      <c r="G13680" s="2" t="s">
        <v>14106</v>
      </c>
    </row>
    <row r="13681" spans="3:7" x14ac:dyDescent="0.3">
      <c r="C13681">
        <v>670622</v>
      </c>
      <c r="D13681" t="s">
        <v>14174</v>
      </c>
      <c r="E13681" t="s">
        <v>14104</v>
      </c>
      <c r="F13681" t="s">
        <v>14105</v>
      </c>
      <c r="G13681" s="2" t="s">
        <v>14106</v>
      </c>
    </row>
    <row r="13682" spans="3:7" x14ac:dyDescent="0.3">
      <c r="C13682">
        <v>670631</v>
      </c>
      <c r="D13682" t="s">
        <v>14175</v>
      </c>
      <c r="E13682" t="s">
        <v>14104</v>
      </c>
      <c r="F13682" t="s">
        <v>14105</v>
      </c>
      <c r="G13682" s="2" t="s">
        <v>14106</v>
      </c>
    </row>
    <row r="13683" spans="3:7" x14ac:dyDescent="0.3">
      <c r="C13683">
        <v>670632</v>
      </c>
      <c r="D13683" t="s">
        <v>14176</v>
      </c>
      <c r="E13683" t="s">
        <v>14104</v>
      </c>
      <c r="F13683" t="s">
        <v>14105</v>
      </c>
      <c r="G13683" s="2" t="s">
        <v>14106</v>
      </c>
    </row>
    <row r="13684" spans="3:7" x14ac:dyDescent="0.3">
      <c r="C13684">
        <v>670633</v>
      </c>
      <c r="D13684" t="s">
        <v>14177</v>
      </c>
      <c r="E13684" t="s">
        <v>14104</v>
      </c>
      <c r="F13684" t="s">
        <v>14105</v>
      </c>
      <c r="G13684" s="2" t="s">
        <v>14106</v>
      </c>
    </row>
    <row r="13685" spans="3:7" x14ac:dyDescent="0.3">
      <c r="C13685">
        <v>670641</v>
      </c>
      <c r="D13685" t="s">
        <v>14178</v>
      </c>
      <c r="E13685" t="s">
        <v>14104</v>
      </c>
      <c r="F13685" t="s">
        <v>14105</v>
      </c>
      <c r="G13685" s="2" t="s">
        <v>14106</v>
      </c>
    </row>
    <row r="13686" spans="3:7" x14ac:dyDescent="0.3">
      <c r="C13686">
        <v>670642</v>
      </c>
      <c r="D13686" t="s">
        <v>14179</v>
      </c>
      <c r="E13686" t="s">
        <v>14104</v>
      </c>
      <c r="F13686" t="s">
        <v>14105</v>
      </c>
      <c r="G13686" s="2" t="s">
        <v>14106</v>
      </c>
    </row>
    <row r="13687" spans="3:7" x14ac:dyDescent="0.3">
      <c r="C13687">
        <v>670643</v>
      </c>
      <c r="D13687" t="s">
        <v>14180</v>
      </c>
      <c r="E13687" t="s">
        <v>14104</v>
      </c>
      <c r="F13687" t="s">
        <v>14105</v>
      </c>
      <c r="G13687" s="2" t="s">
        <v>14106</v>
      </c>
    </row>
    <row r="13688" spans="3:7" x14ac:dyDescent="0.3">
      <c r="C13688">
        <v>670644</v>
      </c>
      <c r="D13688" t="s">
        <v>14181</v>
      </c>
      <c r="E13688" t="s">
        <v>14182</v>
      </c>
      <c r="F13688" t="s">
        <v>14105</v>
      </c>
      <c r="G13688" s="2" t="s">
        <v>14106</v>
      </c>
    </row>
    <row r="13689" spans="3:7" x14ac:dyDescent="0.3">
      <c r="C13689">
        <v>670645</v>
      </c>
      <c r="D13689" t="s">
        <v>14183</v>
      </c>
      <c r="E13689" t="s">
        <v>14182</v>
      </c>
      <c r="F13689" t="s">
        <v>14105</v>
      </c>
      <c r="G13689" s="2" t="s">
        <v>14106</v>
      </c>
    </row>
    <row r="13690" spans="3:7" x14ac:dyDescent="0.3">
      <c r="C13690">
        <v>670646</v>
      </c>
      <c r="D13690" t="s">
        <v>14184</v>
      </c>
      <c r="E13690" t="s">
        <v>14182</v>
      </c>
      <c r="F13690" t="s">
        <v>14105</v>
      </c>
      <c r="G13690" s="2" t="s">
        <v>14106</v>
      </c>
    </row>
    <row r="13691" spans="3:7" x14ac:dyDescent="0.3">
      <c r="C13691">
        <v>670649</v>
      </c>
      <c r="D13691" t="s">
        <v>14185</v>
      </c>
      <c r="E13691" t="s">
        <v>14104</v>
      </c>
      <c r="F13691" t="s">
        <v>14105</v>
      </c>
      <c r="G13691" s="2" t="s">
        <v>14106</v>
      </c>
    </row>
    <row r="13692" spans="3:7" x14ac:dyDescent="0.3">
      <c r="C13692">
        <v>670650</v>
      </c>
      <c r="D13692" t="s">
        <v>14186</v>
      </c>
      <c r="E13692" t="s">
        <v>14104</v>
      </c>
      <c r="F13692" t="s">
        <v>14105</v>
      </c>
      <c r="G13692" s="2" t="s">
        <v>14106</v>
      </c>
    </row>
    <row r="13693" spans="3:7" x14ac:dyDescent="0.3">
      <c r="C13693">
        <v>670651</v>
      </c>
      <c r="D13693" t="s">
        <v>14187</v>
      </c>
      <c r="E13693" t="s">
        <v>14104</v>
      </c>
      <c r="F13693" t="s">
        <v>14105</v>
      </c>
      <c r="G13693" s="2" t="s">
        <v>14106</v>
      </c>
    </row>
    <row r="13694" spans="3:7" x14ac:dyDescent="0.3">
      <c r="C13694">
        <v>670661</v>
      </c>
      <c r="D13694" t="s">
        <v>14188</v>
      </c>
      <c r="E13694" t="s">
        <v>14104</v>
      </c>
      <c r="F13694" t="s">
        <v>14105</v>
      </c>
      <c r="G13694" s="2" t="s">
        <v>14106</v>
      </c>
    </row>
    <row r="13695" spans="3:7" x14ac:dyDescent="0.3">
      <c r="C13695">
        <v>670662</v>
      </c>
      <c r="D13695" t="s">
        <v>14189</v>
      </c>
      <c r="E13695" t="s">
        <v>14104</v>
      </c>
      <c r="F13695" t="s">
        <v>14105</v>
      </c>
      <c r="G13695" s="2" t="s">
        <v>14106</v>
      </c>
    </row>
    <row r="13696" spans="3:7" x14ac:dyDescent="0.3">
      <c r="C13696">
        <v>670663</v>
      </c>
      <c r="D13696" t="s">
        <v>14190</v>
      </c>
      <c r="E13696" t="s">
        <v>14104</v>
      </c>
      <c r="F13696" t="s">
        <v>14105</v>
      </c>
      <c r="G13696" s="2" t="s">
        <v>14106</v>
      </c>
    </row>
    <row r="13697" spans="3:7" x14ac:dyDescent="0.3">
      <c r="C13697">
        <v>670671</v>
      </c>
      <c r="D13697" t="s">
        <v>14191</v>
      </c>
      <c r="E13697" t="s">
        <v>14104</v>
      </c>
      <c r="F13697" t="s">
        <v>14105</v>
      </c>
      <c r="G13697" s="2" t="s">
        <v>14106</v>
      </c>
    </row>
    <row r="13698" spans="3:7" x14ac:dyDescent="0.3">
      <c r="C13698">
        <v>670672</v>
      </c>
      <c r="D13698" t="s">
        <v>14192</v>
      </c>
      <c r="E13698" t="s">
        <v>14104</v>
      </c>
      <c r="F13698" t="s">
        <v>14105</v>
      </c>
      <c r="G13698" s="2" t="s">
        <v>14106</v>
      </c>
    </row>
    <row r="13699" spans="3:7" x14ac:dyDescent="0.3">
      <c r="C13699">
        <v>670673</v>
      </c>
      <c r="D13699" t="s">
        <v>14193</v>
      </c>
      <c r="E13699" t="s">
        <v>14104</v>
      </c>
      <c r="F13699" t="s">
        <v>14105</v>
      </c>
      <c r="G13699" s="2" t="s">
        <v>14106</v>
      </c>
    </row>
    <row r="13700" spans="3:7" x14ac:dyDescent="0.3">
      <c r="C13700">
        <v>670674</v>
      </c>
      <c r="D13700" t="s">
        <v>14194</v>
      </c>
      <c r="E13700" t="s">
        <v>14104</v>
      </c>
      <c r="F13700" t="s">
        <v>14105</v>
      </c>
      <c r="G13700" s="2" t="s">
        <v>14106</v>
      </c>
    </row>
    <row r="13701" spans="3:7" x14ac:dyDescent="0.3">
      <c r="C13701">
        <v>670675</v>
      </c>
      <c r="D13701" t="s">
        <v>14195</v>
      </c>
      <c r="E13701" t="s">
        <v>14104</v>
      </c>
      <c r="F13701" t="s">
        <v>14105</v>
      </c>
      <c r="G13701" s="2" t="s">
        <v>14106</v>
      </c>
    </row>
    <row r="13702" spans="3:7" x14ac:dyDescent="0.3">
      <c r="C13702">
        <v>670676</v>
      </c>
      <c r="D13702" t="s">
        <v>14196</v>
      </c>
      <c r="E13702" t="s">
        <v>14104</v>
      </c>
      <c r="F13702" t="s">
        <v>14105</v>
      </c>
      <c r="G13702" s="2" t="s">
        <v>14106</v>
      </c>
    </row>
    <row r="13703" spans="3:7" x14ac:dyDescent="0.3">
      <c r="C13703">
        <v>670691</v>
      </c>
      <c r="D13703" t="s">
        <v>14197</v>
      </c>
      <c r="E13703" t="s">
        <v>14104</v>
      </c>
      <c r="F13703" t="s">
        <v>14105</v>
      </c>
      <c r="G13703" s="2" t="s">
        <v>14106</v>
      </c>
    </row>
    <row r="13704" spans="3:7" x14ac:dyDescent="0.3">
      <c r="C13704">
        <v>670692</v>
      </c>
      <c r="D13704" t="s">
        <v>14198</v>
      </c>
      <c r="E13704" t="s">
        <v>14104</v>
      </c>
      <c r="F13704" t="s">
        <v>14105</v>
      </c>
      <c r="G13704" s="2" t="s">
        <v>14106</v>
      </c>
    </row>
    <row r="13705" spans="3:7" x14ac:dyDescent="0.3">
      <c r="C13705">
        <v>670693</v>
      </c>
      <c r="D13705" t="s">
        <v>14199</v>
      </c>
      <c r="E13705" t="s">
        <v>14104</v>
      </c>
      <c r="F13705" t="s">
        <v>14105</v>
      </c>
      <c r="G13705" s="2" t="s">
        <v>14106</v>
      </c>
    </row>
    <row r="13706" spans="3:7" x14ac:dyDescent="0.3">
      <c r="C13706">
        <v>670694</v>
      </c>
      <c r="D13706" t="s">
        <v>14200</v>
      </c>
      <c r="E13706" t="s">
        <v>14104</v>
      </c>
      <c r="F13706" t="s">
        <v>14105</v>
      </c>
      <c r="G13706" s="2" t="s">
        <v>14106</v>
      </c>
    </row>
    <row r="13707" spans="3:7" x14ac:dyDescent="0.3">
      <c r="C13707">
        <v>670701</v>
      </c>
      <c r="D13707" t="s">
        <v>14201</v>
      </c>
      <c r="E13707" t="s">
        <v>14104</v>
      </c>
      <c r="F13707" t="s">
        <v>14105</v>
      </c>
      <c r="G13707" s="2" t="s">
        <v>14106</v>
      </c>
    </row>
    <row r="13708" spans="3:7" x14ac:dyDescent="0.3">
      <c r="C13708">
        <v>670702</v>
      </c>
      <c r="D13708" t="s">
        <v>14202</v>
      </c>
      <c r="E13708" t="s">
        <v>14104</v>
      </c>
      <c r="F13708" t="s">
        <v>14105</v>
      </c>
      <c r="G13708" s="2" t="s">
        <v>14106</v>
      </c>
    </row>
    <row r="13709" spans="3:7" x14ac:dyDescent="0.3">
      <c r="C13709">
        <v>670703</v>
      </c>
      <c r="D13709" t="s">
        <v>14203</v>
      </c>
      <c r="E13709" t="s">
        <v>14104</v>
      </c>
      <c r="F13709" t="s">
        <v>14105</v>
      </c>
      <c r="G13709" s="2" t="s">
        <v>14106</v>
      </c>
    </row>
    <row r="13710" spans="3:7" x14ac:dyDescent="0.3">
      <c r="C13710">
        <v>670704</v>
      </c>
      <c r="D13710" t="s">
        <v>14204</v>
      </c>
      <c r="E13710" t="s">
        <v>14104</v>
      </c>
      <c r="F13710" t="s">
        <v>14105</v>
      </c>
      <c r="G13710" s="2" t="s">
        <v>14106</v>
      </c>
    </row>
    <row r="13711" spans="3:7" x14ac:dyDescent="0.3">
      <c r="C13711">
        <v>670705</v>
      </c>
      <c r="D13711" t="s">
        <v>14205</v>
      </c>
      <c r="E13711" t="s">
        <v>14104</v>
      </c>
      <c r="F13711" t="s">
        <v>14105</v>
      </c>
      <c r="G13711" s="2" t="s">
        <v>14106</v>
      </c>
    </row>
    <row r="13712" spans="3:7" x14ac:dyDescent="0.3">
      <c r="C13712">
        <v>670706</v>
      </c>
      <c r="D13712" t="s">
        <v>14206</v>
      </c>
      <c r="E13712" t="s">
        <v>14104</v>
      </c>
      <c r="F13712" t="s">
        <v>14105</v>
      </c>
      <c r="G13712" s="2" t="s">
        <v>14106</v>
      </c>
    </row>
    <row r="13713" spans="3:7" x14ac:dyDescent="0.3">
      <c r="C13713">
        <v>670708</v>
      </c>
      <c r="D13713" t="s">
        <v>14207</v>
      </c>
      <c r="E13713" t="s">
        <v>14104</v>
      </c>
      <c r="F13713" t="s">
        <v>14105</v>
      </c>
      <c r="G13713" s="2" t="s">
        <v>14106</v>
      </c>
    </row>
    <row r="13714" spans="3:7" x14ac:dyDescent="0.3">
      <c r="C13714">
        <v>670721</v>
      </c>
      <c r="D13714" t="s">
        <v>14208</v>
      </c>
      <c r="E13714" t="s">
        <v>14182</v>
      </c>
      <c r="F13714" t="s">
        <v>14105</v>
      </c>
      <c r="G13714" s="2" t="s">
        <v>14106</v>
      </c>
    </row>
    <row r="13715" spans="3:7" x14ac:dyDescent="0.3">
      <c r="C13715">
        <v>670731</v>
      </c>
      <c r="D13715" t="s">
        <v>14209</v>
      </c>
      <c r="E13715" t="s">
        <v>14182</v>
      </c>
      <c r="F13715" t="s">
        <v>14105</v>
      </c>
      <c r="G13715" s="2" t="s">
        <v>14106</v>
      </c>
    </row>
    <row r="13716" spans="3:7" x14ac:dyDescent="0.3">
      <c r="C13716">
        <v>670741</v>
      </c>
      <c r="D13716" t="s">
        <v>14210</v>
      </c>
      <c r="E13716" t="s">
        <v>14104</v>
      </c>
      <c r="F13716" t="s">
        <v>14105</v>
      </c>
      <c r="G13716" s="2" t="s">
        <v>14106</v>
      </c>
    </row>
    <row r="13717" spans="3:7" x14ac:dyDescent="0.3">
      <c r="C13717">
        <v>671121</v>
      </c>
      <c r="D13717" t="s">
        <v>14211</v>
      </c>
      <c r="E13717" t="s">
        <v>14212</v>
      </c>
      <c r="F13717" t="s">
        <v>14105</v>
      </c>
      <c r="G13717" s="2" t="s">
        <v>14106</v>
      </c>
    </row>
    <row r="13718" spans="3:7" x14ac:dyDescent="0.3">
      <c r="C13718">
        <v>671122</v>
      </c>
      <c r="D13718" t="s">
        <v>14213</v>
      </c>
      <c r="E13718" t="s">
        <v>14212</v>
      </c>
      <c r="F13718" t="s">
        <v>14105</v>
      </c>
      <c r="G13718" s="2" t="s">
        <v>14106</v>
      </c>
    </row>
    <row r="13719" spans="3:7" x14ac:dyDescent="0.3">
      <c r="C13719">
        <v>671123</v>
      </c>
      <c r="D13719" t="s">
        <v>14214</v>
      </c>
      <c r="E13719" t="s">
        <v>14212</v>
      </c>
      <c r="F13719" t="s">
        <v>14105</v>
      </c>
      <c r="G13719" s="2" t="s">
        <v>14106</v>
      </c>
    </row>
    <row r="13720" spans="3:7" x14ac:dyDescent="0.3">
      <c r="C13720">
        <v>671124</v>
      </c>
      <c r="D13720" t="s">
        <v>14215</v>
      </c>
      <c r="E13720" t="s">
        <v>14212</v>
      </c>
      <c r="F13720" t="s">
        <v>14105</v>
      </c>
      <c r="G13720" s="2" t="s">
        <v>14106</v>
      </c>
    </row>
    <row r="13721" spans="3:7" x14ac:dyDescent="0.3">
      <c r="C13721">
        <v>671310</v>
      </c>
      <c r="D13721" t="s">
        <v>14216</v>
      </c>
      <c r="E13721" t="s">
        <v>14212</v>
      </c>
      <c r="F13721" t="s">
        <v>14105</v>
      </c>
      <c r="G13721" s="2" t="s">
        <v>14106</v>
      </c>
    </row>
    <row r="13722" spans="3:7" x14ac:dyDescent="0.3">
      <c r="C13722">
        <v>671311</v>
      </c>
      <c r="D13722" t="s">
        <v>14217</v>
      </c>
      <c r="E13722" t="s">
        <v>14212</v>
      </c>
      <c r="F13722" t="s">
        <v>14105</v>
      </c>
      <c r="G13722" s="2" t="s">
        <v>14106</v>
      </c>
    </row>
    <row r="13723" spans="3:7" x14ac:dyDescent="0.3">
      <c r="C13723">
        <v>671312</v>
      </c>
      <c r="D13723" t="s">
        <v>14218</v>
      </c>
      <c r="E13723" t="s">
        <v>14212</v>
      </c>
      <c r="F13723" t="s">
        <v>14105</v>
      </c>
      <c r="G13723" s="2" t="s">
        <v>14106</v>
      </c>
    </row>
    <row r="13724" spans="3:7" x14ac:dyDescent="0.3">
      <c r="C13724">
        <v>671313</v>
      </c>
      <c r="D13724" t="s">
        <v>14219</v>
      </c>
      <c r="E13724" t="s">
        <v>14212</v>
      </c>
      <c r="F13724" t="s">
        <v>14105</v>
      </c>
      <c r="G13724" s="2" t="s">
        <v>14106</v>
      </c>
    </row>
    <row r="13725" spans="3:7" x14ac:dyDescent="0.3">
      <c r="C13725">
        <v>671314</v>
      </c>
      <c r="D13725" t="s">
        <v>14220</v>
      </c>
      <c r="E13725" t="s">
        <v>14212</v>
      </c>
      <c r="F13725" t="s">
        <v>14105</v>
      </c>
      <c r="G13725" s="2" t="s">
        <v>14106</v>
      </c>
    </row>
    <row r="13726" spans="3:7" x14ac:dyDescent="0.3">
      <c r="C13726">
        <v>671315</v>
      </c>
      <c r="D13726" t="s">
        <v>14221</v>
      </c>
      <c r="E13726" t="s">
        <v>14212</v>
      </c>
      <c r="F13726" t="s">
        <v>14105</v>
      </c>
      <c r="G13726" s="2" t="s">
        <v>14106</v>
      </c>
    </row>
    <row r="13727" spans="3:7" x14ac:dyDescent="0.3">
      <c r="C13727">
        <v>671316</v>
      </c>
      <c r="D13727" t="s">
        <v>14222</v>
      </c>
      <c r="E13727" t="s">
        <v>14212</v>
      </c>
      <c r="F13727" t="s">
        <v>14105</v>
      </c>
      <c r="G13727" s="2" t="s">
        <v>14106</v>
      </c>
    </row>
    <row r="13728" spans="3:7" x14ac:dyDescent="0.3">
      <c r="C13728">
        <v>671317</v>
      </c>
      <c r="D13728" t="s">
        <v>14223</v>
      </c>
      <c r="E13728" t="s">
        <v>14212</v>
      </c>
      <c r="F13728" t="s">
        <v>14105</v>
      </c>
      <c r="G13728" s="2" t="s">
        <v>14106</v>
      </c>
    </row>
    <row r="13729" spans="3:7" x14ac:dyDescent="0.3">
      <c r="C13729">
        <v>671318</v>
      </c>
      <c r="D13729" t="s">
        <v>14224</v>
      </c>
      <c r="E13729" t="s">
        <v>14212</v>
      </c>
      <c r="F13729" t="s">
        <v>14105</v>
      </c>
      <c r="G13729" s="2" t="s">
        <v>14106</v>
      </c>
    </row>
    <row r="13730" spans="3:7" x14ac:dyDescent="0.3">
      <c r="C13730">
        <v>671319</v>
      </c>
      <c r="D13730" t="s">
        <v>14225</v>
      </c>
      <c r="E13730" t="s">
        <v>14212</v>
      </c>
      <c r="F13730" t="s">
        <v>14105</v>
      </c>
      <c r="G13730" s="2" t="s">
        <v>14106</v>
      </c>
    </row>
    <row r="13731" spans="3:7" x14ac:dyDescent="0.3">
      <c r="C13731">
        <v>671320</v>
      </c>
      <c r="D13731" t="s">
        <v>14226</v>
      </c>
      <c r="E13731" t="s">
        <v>14212</v>
      </c>
      <c r="F13731" t="s">
        <v>14105</v>
      </c>
      <c r="G13731" s="2" t="s">
        <v>14106</v>
      </c>
    </row>
    <row r="13732" spans="3:7" x14ac:dyDescent="0.3">
      <c r="C13732">
        <v>671321</v>
      </c>
      <c r="D13732" t="s">
        <v>14227</v>
      </c>
      <c r="E13732" t="s">
        <v>14212</v>
      </c>
      <c r="F13732" t="s">
        <v>14105</v>
      </c>
      <c r="G13732" s="2" t="s">
        <v>14106</v>
      </c>
    </row>
    <row r="13733" spans="3:7" x14ac:dyDescent="0.3">
      <c r="C13733">
        <v>671322</v>
      </c>
      <c r="D13733" t="s">
        <v>14228</v>
      </c>
      <c r="E13733" t="s">
        <v>14212</v>
      </c>
      <c r="F13733" t="s">
        <v>14105</v>
      </c>
      <c r="G13733" s="2" t="s">
        <v>14106</v>
      </c>
    </row>
    <row r="13734" spans="3:7" x14ac:dyDescent="0.3">
      <c r="C13734">
        <v>671323</v>
      </c>
      <c r="D13734" t="s">
        <v>14229</v>
      </c>
      <c r="E13734" t="s">
        <v>14212</v>
      </c>
      <c r="F13734" t="s">
        <v>14105</v>
      </c>
      <c r="G13734" s="2" t="s">
        <v>14106</v>
      </c>
    </row>
    <row r="13735" spans="3:7" x14ac:dyDescent="0.3">
      <c r="C13735">
        <v>671324</v>
      </c>
      <c r="D13735" t="s">
        <v>14230</v>
      </c>
      <c r="E13735" t="s">
        <v>14212</v>
      </c>
      <c r="F13735" t="s">
        <v>14105</v>
      </c>
      <c r="G13735" s="2" t="s">
        <v>14106</v>
      </c>
    </row>
    <row r="13736" spans="3:7" x14ac:dyDescent="0.3">
      <c r="C13736">
        <v>671326</v>
      </c>
      <c r="D13736" t="s">
        <v>14231</v>
      </c>
      <c r="E13736" t="s">
        <v>14212</v>
      </c>
      <c r="F13736" t="s">
        <v>14105</v>
      </c>
      <c r="G13736" s="2" t="s">
        <v>14106</v>
      </c>
    </row>
    <row r="13737" spans="3:7" x14ac:dyDescent="0.3">
      <c r="C13737">
        <v>671348</v>
      </c>
      <c r="D13737" t="s">
        <v>14232</v>
      </c>
      <c r="E13737" t="s">
        <v>14212</v>
      </c>
      <c r="F13737" t="s">
        <v>14105</v>
      </c>
      <c r="G13737" s="2" t="s">
        <v>14106</v>
      </c>
    </row>
    <row r="13738" spans="3:7" x14ac:dyDescent="0.3">
      <c r="C13738">
        <v>671351</v>
      </c>
      <c r="D13738" t="s">
        <v>14233</v>
      </c>
      <c r="E13738" t="s">
        <v>14212</v>
      </c>
      <c r="F13738" t="s">
        <v>14105</v>
      </c>
      <c r="G13738" s="2" t="s">
        <v>14106</v>
      </c>
    </row>
    <row r="13739" spans="3:7" x14ac:dyDescent="0.3">
      <c r="C13739">
        <v>671531</v>
      </c>
      <c r="D13739" t="s">
        <v>14234</v>
      </c>
      <c r="E13739" t="s">
        <v>14212</v>
      </c>
      <c r="F13739" t="s">
        <v>14105</v>
      </c>
      <c r="G13739" s="2" t="s">
        <v>14106</v>
      </c>
    </row>
    <row r="13740" spans="3:7" x14ac:dyDescent="0.3">
      <c r="C13740">
        <v>671532</v>
      </c>
      <c r="D13740" t="s">
        <v>14235</v>
      </c>
      <c r="E13740" t="s">
        <v>14212</v>
      </c>
      <c r="F13740" t="s">
        <v>14105</v>
      </c>
      <c r="G13740" s="2" t="s">
        <v>14106</v>
      </c>
    </row>
    <row r="13741" spans="3:7" x14ac:dyDescent="0.3">
      <c r="C13741">
        <v>671533</v>
      </c>
      <c r="D13741" t="s">
        <v>14236</v>
      </c>
      <c r="E13741" t="s">
        <v>14212</v>
      </c>
      <c r="F13741" t="s">
        <v>14105</v>
      </c>
      <c r="G13741" s="2" t="s">
        <v>14106</v>
      </c>
    </row>
    <row r="13742" spans="3:7" x14ac:dyDescent="0.3">
      <c r="C13742">
        <v>671534</v>
      </c>
      <c r="D13742" t="s">
        <v>14237</v>
      </c>
      <c r="E13742" t="s">
        <v>14212</v>
      </c>
      <c r="F13742" t="s">
        <v>14105</v>
      </c>
      <c r="G13742" s="2" t="s">
        <v>14106</v>
      </c>
    </row>
    <row r="13743" spans="3:7" x14ac:dyDescent="0.3">
      <c r="C13743">
        <v>671541</v>
      </c>
      <c r="D13743" t="s">
        <v>14238</v>
      </c>
      <c r="E13743" t="s">
        <v>14212</v>
      </c>
      <c r="F13743" t="s">
        <v>14105</v>
      </c>
      <c r="G13743" s="2" t="s">
        <v>14106</v>
      </c>
    </row>
    <row r="13744" spans="3:7" x14ac:dyDescent="0.3">
      <c r="C13744">
        <v>671542</v>
      </c>
      <c r="D13744" t="s">
        <v>14239</v>
      </c>
      <c r="E13744" t="s">
        <v>14212</v>
      </c>
      <c r="F13744" t="s">
        <v>14105</v>
      </c>
      <c r="G13744" s="2" t="s">
        <v>14106</v>
      </c>
    </row>
    <row r="13745" spans="3:7" x14ac:dyDescent="0.3">
      <c r="C13745">
        <v>671543</v>
      </c>
      <c r="D13745" t="s">
        <v>14240</v>
      </c>
      <c r="E13745" t="s">
        <v>14212</v>
      </c>
      <c r="F13745" t="s">
        <v>14105</v>
      </c>
      <c r="G13745" s="2" t="s">
        <v>14106</v>
      </c>
    </row>
    <row r="13746" spans="3:7" x14ac:dyDescent="0.3">
      <c r="C13746">
        <v>671551</v>
      </c>
      <c r="D13746" t="s">
        <v>14241</v>
      </c>
      <c r="E13746" t="s">
        <v>14212</v>
      </c>
      <c r="F13746" t="s">
        <v>14105</v>
      </c>
      <c r="G13746" s="2" t="s">
        <v>14106</v>
      </c>
    </row>
    <row r="13747" spans="3:7" x14ac:dyDescent="0.3">
      <c r="C13747">
        <v>671552</v>
      </c>
      <c r="D13747" t="s">
        <v>14242</v>
      </c>
      <c r="E13747" t="s">
        <v>14212</v>
      </c>
      <c r="F13747" t="s">
        <v>14105</v>
      </c>
      <c r="G13747" s="2" t="s">
        <v>14106</v>
      </c>
    </row>
    <row r="13748" spans="3:7" x14ac:dyDescent="0.3">
      <c r="C13748">
        <v>673001</v>
      </c>
      <c r="D13748" t="s">
        <v>14243</v>
      </c>
      <c r="E13748" t="s">
        <v>14244</v>
      </c>
      <c r="F13748" t="s">
        <v>14105</v>
      </c>
      <c r="G13748" s="2" t="s">
        <v>14106</v>
      </c>
    </row>
    <row r="13749" spans="3:7" x14ac:dyDescent="0.3">
      <c r="C13749">
        <v>673002</v>
      </c>
      <c r="D13749" t="s">
        <v>14245</v>
      </c>
      <c r="E13749" t="s">
        <v>14244</v>
      </c>
      <c r="F13749" t="s">
        <v>14105</v>
      </c>
      <c r="G13749" s="2" t="s">
        <v>14106</v>
      </c>
    </row>
    <row r="13750" spans="3:7" x14ac:dyDescent="0.3">
      <c r="C13750">
        <v>673003</v>
      </c>
      <c r="D13750" t="s">
        <v>14246</v>
      </c>
      <c r="E13750" t="s">
        <v>14244</v>
      </c>
      <c r="F13750" t="s">
        <v>14105</v>
      </c>
      <c r="G13750" s="2" t="s">
        <v>14106</v>
      </c>
    </row>
    <row r="13751" spans="3:7" x14ac:dyDescent="0.3">
      <c r="C13751">
        <v>673004</v>
      </c>
      <c r="D13751" t="s">
        <v>14247</v>
      </c>
      <c r="E13751" t="s">
        <v>14244</v>
      </c>
      <c r="F13751" t="s">
        <v>14105</v>
      </c>
      <c r="G13751" s="2" t="s">
        <v>14106</v>
      </c>
    </row>
    <row r="13752" spans="3:7" x14ac:dyDescent="0.3">
      <c r="C13752">
        <v>673005</v>
      </c>
      <c r="D13752" t="s">
        <v>14248</v>
      </c>
      <c r="E13752" t="s">
        <v>14244</v>
      </c>
      <c r="F13752" t="s">
        <v>14105</v>
      </c>
      <c r="G13752" s="2" t="s">
        <v>14106</v>
      </c>
    </row>
    <row r="13753" spans="3:7" x14ac:dyDescent="0.3">
      <c r="C13753">
        <v>673006</v>
      </c>
      <c r="D13753" t="s">
        <v>14249</v>
      </c>
      <c r="E13753" t="s">
        <v>14244</v>
      </c>
      <c r="F13753" t="s">
        <v>14105</v>
      </c>
      <c r="G13753" s="2" t="s">
        <v>14106</v>
      </c>
    </row>
    <row r="13754" spans="3:7" x14ac:dyDescent="0.3">
      <c r="C13754">
        <v>673007</v>
      </c>
      <c r="D13754" t="s">
        <v>14250</v>
      </c>
      <c r="E13754" t="s">
        <v>14244</v>
      </c>
      <c r="F13754" t="s">
        <v>14105</v>
      </c>
      <c r="G13754" s="2" t="s">
        <v>14106</v>
      </c>
    </row>
    <row r="13755" spans="3:7" x14ac:dyDescent="0.3">
      <c r="C13755">
        <v>673008</v>
      </c>
      <c r="D13755" t="s">
        <v>14251</v>
      </c>
      <c r="E13755" t="s">
        <v>14244</v>
      </c>
      <c r="F13755" t="s">
        <v>14105</v>
      </c>
      <c r="G13755" s="2" t="s">
        <v>14106</v>
      </c>
    </row>
    <row r="13756" spans="3:7" x14ac:dyDescent="0.3">
      <c r="C13756">
        <v>673009</v>
      </c>
      <c r="D13756" t="s">
        <v>14252</v>
      </c>
      <c r="E13756" t="s">
        <v>14244</v>
      </c>
      <c r="F13756" t="s">
        <v>14105</v>
      </c>
      <c r="G13756" s="2" t="s">
        <v>14106</v>
      </c>
    </row>
    <row r="13757" spans="3:7" x14ac:dyDescent="0.3">
      <c r="C13757">
        <v>673010</v>
      </c>
      <c r="D13757" t="s">
        <v>14253</v>
      </c>
      <c r="E13757" t="s">
        <v>14244</v>
      </c>
      <c r="F13757" t="s">
        <v>14105</v>
      </c>
      <c r="G13757" s="2" t="s">
        <v>14106</v>
      </c>
    </row>
    <row r="13758" spans="3:7" x14ac:dyDescent="0.3">
      <c r="C13758">
        <v>673011</v>
      </c>
      <c r="D13758" t="s">
        <v>14254</v>
      </c>
      <c r="E13758" t="s">
        <v>14244</v>
      </c>
      <c r="F13758" t="s">
        <v>14105</v>
      </c>
      <c r="G13758" s="2" t="s">
        <v>14106</v>
      </c>
    </row>
    <row r="13759" spans="3:7" x14ac:dyDescent="0.3">
      <c r="C13759">
        <v>673012</v>
      </c>
      <c r="D13759" t="s">
        <v>14255</v>
      </c>
      <c r="E13759" t="s">
        <v>14244</v>
      </c>
      <c r="F13759" t="s">
        <v>14105</v>
      </c>
      <c r="G13759" s="2" t="s">
        <v>14106</v>
      </c>
    </row>
    <row r="13760" spans="3:7" x14ac:dyDescent="0.3">
      <c r="C13760">
        <v>673014</v>
      </c>
      <c r="D13760" t="s">
        <v>14256</v>
      </c>
      <c r="E13760" t="s">
        <v>14244</v>
      </c>
      <c r="F13760" t="s">
        <v>14105</v>
      </c>
      <c r="G13760" s="2" t="s">
        <v>14106</v>
      </c>
    </row>
    <row r="13761" spans="3:7" x14ac:dyDescent="0.3">
      <c r="C13761">
        <v>673015</v>
      </c>
      <c r="D13761" t="s">
        <v>14257</v>
      </c>
      <c r="E13761" t="s">
        <v>14244</v>
      </c>
      <c r="F13761" t="s">
        <v>14105</v>
      </c>
      <c r="G13761" s="2" t="s">
        <v>14106</v>
      </c>
    </row>
    <row r="13762" spans="3:7" x14ac:dyDescent="0.3">
      <c r="C13762">
        <v>673016</v>
      </c>
      <c r="D13762" t="s">
        <v>14258</v>
      </c>
      <c r="E13762" t="s">
        <v>14244</v>
      </c>
      <c r="F13762" t="s">
        <v>14105</v>
      </c>
      <c r="G13762" s="2" t="s">
        <v>14106</v>
      </c>
    </row>
    <row r="13763" spans="3:7" x14ac:dyDescent="0.3">
      <c r="C13763">
        <v>673017</v>
      </c>
      <c r="D13763" t="s">
        <v>14259</v>
      </c>
      <c r="E13763" t="s">
        <v>14244</v>
      </c>
      <c r="F13763" t="s">
        <v>14105</v>
      </c>
      <c r="G13763" s="2" t="s">
        <v>14106</v>
      </c>
    </row>
    <row r="13764" spans="3:7" x14ac:dyDescent="0.3">
      <c r="C13764">
        <v>673018</v>
      </c>
      <c r="D13764" t="s">
        <v>14260</v>
      </c>
      <c r="E13764" t="s">
        <v>14244</v>
      </c>
      <c r="F13764" t="s">
        <v>14105</v>
      </c>
      <c r="G13764" s="2" t="s">
        <v>14106</v>
      </c>
    </row>
    <row r="13765" spans="3:7" x14ac:dyDescent="0.3">
      <c r="C13765">
        <v>673019</v>
      </c>
      <c r="D13765" t="s">
        <v>14261</v>
      </c>
      <c r="E13765" t="s">
        <v>14244</v>
      </c>
      <c r="F13765" t="s">
        <v>14105</v>
      </c>
      <c r="G13765" s="2" t="s">
        <v>14106</v>
      </c>
    </row>
    <row r="13766" spans="3:7" x14ac:dyDescent="0.3">
      <c r="C13766">
        <v>673020</v>
      </c>
      <c r="D13766" t="s">
        <v>14262</v>
      </c>
      <c r="E13766" t="s">
        <v>14244</v>
      </c>
      <c r="F13766" t="s">
        <v>14105</v>
      </c>
      <c r="G13766" s="2" t="s">
        <v>14106</v>
      </c>
    </row>
    <row r="13767" spans="3:7" x14ac:dyDescent="0.3">
      <c r="C13767">
        <v>673021</v>
      </c>
      <c r="D13767" t="s">
        <v>14263</v>
      </c>
      <c r="E13767" t="s">
        <v>14244</v>
      </c>
      <c r="F13767" t="s">
        <v>14105</v>
      </c>
      <c r="G13767" s="2" t="s">
        <v>14106</v>
      </c>
    </row>
    <row r="13768" spans="3:7" x14ac:dyDescent="0.3">
      <c r="C13768">
        <v>673027</v>
      </c>
      <c r="D13768" t="s">
        <v>14264</v>
      </c>
      <c r="E13768" t="s">
        <v>14244</v>
      </c>
      <c r="F13768" t="s">
        <v>14105</v>
      </c>
      <c r="G13768" s="2" t="s">
        <v>14106</v>
      </c>
    </row>
    <row r="13769" spans="3:7" x14ac:dyDescent="0.3">
      <c r="C13769">
        <v>673028</v>
      </c>
      <c r="D13769" t="s">
        <v>14265</v>
      </c>
      <c r="E13769" t="s">
        <v>14244</v>
      </c>
      <c r="F13769" t="s">
        <v>14105</v>
      </c>
      <c r="G13769" s="2" t="s">
        <v>14106</v>
      </c>
    </row>
    <row r="13770" spans="3:7" x14ac:dyDescent="0.3">
      <c r="C13770">
        <v>673029</v>
      </c>
      <c r="D13770" t="s">
        <v>14266</v>
      </c>
      <c r="E13770" t="s">
        <v>14244</v>
      </c>
      <c r="F13770" t="s">
        <v>14105</v>
      </c>
      <c r="G13770" s="2" t="s">
        <v>14106</v>
      </c>
    </row>
    <row r="13771" spans="3:7" x14ac:dyDescent="0.3">
      <c r="C13771">
        <v>673032</v>
      </c>
      <c r="D13771" t="s">
        <v>14267</v>
      </c>
      <c r="E13771" t="s">
        <v>14244</v>
      </c>
      <c r="F13771" t="s">
        <v>14105</v>
      </c>
      <c r="G13771" s="2" t="s">
        <v>14106</v>
      </c>
    </row>
    <row r="13772" spans="3:7" x14ac:dyDescent="0.3">
      <c r="C13772">
        <v>673051</v>
      </c>
      <c r="D13772" t="s">
        <v>14268</v>
      </c>
      <c r="E13772" t="s">
        <v>14244</v>
      </c>
      <c r="F13772" t="s">
        <v>14105</v>
      </c>
      <c r="G13772" s="2" t="s">
        <v>14106</v>
      </c>
    </row>
    <row r="13773" spans="3:7" x14ac:dyDescent="0.3">
      <c r="C13773">
        <v>673101</v>
      </c>
      <c r="D13773" t="s">
        <v>14269</v>
      </c>
      <c r="E13773" t="s">
        <v>14244</v>
      </c>
      <c r="F13773" t="s">
        <v>14105</v>
      </c>
      <c r="G13773" s="2" t="s">
        <v>14106</v>
      </c>
    </row>
    <row r="13774" spans="3:7" x14ac:dyDescent="0.3">
      <c r="C13774">
        <v>673102</v>
      </c>
      <c r="D13774" t="s">
        <v>14270</v>
      </c>
      <c r="E13774" t="s">
        <v>14244</v>
      </c>
      <c r="F13774" t="s">
        <v>14105</v>
      </c>
      <c r="G13774" s="2" t="s">
        <v>14106</v>
      </c>
    </row>
    <row r="13775" spans="3:7" x14ac:dyDescent="0.3">
      <c r="C13775">
        <v>673103</v>
      </c>
      <c r="D13775" t="s">
        <v>14271</v>
      </c>
      <c r="E13775" t="s">
        <v>14244</v>
      </c>
      <c r="F13775" t="s">
        <v>14105</v>
      </c>
      <c r="G13775" s="2" t="s">
        <v>14106</v>
      </c>
    </row>
    <row r="13776" spans="3:7" x14ac:dyDescent="0.3">
      <c r="C13776">
        <v>673104</v>
      </c>
      <c r="D13776" t="s">
        <v>14272</v>
      </c>
      <c r="E13776" t="s">
        <v>14244</v>
      </c>
      <c r="F13776" t="s">
        <v>14105</v>
      </c>
      <c r="G13776" s="2" t="s">
        <v>14106</v>
      </c>
    </row>
    <row r="13777" spans="3:7" x14ac:dyDescent="0.3">
      <c r="C13777">
        <v>673105</v>
      </c>
      <c r="D13777" t="s">
        <v>14273</v>
      </c>
      <c r="E13777" t="s">
        <v>14244</v>
      </c>
      <c r="F13777" t="s">
        <v>14105</v>
      </c>
      <c r="G13777" s="2" t="s">
        <v>14106</v>
      </c>
    </row>
    <row r="13778" spans="3:7" x14ac:dyDescent="0.3">
      <c r="C13778">
        <v>673106</v>
      </c>
      <c r="D13778" t="s">
        <v>14274</v>
      </c>
      <c r="E13778" t="s">
        <v>14244</v>
      </c>
      <c r="F13778" t="s">
        <v>14105</v>
      </c>
      <c r="G13778" s="2" t="s">
        <v>14106</v>
      </c>
    </row>
    <row r="13779" spans="3:7" x14ac:dyDescent="0.3">
      <c r="C13779">
        <v>673121</v>
      </c>
      <c r="D13779" t="s">
        <v>14275</v>
      </c>
      <c r="E13779" t="s">
        <v>14182</v>
      </c>
      <c r="F13779" t="s">
        <v>14105</v>
      </c>
      <c r="G13779" s="2" t="s">
        <v>14106</v>
      </c>
    </row>
    <row r="13780" spans="3:7" x14ac:dyDescent="0.3">
      <c r="C13780">
        <v>673122</v>
      </c>
      <c r="D13780" t="s">
        <v>14276</v>
      </c>
      <c r="E13780" t="s">
        <v>14182</v>
      </c>
      <c r="F13780" t="s">
        <v>14105</v>
      </c>
      <c r="G13780" s="2" t="s">
        <v>14106</v>
      </c>
    </row>
    <row r="13781" spans="3:7" x14ac:dyDescent="0.3">
      <c r="C13781">
        <v>673123</v>
      </c>
      <c r="D13781" t="s">
        <v>14277</v>
      </c>
      <c r="E13781" t="s">
        <v>14182</v>
      </c>
      <c r="F13781" t="s">
        <v>14105</v>
      </c>
      <c r="G13781" s="2" t="s">
        <v>14106</v>
      </c>
    </row>
    <row r="13782" spans="3:7" x14ac:dyDescent="0.3">
      <c r="C13782">
        <v>673124</v>
      </c>
      <c r="D13782" t="s">
        <v>14278</v>
      </c>
      <c r="E13782" t="s">
        <v>14182</v>
      </c>
      <c r="F13782" t="s">
        <v>14105</v>
      </c>
      <c r="G13782" s="2" t="s">
        <v>14106</v>
      </c>
    </row>
    <row r="13783" spans="3:7" x14ac:dyDescent="0.3">
      <c r="C13783">
        <v>673301</v>
      </c>
      <c r="D13783" t="s">
        <v>14279</v>
      </c>
      <c r="E13783" t="s">
        <v>14244</v>
      </c>
      <c r="F13783" t="s">
        <v>14105</v>
      </c>
      <c r="G13783" s="2" t="s">
        <v>14106</v>
      </c>
    </row>
    <row r="13784" spans="3:7" x14ac:dyDescent="0.3">
      <c r="C13784">
        <v>673302</v>
      </c>
      <c r="D13784" t="s">
        <v>14280</v>
      </c>
      <c r="E13784" t="s">
        <v>14244</v>
      </c>
      <c r="F13784" t="s">
        <v>14105</v>
      </c>
      <c r="G13784" s="2" t="s">
        <v>14106</v>
      </c>
    </row>
    <row r="13785" spans="3:7" x14ac:dyDescent="0.3">
      <c r="C13785">
        <v>673303</v>
      </c>
      <c r="D13785" t="s">
        <v>14281</v>
      </c>
      <c r="E13785" t="s">
        <v>14244</v>
      </c>
      <c r="F13785" t="s">
        <v>14105</v>
      </c>
      <c r="G13785" s="2" t="s">
        <v>14106</v>
      </c>
    </row>
    <row r="13786" spans="3:7" x14ac:dyDescent="0.3">
      <c r="C13786">
        <v>673304</v>
      </c>
      <c r="D13786" t="s">
        <v>14282</v>
      </c>
      <c r="E13786" t="s">
        <v>14244</v>
      </c>
      <c r="F13786" t="s">
        <v>14105</v>
      </c>
      <c r="G13786" s="2" t="s">
        <v>14106</v>
      </c>
    </row>
    <row r="13787" spans="3:7" x14ac:dyDescent="0.3">
      <c r="C13787">
        <v>673305</v>
      </c>
      <c r="D13787" t="s">
        <v>14283</v>
      </c>
      <c r="E13787" t="s">
        <v>14244</v>
      </c>
      <c r="F13787" t="s">
        <v>14105</v>
      </c>
      <c r="G13787" s="2" t="s">
        <v>14106</v>
      </c>
    </row>
    <row r="13788" spans="3:7" x14ac:dyDescent="0.3">
      <c r="C13788">
        <v>673306</v>
      </c>
      <c r="D13788" t="s">
        <v>14284</v>
      </c>
      <c r="E13788" t="s">
        <v>14244</v>
      </c>
      <c r="F13788" t="s">
        <v>14105</v>
      </c>
      <c r="G13788" s="2" t="s">
        <v>14106</v>
      </c>
    </row>
    <row r="13789" spans="3:7" x14ac:dyDescent="0.3">
      <c r="C13789">
        <v>673307</v>
      </c>
      <c r="D13789" t="s">
        <v>14285</v>
      </c>
      <c r="E13789" t="s">
        <v>14244</v>
      </c>
      <c r="F13789" t="s">
        <v>14105</v>
      </c>
      <c r="G13789" s="2" t="s">
        <v>14106</v>
      </c>
    </row>
    <row r="13790" spans="3:7" x14ac:dyDescent="0.3">
      <c r="C13790">
        <v>673308</v>
      </c>
      <c r="D13790" t="s">
        <v>14286</v>
      </c>
      <c r="E13790" t="s">
        <v>14244</v>
      </c>
      <c r="F13790" t="s">
        <v>14105</v>
      </c>
      <c r="G13790" s="2" t="s">
        <v>14106</v>
      </c>
    </row>
    <row r="13791" spans="3:7" x14ac:dyDescent="0.3">
      <c r="C13791">
        <v>673309</v>
      </c>
      <c r="D13791" t="s">
        <v>14287</v>
      </c>
      <c r="E13791" t="s">
        <v>14244</v>
      </c>
      <c r="F13791" t="s">
        <v>14105</v>
      </c>
      <c r="G13791" s="2" t="s">
        <v>14106</v>
      </c>
    </row>
    <row r="13792" spans="3:7" x14ac:dyDescent="0.3">
      <c r="C13792">
        <v>673310</v>
      </c>
      <c r="D13792" t="s">
        <v>14288</v>
      </c>
      <c r="E13792" t="s">
        <v>14289</v>
      </c>
      <c r="F13792" t="s">
        <v>10448</v>
      </c>
      <c r="G13792" s="2" t="s">
        <v>10449</v>
      </c>
    </row>
    <row r="13793" spans="3:7" x14ac:dyDescent="0.3">
      <c r="C13793">
        <v>673311</v>
      </c>
      <c r="D13793" t="s">
        <v>14290</v>
      </c>
      <c r="E13793" t="s">
        <v>14104</v>
      </c>
      <c r="F13793" t="s">
        <v>14105</v>
      </c>
      <c r="G13793" s="2" t="s">
        <v>14106</v>
      </c>
    </row>
    <row r="13794" spans="3:7" x14ac:dyDescent="0.3">
      <c r="C13794">
        <v>673312</v>
      </c>
      <c r="D13794" t="s">
        <v>14291</v>
      </c>
      <c r="E13794" t="s">
        <v>14104</v>
      </c>
      <c r="F13794" t="s">
        <v>14105</v>
      </c>
      <c r="G13794" s="2" t="s">
        <v>14106</v>
      </c>
    </row>
    <row r="13795" spans="3:7" x14ac:dyDescent="0.3">
      <c r="C13795">
        <v>673313</v>
      </c>
      <c r="D13795" t="s">
        <v>14292</v>
      </c>
      <c r="E13795" t="s">
        <v>14104</v>
      </c>
      <c r="F13795" t="s">
        <v>14105</v>
      </c>
      <c r="G13795" s="2" t="s">
        <v>14106</v>
      </c>
    </row>
    <row r="13796" spans="3:7" x14ac:dyDescent="0.3">
      <c r="C13796">
        <v>673314</v>
      </c>
      <c r="D13796" t="s">
        <v>14293</v>
      </c>
      <c r="E13796" t="s">
        <v>14294</v>
      </c>
      <c r="F13796" t="s">
        <v>14105</v>
      </c>
      <c r="G13796" s="2" t="s">
        <v>14106</v>
      </c>
    </row>
    <row r="13797" spans="3:7" x14ac:dyDescent="0.3">
      <c r="C13797">
        <v>673315</v>
      </c>
      <c r="D13797" t="s">
        <v>14295</v>
      </c>
      <c r="E13797" t="s">
        <v>14244</v>
      </c>
      <c r="F13797" t="s">
        <v>14105</v>
      </c>
      <c r="G13797" s="2" t="s">
        <v>14106</v>
      </c>
    </row>
    <row r="13798" spans="3:7" x14ac:dyDescent="0.3">
      <c r="C13798">
        <v>673316</v>
      </c>
      <c r="D13798" t="s">
        <v>14296</v>
      </c>
      <c r="E13798" t="s">
        <v>14104</v>
      </c>
      <c r="F13798" t="s">
        <v>14105</v>
      </c>
      <c r="G13798" s="2" t="s">
        <v>14106</v>
      </c>
    </row>
    <row r="13799" spans="3:7" x14ac:dyDescent="0.3">
      <c r="C13799">
        <v>673317</v>
      </c>
      <c r="D13799" t="s">
        <v>14297</v>
      </c>
      <c r="E13799" t="s">
        <v>14244</v>
      </c>
      <c r="F13799" t="s">
        <v>14105</v>
      </c>
      <c r="G13799" s="2" t="s">
        <v>14106</v>
      </c>
    </row>
    <row r="13800" spans="3:7" x14ac:dyDescent="0.3">
      <c r="C13800">
        <v>673323</v>
      </c>
      <c r="D13800" t="s">
        <v>14298</v>
      </c>
      <c r="E13800" t="s">
        <v>14244</v>
      </c>
      <c r="F13800" t="s">
        <v>14105</v>
      </c>
      <c r="G13800" s="2" t="s">
        <v>14106</v>
      </c>
    </row>
    <row r="13801" spans="3:7" x14ac:dyDescent="0.3">
      <c r="C13801">
        <v>673328</v>
      </c>
      <c r="D13801" t="s">
        <v>14299</v>
      </c>
      <c r="E13801" t="s">
        <v>14244</v>
      </c>
      <c r="F13801" t="s">
        <v>14105</v>
      </c>
      <c r="G13801" s="2" t="s">
        <v>14106</v>
      </c>
    </row>
    <row r="13802" spans="3:7" x14ac:dyDescent="0.3">
      <c r="C13802">
        <v>673501</v>
      </c>
      <c r="D13802" t="s">
        <v>14300</v>
      </c>
      <c r="E13802" t="s">
        <v>14244</v>
      </c>
      <c r="F13802" t="s">
        <v>14105</v>
      </c>
      <c r="G13802" s="2" t="s">
        <v>14106</v>
      </c>
    </row>
    <row r="13803" spans="3:7" x14ac:dyDescent="0.3">
      <c r="C13803">
        <v>673502</v>
      </c>
      <c r="D13803" t="s">
        <v>14301</v>
      </c>
      <c r="E13803" t="s">
        <v>14244</v>
      </c>
      <c r="F13803" t="s">
        <v>14105</v>
      </c>
      <c r="G13803" s="2" t="s">
        <v>14106</v>
      </c>
    </row>
    <row r="13804" spans="3:7" x14ac:dyDescent="0.3">
      <c r="C13804">
        <v>673503</v>
      </c>
      <c r="D13804" t="s">
        <v>14302</v>
      </c>
      <c r="E13804" t="s">
        <v>14244</v>
      </c>
      <c r="F13804" t="s">
        <v>14105</v>
      </c>
      <c r="G13804" s="2" t="s">
        <v>14106</v>
      </c>
    </row>
    <row r="13805" spans="3:7" x14ac:dyDescent="0.3">
      <c r="C13805">
        <v>673504</v>
      </c>
      <c r="D13805" t="s">
        <v>14303</v>
      </c>
      <c r="E13805" t="s">
        <v>14244</v>
      </c>
      <c r="F13805" t="s">
        <v>14105</v>
      </c>
      <c r="G13805" s="2" t="s">
        <v>14106</v>
      </c>
    </row>
    <row r="13806" spans="3:7" x14ac:dyDescent="0.3">
      <c r="C13806">
        <v>673505</v>
      </c>
      <c r="D13806" t="s">
        <v>14304</v>
      </c>
      <c r="E13806" t="s">
        <v>14244</v>
      </c>
      <c r="F13806" t="s">
        <v>14105</v>
      </c>
      <c r="G13806" s="2" t="s">
        <v>14106</v>
      </c>
    </row>
    <row r="13807" spans="3:7" x14ac:dyDescent="0.3">
      <c r="C13807">
        <v>673506</v>
      </c>
      <c r="D13807" t="s">
        <v>14305</v>
      </c>
      <c r="E13807" t="s">
        <v>14244</v>
      </c>
      <c r="F13807" t="s">
        <v>14105</v>
      </c>
      <c r="G13807" s="2" t="s">
        <v>14106</v>
      </c>
    </row>
    <row r="13808" spans="3:7" x14ac:dyDescent="0.3">
      <c r="C13808">
        <v>673507</v>
      </c>
      <c r="D13808" t="s">
        <v>14306</v>
      </c>
      <c r="E13808" t="s">
        <v>14244</v>
      </c>
      <c r="F13808" t="s">
        <v>14105</v>
      </c>
      <c r="G13808" s="2" t="s">
        <v>14106</v>
      </c>
    </row>
    <row r="13809" spans="3:7" x14ac:dyDescent="0.3">
      <c r="C13809">
        <v>673508</v>
      </c>
      <c r="D13809" t="s">
        <v>14307</v>
      </c>
      <c r="E13809" t="s">
        <v>14244</v>
      </c>
      <c r="F13809" t="s">
        <v>14105</v>
      </c>
      <c r="G13809" s="2" t="s">
        <v>14106</v>
      </c>
    </row>
    <row r="13810" spans="3:7" x14ac:dyDescent="0.3">
      <c r="C13810">
        <v>673509</v>
      </c>
      <c r="D13810" t="s">
        <v>14308</v>
      </c>
      <c r="E13810" t="s">
        <v>14244</v>
      </c>
      <c r="F13810" t="s">
        <v>14105</v>
      </c>
      <c r="G13810" s="2" t="s">
        <v>14106</v>
      </c>
    </row>
    <row r="13811" spans="3:7" x14ac:dyDescent="0.3">
      <c r="C13811">
        <v>673513</v>
      </c>
      <c r="D13811" t="s">
        <v>14309</v>
      </c>
      <c r="E13811" t="s">
        <v>14244</v>
      </c>
      <c r="F13811" t="s">
        <v>14105</v>
      </c>
      <c r="G13811" s="2" t="s">
        <v>14106</v>
      </c>
    </row>
    <row r="13812" spans="3:7" x14ac:dyDescent="0.3">
      <c r="C13812">
        <v>673517</v>
      </c>
      <c r="D13812" t="s">
        <v>14310</v>
      </c>
      <c r="E13812" t="s">
        <v>14244</v>
      </c>
      <c r="F13812" t="s">
        <v>14105</v>
      </c>
      <c r="G13812" s="2" t="s">
        <v>14106</v>
      </c>
    </row>
    <row r="13813" spans="3:7" x14ac:dyDescent="0.3">
      <c r="C13813">
        <v>673521</v>
      </c>
      <c r="D13813" t="s">
        <v>14311</v>
      </c>
      <c r="E13813" t="s">
        <v>14244</v>
      </c>
      <c r="F13813" t="s">
        <v>14105</v>
      </c>
      <c r="G13813" s="2" t="s">
        <v>14106</v>
      </c>
    </row>
    <row r="13814" spans="3:7" x14ac:dyDescent="0.3">
      <c r="C13814">
        <v>673522</v>
      </c>
      <c r="D13814" t="s">
        <v>14312</v>
      </c>
      <c r="E13814" t="s">
        <v>14244</v>
      </c>
      <c r="F13814" t="s">
        <v>14105</v>
      </c>
      <c r="G13814" s="2" t="s">
        <v>14106</v>
      </c>
    </row>
    <row r="13815" spans="3:7" x14ac:dyDescent="0.3">
      <c r="C13815">
        <v>673523</v>
      </c>
      <c r="D13815" t="s">
        <v>14313</v>
      </c>
      <c r="E13815" t="s">
        <v>14244</v>
      </c>
      <c r="F13815" t="s">
        <v>14105</v>
      </c>
      <c r="G13815" s="2" t="s">
        <v>14106</v>
      </c>
    </row>
    <row r="13816" spans="3:7" x14ac:dyDescent="0.3">
      <c r="C13816">
        <v>673524</v>
      </c>
      <c r="D13816" t="s">
        <v>14314</v>
      </c>
      <c r="E13816" t="s">
        <v>14244</v>
      </c>
      <c r="F13816" t="s">
        <v>14105</v>
      </c>
      <c r="G13816" s="2" t="s">
        <v>14106</v>
      </c>
    </row>
    <row r="13817" spans="3:7" x14ac:dyDescent="0.3">
      <c r="C13817">
        <v>673525</v>
      </c>
      <c r="D13817" t="s">
        <v>14315</v>
      </c>
      <c r="E13817" t="s">
        <v>14244</v>
      </c>
      <c r="F13817" t="s">
        <v>14105</v>
      </c>
      <c r="G13817" s="2" t="s">
        <v>14106</v>
      </c>
    </row>
    <row r="13818" spans="3:7" x14ac:dyDescent="0.3">
      <c r="C13818">
        <v>673526</v>
      </c>
      <c r="D13818" t="s">
        <v>14316</v>
      </c>
      <c r="E13818" t="s">
        <v>14244</v>
      </c>
      <c r="F13818" t="s">
        <v>14105</v>
      </c>
      <c r="G13818" s="2" t="s">
        <v>14106</v>
      </c>
    </row>
    <row r="13819" spans="3:7" x14ac:dyDescent="0.3">
      <c r="C13819">
        <v>673527</v>
      </c>
      <c r="D13819" t="s">
        <v>14317</v>
      </c>
      <c r="E13819" t="s">
        <v>14244</v>
      </c>
      <c r="F13819" t="s">
        <v>14105</v>
      </c>
      <c r="G13819" s="2" t="s">
        <v>14106</v>
      </c>
    </row>
    <row r="13820" spans="3:7" x14ac:dyDescent="0.3">
      <c r="C13820">
        <v>673528</v>
      </c>
      <c r="D13820" t="s">
        <v>14318</v>
      </c>
      <c r="E13820" t="s">
        <v>14244</v>
      </c>
      <c r="F13820" t="s">
        <v>14105</v>
      </c>
      <c r="G13820" s="2" t="s">
        <v>14106</v>
      </c>
    </row>
    <row r="13821" spans="3:7" x14ac:dyDescent="0.3">
      <c r="C13821">
        <v>673529</v>
      </c>
      <c r="D13821" t="s">
        <v>14319</v>
      </c>
      <c r="E13821" t="s">
        <v>14244</v>
      </c>
      <c r="F13821" t="s">
        <v>14105</v>
      </c>
      <c r="G13821" s="2" t="s">
        <v>14106</v>
      </c>
    </row>
    <row r="13822" spans="3:7" x14ac:dyDescent="0.3">
      <c r="C13822">
        <v>673541</v>
      </c>
      <c r="D13822" t="s">
        <v>14320</v>
      </c>
      <c r="E13822" t="s">
        <v>14244</v>
      </c>
      <c r="F13822" t="s">
        <v>14105</v>
      </c>
      <c r="G13822" s="2" t="s">
        <v>14106</v>
      </c>
    </row>
    <row r="13823" spans="3:7" x14ac:dyDescent="0.3">
      <c r="C13823">
        <v>673542</v>
      </c>
      <c r="D13823" t="s">
        <v>14321</v>
      </c>
      <c r="E13823" t="s">
        <v>14244</v>
      </c>
      <c r="F13823" t="s">
        <v>14105</v>
      </c>
      <c r="G13823" s="2" t="s">
        <v>14106</v>
      </c>
    </row>
    <row r="13824" spans="3:7" x14ac:dyDescent="0.3">
      <c r="C13824">
        <v>673570</v>
      </c>
      <c r="D13824" t="s">
        <v>14322</v>
      </c>
      <c r="E13824" t="s">
        <v>14244</v>
      </c>
      <c r="F13824" t="s">
        <v>14105</v>
      </c>
      <c r="G13824" s="2" t="s">
        <v>14106</v>
      </c>
    </row>
    <row r="13825" spans="3:7" x14ac:dyDescent="0.3">
      <c r="C13825">
        <v>673571</v>
      </c>
      <c r="D13825" t="s">
        <v>14323</v>
      </c>
      <c r="E13825" t="s">
        <v>14244</v>
      </c>
      <c r="F13825" t="s">
        <v>14105</v>
      </c>
      <c r="G13825" s="2" t="s">
        <v>14106</v>
      </c>
    </row>
    <row r="13826" spans="3:7" x14ac:dyDescent="0.3">
      <c r="C13826">
        <v>673572</v>
      </c>
      <c r="D13826" t="s">
        <v>14324</v>
      </c>
      <c r="E13826" t="s">
        <v>14244</v>
      </c>
      <c r="F13826" t="s">
        <v>14105</v>
      </c>
      <c r="G13826" s="2" t="s">
        <v>14106</v>
      </c>
    </row>
    <row r="13827" spans="3:7" x14ac:dyDescent="0.3">
      <c r="C13827">
        <v>673573</v>
      </c>
      <c r="D13827" t="s">
        <v>14325</v>
      </c>
      <c r="E13827" t="s">
        <v>14244</v>
      </c>
      <c r="F13827" t="s">
        <v>14105</v>
      </c>
      <c r="G13827" s="2" t="s">
        <v>14106</v>
      </c>
    </row>
    <row r="13828" spans="3:7" x14ac:dyDescent="0.3">
      <c r="C13828">
        <v>673574</v>
      </c>
      <c r="D13828" t="s">
        <v>14326</v>
      </c>
      <c r="E13828" t="s">
        <v>14244</v>
      </c>
      <c r="F13828" t="s">
        <v>14105</v>
      </c>
      <c r="G13828" s="2" t="s">
        <v>14106</v>
      </c>
    </row>
    <row r="13829" spans="3:7" x14ac:dyDescent="0.3">
      <c r="C13829">
        <v>673575</v>
      </c>
      <c r="D13829" t="s">
        <v>14327</v>
      </c>
      <c r="E13829" t="s">
        <v>14182</v>
      </c>
      <c r="F13829" t="s">
        <v>14105</v>
      </c>
      <c r="G13829" s="2" t="s">
        <v>14106</v>
      </c>
    </row>
    <row r="13830" spans="3:7" x14ac:dyDescent="0.3">
      <c r="C13830">
        <v>673576</v>
      </c>
      <c r="D13830" t="s">
        <v>14328</v>
      </c>
      <c r="E13830" t="s">
        <v>14182</v>
      </c>
      <c r="F13830" t="s">
        <v>14105</v>
      </c>
      <c r="G13830" s="2" t="s">
        <v>14106</v>
      </c>
    </row>
    <row r="13831" spans="3:7" x14ac:dyDescent="0.3">
      <c r="C13831">
        <v>673577</v>
      </c>
      <c r="D13831" t="s">
        <v>14329</v>
      </c>
      <c r="E13831" t="s">
        <v>14182</v>
      </c>
      <c r="F13831" t="s">
        <v>14105</v>
      </c>
      <c r="G13831" s="2" t="s">
        <v>14106</v>
      </c>
    </row>
    <row r="13832" spans="3:7" x14ac:dyDescent="0.3">
      <c r="C13832">
        <v>673579</v>
      </c>
      <c r="D13832" t="s">
        <v>14330</v>
      </c>
      <c r="E13832" t="s">
        <v>14182</v>
      </c>
      <c r="F13832" t="s">
        <v>14105</v>
      </c>
      <c r="G13832" s="2" t="s">
        <v>14106</v>
      </c>
    </row>
    <row r="13833" spans="3:7" x14ac:dyDescent="0.3">
      <c r="C13833">
        <v>673580</v>
      </c>
      <c r="D13833" t="s">
        <v>14331</v>
      </c>
      <c r="E13833" t="s">
        <v>14244</v>
      </c>
      <c r="F13833" t="s">
        <v>14105</v>
      </c>
      <c r="G13833" s="2" t="s">
        <v>14106</v>
      </c>
    </row>
    <row r="13834" spans="3:7" x14ac:dyDescent="0.3">
      <c r="C13834">
        <v>673581</v>
      </c>
      <c r="D13834" t="s">
        <v>14332</v>
      </c>
      <c r="E13834" t="s">
        <v>14182</v>
      </c>
      <c r="F13834" t="s">
        <v>14105</v>
      </c>
      <c r="G13834" s="2" t="s">
        <v>14106</v>
      </c>
    </row>
    <row r="13835" spans="3:7" x14ac:dyDescent="0.3">
      <c r="C13835">
        <v>673582</v>
      </c>
      <c r="D13835" t="s">
        <v>14333</v>
      </c>
      <c r="E13835" t="s">
        <v>14244</v>
      </c>
      <c r="F13835" t="s">
        <v>14105</v>
      </c>
      <c r="G13835" s="2" t="s">
        <v>14106</v>
      </c>
    </row>
    <row r="13836" spans="3:7" x14ac:dyDescent="0.3">
      <c r="C13836">
        <v>673585</v>
      </c>
      <c r="D13836" t="s">
        <v>14334</v>
      </c>
      <c r="E13836" t="s">
        <v>14244</v>
      </c>
      <c r="F13836" t="s">
        <v>14105</v>
      </c>
      <c r="G13836" s="2" t="s">
        <v>14106</v>
      </c>
    </row>
    <row r="13837" spans="3:7" x14ac:dyDescent="0.3">
      <c r="C13837">
        <v>673586</v>
      </c>
      <c r="D13837" t="s">
        <v>14335</v>
      </c>
      <c r="E13837" t="s">
        <v>14244</v>
      </c>
      <c r="F13837" t="s">
        <v>14105</v>
      </c>
      <c r="G13837" s="2" t="s">
        <v>14106</v>
      </c>
    </row>
    <row r="13838" spans="3:7" x14ac:dyDescent="0.3">
      <c r="C13838">
        <v>673591</v>
      </c>
      <c r="D13838" t="s">
        <v>14336</v>
      </c>
      <c r="E13838" t="s">
        <v>14182</v>
      </c>
      <c r="F13838" t="s">
        <v>14105</v>
      </c>
      <c r="G13838" s="2" t="s">
        <v>14106</v>
      </c>
    </row>
    <row r="13839" spans="3:7" x14ac:dyDescent="0.3">
      <c r="C13839">
        <v>673592</v>
      </c>
      <c r="D13839" t="s">
        <v>14337</v>
      </c>
      <c r="E13839" t="s">
        <v>14182</v>
      </c>
      <c r="F13839" t="s">
        <v>14105</v>
      </c>
      <c r="G13839" s="2" t="s">
        <v>14106</v>
      </c>
    </row>
    <row r="13840" spans="3:7" x14ac:dyDescent="0.3">
      <c r="C13840">
        <v>673593</v>
      </c>
      <c r="D13840" t="s">
        <v>14338</v>
      </c>
      <c r="E13840" t="s">
        <v>14182</v>
      </c>
      <c r="F13840" t="s">
        <v>14105</v>
      </c>
      <c r="G13840" s="2" t="s">
        <v>14106</v>
      </c>
    </row>
    <row r="13841" spans="3:7" x14ac:dyDescent="0.3">
      <c r="C13841">
        <v>673595</v>
      </c>
      <c r="D13841" t="s">
        <v>14339</v>
      </c>
      <c r="E13841" t="s">
        <v>14182</v>
      </c>
      <c r="F13841" t="s">
        <v>14105</v>
      </c>
      <c r="G13841" s="2" t="s">
        <v>14106</v>
      </c>
    </row>
    <row r="13842" spans="3:7" x14ac:dyDescent="0.3">
      <c r="C13842">
        <v>673596</v>
      </c>
      <c r="D13842" t="s">
        <v>14340</v>
      </c>
      <c r="E13842" t="s">
        <v>14182</v>
      </c>
      <c r="F13842" t="s">
        <v>14105</v>
      </c>
      <c r="G13842" s="2" t="s">
        <v>14106</v>
      </c>
    </row>
    <row r="13843" spans="3:7" x14ac:dyDescent="0.3">
      <c r="C13843">
        <v>673601</v>
      </c>
      <c r="D13843" t="s">
        <v>14341</v>
      </c>
      <c r="E13843" t="s">
        <v>14244</v>
      </c>
      <c r="F13843" t="s">
        <v>14105</v>
      </c>
      <c r="G13843" s="2" t="s">
        <v>14106</v>
      </c>
    </row>
    <row r="13844" spans="3:7" x14ac:dyDescent="0.3">
      <c r="C13844">
        <v>673602</v>
      </c>
      <c r="D13844" t="s">
        <v>14342</v>
      </c>
      <c r="E13844" t="s">
        <v>14244</v>
      </c>
      <c r="F13844" t="s">
        <v>14105</v>
      </c>
      <c r="G13844" s="2" t="s">
        <v>14106</v>
      </c>
    </row>
    <row r="13845" spans="3:7" x14ac:dyDescent="0.3">
      <c r="C13845">
        <v>673603</v>
      </c>
      <c r="D13845" t="s">
        <v>14343</v>
      </c>
      <c r="E13845" t="s">
        <v>14244</v>
      </c>
      <c r="F13845" t="s">
        <v>14105</v>
      </c>
      <c r="G13845" s="2" t="s">
        <v>14106</v>
      </c>
    </row>
    <row r="13846" spans="3:7" x14ac:dyDescent="0.3">
      <c r="C13846">
        <v>673604</v>
      </c>
      <c r="D13846" t="s">
        <v>14344</v>
      </c>
      <c r="E13846" t="s">
        <v>14244</v>
      </c>
      <c r="F13846" t="s">
        <v>14105</v>
      </c>
      <c r="G13846" s="2" t="s">
        <v>14106</v>
      </c>
    </row>
    <row r="13847" spans="3:7" x14ac:dyDescent="0.3">
      <c r="C13847">
        <v>673611</v>
      </c>
      <c r="D13847" t="s">
        <v>14345</v>
      </c>
      <c r="E13847" t="s">
        <v>14244</v>
      </c>
      <c r="F13847" t="s">
        <v>14105</v>
      </c>
      <c r="G13847" s="2" t="s">
        <v>14106</v>
      </c>
    </row>
    <row r="13848" spans="3:7" x14ac:dyDescent="0.3">
      <c r="C13848">
        <v>673612</v>
      </c>
      <c r="D13848" t="s">
        <v>14346</v>
      </c>
      <c r="E13848" t="s">
        <v>14244</v>
      </c>
      <c r="F13848" t="s">
        <v>14105</v>
      </c>
      <c r="G13848" s="2" t="s">
        <v>14106</v>
      </c>
    </row>
    <row r="13849" spans="3:7" x14ac:dyDescent="0.3">
      <c r="C13849">
        <v>673613</v>
      </c>
      <c r="D13849" t="s">
        <v>14347</v>
      </c>
      <c r="E13849" t="s">
        <v>14244</v>
      </c>
      <c r="F13849" t="s">
        <v>14105</v>
      </c>
      <c r="G13849" s="2" t="s">
        <v>14106</v>
      </c>
    </row>
    <row r="13850" spans="3:7" x14ac:dyDescent="0.3">
      <c r="C13850">
        <v>673614</v>
      </c>
      <c r="D13850" t="s">
        <v>14348</v>
      </c>
      <c r="E13850" t="s">
        <v>14244</v>
      </c>
      <c r="F13850" t="s">
        <v>14105</v>
      </c>
      <c r="G13850" s="2" t="s">
        <v>14106</v>
      </c>
    </row>
    <row r="13851" spans="3:7" x14ac:dyDescent="0.3">
      <c r="C13851">
        <v>673616</v>
      </c>
      <c r="D13851" t="s">
        <v>14349</v>
      </c>
      <c r="E13851" t="s">
        <v>14244</v>
      </c>
      <c r="F13851" t="s">
        <v>14105</v>
      </c>
      <c r="G13851" s="2" t="s">
        <v>14106</v>
      </c>
    </row>
    <row r="13852" spans="3:7" x14ac:dyDescent="0.3">
      <c r="C13852">
        <v>673620</v>
      </c>
      <c r="D13852" t="s">
        <v>14350</v>
      </c>
      <c r="E13852" t="s">
        <v>14244</v>
      </c>
      <c r="F13852" t="s">
        <v>14105</v>
      </c>
      <c r="G13852" s="2" t="s">
        <v>14106</v>
      </c>
    </row>
    <row r="13853" spans="3:7" x14ac:dyDescent="0.3">
      <c r="C13853">
        <v>673631</v>
      </c>
      <c r="D13853" t="s">
        <v>14351</v>
      </c>
      <c r="E13853" t="s">
        <v>14244</v>
      </c>
      <c r="F13853" t="s">
        <v>14105</v>
      </c>
      <c r="G13853" s="2" t="s">
        <v>14106</v>
      </c>
    </row>
    <row r="13854" spans="3:7" x14ac:dyDescent="0.3">
      <c r="C13854">
        <v>673632</v>
      </c>
      <c r="D13854" t="s">
        <v>14352</v>
      </c>
      <c r="E13854" t="s">
        <v>14244</v>
      </c>
      <c r="F13854" t="s">
        <v>14105</v>
      </c>
      <c r="G13854" s="2" t="s">
        <v>14106</v>
      </c>
    </row>
    <row r="13855" spans="3:7" x14ac:dyDescent="0.3">
      <c r="C13855">
        <v>673633</v>
      </c>
      <c r="D13855" t="s">
        <v>14353</v>
      </c>
      <c r="E13855" t="s">
        <v>14244</v>
      </c>
      <c r="F13855" t="s">
        <v>14105</v>
      </c>
      <c r="G13855" s="2" t="s">
        <v>14106</v>
      </c>
    </row>
    <row r="13856" spans="3:7" x14ac:dyDescent="0.3">
      <c r="C13856">
        <v>673634</v>
      </c>
      <c r="D13856" t="s">
        <v>14354</v>
      </c>
      <c r="E13856" t="s">
        <v>14294</v>
      </c>
      <c r="F13856" t="s">
        <v>14105</v>
      </c>
      <c r="G13856" s="2" t="s">
        <v>14106</v>
      </c>
    </row>
    <row r="13857" spans="3:7" x14ac:dyDescent="0.3">
      <c r="C13857">
        <v>673635</v>
      </c>
      <c r="D13857" t="s">
        <v>14355</v>
      </c>
      <c r="E13857" t="s">
        <v>14294</v>
      </c>
      <c r="F13857" t="s">
        <v>14105</v>
      </c>
      <c r="G13857" s="2" t="s">
        <v>14106</v>
      </c>
    </row>
    <row r="13858" spans="3:7" x14ac:dyDescent="0.3">
      <c r="C13858">
        <v>673636</v>
      </c>
      <c r="D13858" t="s">
        <v>14356</v>
      </c>
      <c r="E13858" t="s">
        <v>14294</v>
      </c>
      <c r="F13858" t="s">
        <v>14105</v>
      </c>
      <c r="G13858" s="2" t="s">
        <v>14106</v>
      </c>
    </row>
    <row r="13859" spans="3:7" x14ac:dyDescent="0.3">
      <c r="C13859">
        <v>673637</v>
      </c>
      <c r="D13859" t="s">
        <v>14357</v>
      </c>
      <c r="E13859" t="s">
        <v>14294</v>
      </c>
      <c r="F13859" t="s">
        <v>14105</v>
      </c>
      <c r="G13859" s="2" t="s">
        <v>14106</v>
      </c>
    </row>
    <row r="13860" spans="3:7" x14ac:dyDescent="0.3">
      <c r="C13860">
        <v>673638</v>
      </c>
      <c r="D13860" t="s">
        <v>14358</v>
      </c>
      <c r="E13860" t="s">
        <v>14294</v>
      </c>
      <c r="F13860" t="s">
        <v>14105</v>
      </c>
      <c r="G13860" s="2" t="s">
        <v>14106</v>
      </c>
    </row>
    <row r="13861" spans="3:7" x14ac:dyDescent="0.3">
      <c r="C13861">
        <v>673639</v>
      </c>
      <c r="D13861" t="s">
        <v>14359</v>
      </c>
      <c r="E13861" t="s">
        <v>14294</v>
      </c>
      <c r="F13861" t="s">
        <v>14105</v>
      </c>
      <c r="G13861" s="2" t="s">
        <v>14106</v>
      </c>
    </row>
    <row r="13862" spans="3:7" x14ac:dyDescent="0.3">
      <c r="C13862">
        <v>673640</v>
      </c>
      <c r="D13862" t="s">
        <v>14360</v>
      </c>
      <c r="E13862" t="s">
        <v>14294</v>
      </c>
      <c r="F13862" t="s">
        <v>14105</v>
      </c>
      <c r="G13862" s="2" t="s">
        <v>14106</v>
      </c>
    </row>
    <row r="13863" spans="3:7" x14ac:dyDescent="0.3">
      <c r="C13863">
        <v>673641</v>
      </c>
      <c r="D13863" t="s">
        <v>14361</v>
      </c>
      <c r="E13863" t="s">
        <v>14294</v>
      </c>
      <c r="F13863" t="s">
        <v>14105</v>
      </c>
      <c r="G13863" s="2" t="s">
        <v>14106</v>
      </c>
    </row>
    <row r="13864" spans="3:7" x14ac:dyDescent="0.3">
      <c r="C13864">
        <v>673642</v>
      </c>
      <c r="D13864" t="s">
        <v>14362</v>
      </c>
      <c r="E13864" t="s">
        <v>14294</v>
      </c>
      <c r="F13864" t="s">
        <v>14105</v>
      </c>
      <c r="G13864" s="2" t="s">
        <v>14106</v>
      </c>
    </row>
    <row r="13865" spans="3:7" x14ac:dyDescent="0.3">
      <c r="C13865">
        <v>673645</v>
      </c>
      <c r="D13865" t="s">
        <v>14363</v>
      </c>
      <c r="E13865" t="s">
        <v>14294</v>
      </c>
      <c r="F13865" t="s">
        <v>14105</v>
      </c>
      <c r="G13865" s="2" t="s">
        <v>14106</v>
      </c>
    </row>
    <row r="13866" spans="3:7" x14ac:dyDescent="0.3">
      <c r="C13866">
        <v>673647</v>
      </c>
      <c r="D13866" t="s">
        <v>14364</v>
      </c>
      <c r="E13866" t="s">
        <v>14294</v>
      </c>
      <c r="F13866" t="s">
        <v>14105</v>
      </c>
      <c r="G13866" s="2" t="s">
        <v>14106</v>
      </c>
    </row>
    <row r="13867" spans="3:7" x14ac:dyDescent="0.3">
      <c r="C13867">
        <v>673655</v>
      </c>
      <c r="D13867" t="s">
        <v>14365</v>
      </c>
      <c r="E13867" t="s">
        <v>14244</v>
      </c>
      <c r="F13867" t="s">
        <v>14105</v>
      </c>
      <c r="G13867" s="2" t="s">
        <v>14106</v>
      </c>
    </row>
    <row r="13868" spans="3:7" x14ac:dyDescent="0.3">
      <c r="C13868">
        <v>673661</v>
      </c>
      <c r="D13868" t="s">
        <v>14366</v>
      </c>
      <c r="E13868" t="s">
        <v>14244</v>
      </c>
      <c r="F13868" t="s">
        <v>14105</v>
      </c>
      <c r="G13868" s="2" t="s">
        <v>14106</v>
      </c>
    </row>
    <row r="13869" spans="3:7" x14ac:dyDescent="0.3">
      <c r="C13869">
        <v>676101</v>
      </c>
      <c r="D13869" t="s">
        <v>14367</v>
      </c>
      <c r="E13869" t="s">
        <v>14294</v>
      </c>
      <c r="F13869" t="s">
        <v>14105</v>
      </c>
      <c r="G13869" s="2" t="s">
        <v>14106</v>
      </c>
    </row>
    <row r="13870" spans="3:7" x14ac:dyDescent="0.3">
      <c r="C13870">
        <v>676102</v>
      </c>
      <c r="D13870" t="s">
        <v>14368</v>
      </c>
      <c r="E13870" t="s">
        <v>14294</v>
      </c>
      <c r="F13870" t="s">
        <v>14105</v>
      </c>
      <c r="G13870" s="2" t="s">
        <v>14106</v>
      </c>
    </row>
    <row r="13871" spans="3:7" x14ac:dyDescent="0.3">
      <c r="C13871">
        <v>676103</v>
      </c>
      <c r="D13871" t="s">
        <v>14369</v>
      </c>
      <c r="E13871" t="s">
        <v>14294</v>
      </c>
      <c r="F13871" t="s">
        <v>14105</v>
      </c>
      <c r="G13871" s="2" t="s">
        <v>14106</v>
      </c>
    </row>
    <row r="13872" spans="3:7" x14ac:dyDescent="0.3">
      <c r="C13872">
        <v>676104</v>
      </c>
      <c r="D13872" t="s">
        <v>14370</v>
      </c>
      <c r="E13872" t="s">
        <v>14294</v>
      </c>
      <c r="F13872" t="s">
        <v>14105</v>
      </c>
      <c r="G13872" s="2" t="s">
        <v>14106</v>
      </c>
    </row>
    <row r="13873" spans="3:7" x14ac:dyDescent="0.3">
      <c r="C13873">
        <v>676105</v>
      </c>
      <c r="D13873" t="s">
        <v>14371</v>
      </c>
      <c r="E13873" t="s">
        <v>14294</v>
      </c>
      <c r="F13873" t="s">
        <v>14105</v>
      </c>
      <c r="G13873" s="2" t="s">
        <v>14106</v>
      </c>
    </row>
    <row r="13874" spans="3:7" x14ac:dyDescent="0.3">
      <c r="C13874">
        <v>676106</v>
      </c>
      <c r="D13874" t="s">
        <v>14372</v>
      </c>
      <c r="E13874" t="s">
        <v>14294</v>
      </c>
      <c r="F13874" t="s">
        <v>14105</v>
      </c>
      <c r="G13874" s="2" t="s">
        <v>14106</v>
      </c>
    </row>
    <row r="13875" spans="3:7" x14ac:dyDescent="0.3">
      <c r="C13875">
        <v>676107</v>
      </c>
      <c r="D13875" t="s">
        <v>14373</v>
      </c>
      <c r="E13875" t="s">
        <v>14294</v>
      </c>
      <c r="F13875" t="s">
        <v>14105</v>
      </c>
      <c r="G13875" s="2" t="s">
        <v>14106</v>
      </c>
    </row>
    <row r="13876" spans="3:7" x14ac:dyDescent="0.3">
      <c r="C13876">
        <v>676108</v>
      </c>
      <c r="D13876" t="s">
        <v>14374</v>
      </c>
      <c r="E13876" t="s">
        <v>14294</v>
      </c>
      <c r="F13876" t="s">
        <v>14105</v>
      </c>
      <c r="G13876" s="2" t="s">
        <v>14106</v>
      </c>
    </row>
    <row r="13877" spans="3:7" x14ac:dyDescent="0.3">
      <c r="C13877">
        <v>676109</v>
      </c>
      <c r="D13877" t="s">
        <v>14375</v>
      </c>
      <c r="E13877" t="s">
        <v>14294</v>
      </c>
      <c r="F13877" t="s">
        <v>14105</v>
      </c>
      <c r="G13877" s="2" t="s">
        <v>14106</v>
      </c>
    </row>
    <row r="13878" spans="3:7" x14ac:dyDescent="0.3">
      <c r="C13878">
        <v>676121</v>
      </c>
      <c r="D13878" t="s">
        <v>14376</v>
      </c>
      <c r="E13878" t="s">
        <v>14294</v>
      </c>
      <c r="F13878" t="s">
        <v>14105</v>
      </c>
      <c r="G13878" s="2" t="s">
        <v>14106</v>
      </c>
    </row>
    <row r="13879" spans="3:7" x14ac:dyDescent="0.3">
      <c r="C13879">
        <v>676122</v>
      </c>
      <c r="D13879" t="s">
        <v>14377</v>
      </c>
      <c r="E13879" t="s">
        <v>14294</v>
      </c>
      <c r="F13879" t="s">
        <v>14105</v>
      </c>
      <c r="G13879" s="2" t="s">
        <v>14106</v>
      </c>
    </row>
    <row r="13880" spans="3:7" x14ac:dyDescent="0.3">
      <c r="C13880">
        <v>676123</v>
      </c>
      <c r="D13880" t="s">
        <v>14378</v>
      </c>
      <c r="E13880" t="s">
        <v>14294</v>
      </c>
      <c r="F13880" t="s">
        <v>14105</v>
      </c>
      <c r="G13880" s="2" t="s">
        <v>14106</v>
      </c>
    </row>
    <row r="13881" spans="3:7" x14ac:dyDescent="0.3">
      <c r="C13881">
        <v>676301</v>
      </c>
      <c r="D13881" t="s">
        <v>14379</v>
      </c>
      <c r="E13881" t="s">
        <v>14294</v>
      </c>
      <c r="F13881" t="s">
        <v>14105</v>
      </c>
      <c r="G13881" s="2" t="s">
        <v>14106</v>
      </c>
    </row>
    <row r="13882" spans="3:7" x14ac:dyDescent="0.3">
      <c r="C13882">
        <v>676302</v>
      </c>
      <c r="D13882" t="s">
        <v>14380</v>
      </c>
      <c r="E13882" t="s">
        <v>14294</v>
      </c>
      <c r="F13882" t="s">
        <v>14105</v>
      </c>
      <c r="G13882" s="2" t="s">
        <v>14106</v>
      </c>
    </row>
    <row r="13883" spans="3:7" x14ac:dyDescent="0.3">
      <c r="C13883">
        <v>676303</v>
      </c>
      <c r="D13883" t="s">
        <v>14381</v>
      </c>
      <c r="E13883" t="s">
        <v>14294</v>
      </c>
      <c r="F13883" t="s">
        <v>14105</v>
      </c>
      <c r="G13883" s="2" t="s">
        <v>14106</v>
      </c>
    </row>
    <row r="13884" spans="3:7" x14ac:dyDescent="0.3">
      <c r="C13884">
        <v>676304</v>
      </c>
      <c r="D13884" t="s">
        <v>14382</v>
      </c>
      <c r="E13884" t="s">
        <v>14294</v>
      </c>
      <c r="F13884" t="s">
        <v>14105</v>
      </c>
      <c r="G13884" s="2" t="s">
        <v>14106</v>
      </c>
    </row>
    <row r="13885" spans="3:7" x14ac:dyDescent="0.3">
      <c r="C13885">
        <v>676305</v>
      </c>
      <c r="D13885" t="s">
        <v>14383</v>
      </c>
      <c r="E13885" t="s">
        <v>14294</v>
      </c>
      <c r="F13885" t="s">
        <v>14105</v>
      </c>
      <c r="G13885" s="2" t="s">
        <v>14106</v>
      </c>
    </row>
    <row r="13886" spans="3:7" x14ac:dyDescent="0.3">
      <c r="C13886">
        <v>676306</v>
      </c>
      <c r="D13886" t="s">
        <v>14384</v>
      </c>
      <c r="E13886" t="s">
        <v>14294</v>
      </c>
      <c r="F13886" t="s">
        <v>14105</v>
      </c>
      <c r="G13886" s="2" t="s">
        <v>14106</v>
      </c>
    </row>
    <row r="13887" spans="3:7" x14ac:dyDescent="0.3">
      <c r="C13887">
        <v>676307</v>
      </c>
      <c r="D13887" t="s">
        <v>14385</v>
      </c>
      <c r="E13887" t="s">
        <v>14294</v>
      </c>
      <c r="F13887" t="s">
        <v>14105</v>
      </c>
      <c r="G13887" s="2" t="s">
        <v>14106</v>
      </c>
    </row>
    <row r="13888" spans="3:7" x14ac:dyDescent="0.3">
      <c r="C13888">
        <v>676309</v>
      </c>
      <c r="D13888" t="s">
        <v>14386</v>
      </c>
      <c r="E13888" t="s">
        <v>14294</v>
      </c>
      <c r="F13888" t="s">
        <v>14105</v>
      </c>
      <c r="G13888" s="2" t="s">
        <v>14106</v>
      </c>
    </row>
    <row r="13889" spans="3:7" x14ac:dyDescent="0.3">
      <c r="C13889">
        <v>676311</v>
      </c>
      <c r="D13889" t="s">
        <v>14387</v>
      </c>
      <c r="E13889" t="s">
        <v>14294</v>
      </c>
      <c r="F13889" t="s">
        <v>14105</v>
      </c>
      <c r="G13889" s="2" t="s">
        <v>14106</v>
      </c>
    </row>
    <row r="13890" spans="3:7" x14ac:dyDescent="0.3">
      <c r="C13890">
        <v>676312</v>
      </c>
      <c r="D13890" t="s">
        <v>14388</v>
      </c>
      <c r="E13890" t="s">
        <v>14294</v>
      </c>
      <c r="F13890" t="s">
        <v>14105</v>
      </c>
      <c r="G13890" s="2" t="s">
        <v>14106</v>
      </c>
    </row>
    <row r="13891" spans="3:7" x14ac:dyDescent="0.3">
      <c r="C13891">
        <v>676317</v>
      </c>
      <c r="D13891" t="s">
        <v>14389</v>
      </c>
      <c r="E13891" t="s">
        <v>14294</v>
      </c>
      <c r="F13891" t="s">
        <v>14105</v>
      </c>
      <c r="G13891" s="2" t="s">
        <v>14106</v>
      </c>
    </row>
    <row r="13892" spans="3:7" x14ac:dyDescent="0.3">
      <c r="C13892">
        <v>676319</v>
      </c>
      <c r="D13892" t="s">
        <v>14390</v>
      </c>
      <c r="E13892" t="s">
        <v>14294</v>
      </c>
      <c r="F13892" t="s">
        <v>14105</v>
      </c>
      <c r="G13892" s="2" t="s">
        <v>14106</v>
      </c>
    </row>
    <row r="13893" spans="3:7" x14ac:dyDescent="0.3">
      <c r="C13893">
        <v>676320</v>
      </c>
      <c r="D13893" t="s">
        <v>14391</v>
      </c>
      <c r="E13893" t="s">
        <v>14294</v>
      </c>
      <c r="F13893" t="s">
        <v>14105</v>
      </c>
      <c r="G13893" s="2" t="s">
        <v>14106</v>
      </c>
    </row>
    <row r="13894" spans="3:7" x14ac:dyDescent="0.3">
      <c r="C13894">
        <v>676501</v>
      </c>
      <c r="D13894" t="s">
        <v>14392</v>
      </c>
      <c r="E13894" t="s">
        <v>14294</v>
      </c>
      <c r="F13894" t="s">
        <v>14105</v>
      </c>
      <c r="G13894" s="2" t="s">
        <v>14106</v>
      </c>
    </row>
    <row r="13895" spans="3:7" x14ac:dyDescent="0.3">
      <c r="C13895">
        <v>676502</v>
      </c>
      <c r="D13895" t="s">
        <v>14393</v>
      </c>
      <c r="E13895" t="s">
        <v>14294</v>
      </c>
      <c r="F13895" t="s">
        <v>14105</v>
      </c>
      <c r="G13895" s="2" t="s">
        <v>14106</v>
      </c>
    </row>
    <row r="13896" spans="3:7" x14ac:dyDescent="0.3">
      <c r="C13896">
        <v>676503</v>
      </c>
      <c r="D13896" t="s">
        <v>14394</v>
      </c>
      <c r="E13896" t="s">
        <v>14294</v>
      </c>
      <c r="F13896" t="s">
        <v>14105</v>
      </c>
      <c r="G13896" s="2" t="s">
        <v>14106</v>
      </c>
    </row>
    <row r="13897" spans="3:7" x14ac:dyDescent="0.3">
      <c r="C13897">
        <v>676504</v>
      </c>
      <c r="D13897" t="s">
        <v>14395</v>
      </c>
      <c r="E13897" t="s">
        <v>14294</v>
      </c>
      <c r="F13897" t="s">
        <v>14105</v>
      </c>
      <c r="G13897" s="2" t="s">
        <v>14106</v>
      </c>
    </row>
    <row r="13898" spans="3:7" x14ac:dyDescent="0.3">
      <c r="C13898">
        <v>676505</v>
      </c>
      <c r="D13898" t="s">
        <v>14396</v>
      </c>
      <c r="E13898" t="s">
        <v>14294</v>
      </c>
      <c r="F13898" t="s">
        <v>14105</v>
      </c>
      <c r="G13898" s="2" t="s">
        <v>14106</v>
      </c>
    </row>
    <row r="13899" spans="3:7" x14ac:dyDescent="0.3">
      <c r="C13899">
        <v>676506</v>
      </c>
      <c r="D13899" t="s">
        <v>14397</v>
      </c>
      <c r="E13899" t="s">
        <v>14294</v>
      </c>
      <c r="F13899" t="s">
        <v>14105</v>
      </c>
      <c r="G13899" s="2" t="s">
        <v>14106</v>
      </c>
    </row>
    <row r="13900" spans="3:7" x14ac:dyDescent="0.3">
      <c r="C13900">
        <v>676507</v>
      </c>
      <c r="D13900" t="s">
        <v>14398</v>
      </c>
      <c r="E13900" t="s">
        <v>14294</v>
      </c>
      <c r="F13900" t="s">
        <v>14105</v>
      </c>
      <c r="G13900" s="2" t="s">
        <v>14106</v>
      </c>
    </row>
    <row r="13901" spans="3:7" x14ac:dyDescent="0.3">
      <c r="C13901">
        <v>676508</v>
      </c>
      <c r="D13901" t="s">
        <v>14399</v>
      </c>
      <c r="E13901" t="s">
        <v>14294</v>
      </c>
      <c r="F13901" t="s">
        <v>14105</v>
      </c>
      <c r="G13901" s="2" t="s">
        <v>14106</v>
      </c>
    </row>
    <row r="13902" spans="3:7" x14ac:dyDescent="0.3">
      <c r="C13902">
        <v>676509</v>
      </c>
      <c r="D13902" t="s">
        <v>14400</v>
      </c>
      <c r="E13902" t="s">
        <v>14294</v>
      </c>
      <c r="F13902" t="s">
        <v>14105</v>
      </c>
      <c r="G13902" s="2" t="s">
        <v>14106</v>
      </c>
    </row>
    <row r="13903" spans="3:7" x14ac:dyDescent="0.3">
      <c r="C13903">
        <v>676510</v>
      </c>
      <c r="D13903" t="s">
        <v>14401</v>
      </c>
      <c r="E13903" t="s">
        <v>14294</v>
      </c>
      <c r="F13903" t="s">
        <v>14105</v>
      </c>
      <c r="G13903" s="2" t="s">
        <v>14106</v>
      </c>
    </row>
    <row r="13904" spans="3:7" x14ac:dyDescent="0.3">
      <c r="C13904">
        <v>676517</v>
      </c>
      <c r="D13904" t="s">
        <v>14402</v>
      </c>
      <c r="E13904" t="s">
        <v>14294</v>
      </c>
      <c r="F13904" t="s">
        <v>14105</v>
      </c>
      <c r="G13904" s="2" t="s">
        <v>14106</v>
      </c>
    </row>
    <row r="13905" spans="3:7" x14ac:dyDescent="0.3">
      <c r="C13905">
        <v>676519</v>
      </c>
      <c r="D13905" t="s">
        <v>14403</v>
      </c>
      <c r="E13905" t="s">
        <v>14294</v>
      </c>
      <c r="F13905" t="s">
        <v>14105</v>
      </c>
      <c r="G13905" s="2" t="s">
        <v>14106</v>
      </c>
    </row>
    <row r="13906" spans="3:7" x14ac:dyDescent="0.3">
      <c r="C13906">
        <v>676521</v>
      </c>
      <c r="D13906" t="s">
        <v>14404</v>
      </c>
      <c r="E13906" t="s">
        <v>14294</v>
      </c>
      <c r="F13906" t="s">
        <v>14105</v>
      </c>
      <c r="G13906" s="2" t="s">
        <v>14106</v>
      </c>
    </row>
    <row r="13907" spans="3:7" x14ac:dyDescent="0.3">
      <c r="C13907">
        <v>676522</v>
      </c>
      <c r="D13907" t="s">
        <v>14405</v>
      </c>
      <c r="E13907" t="s">
        <v>14294</v>
      </c>
      <c r="F13907" t="s">
        <v>14105</v>
      </c>
      <c r="G13907" s="2" t="s">
        <v>14106</v>
      </c>
    </row>
    <row r="13908" spans="3:7" x14ac:dyDescent="0.3">
      <c r="C13908">
        <v>676523</v>
      </c>
      <c r="D13908" t="s">
        <v>14406</v>
      </c>
      <c r="E13908" t="s">
        <v>14294</v>
      </c>
      <c r="F13908" t="s">
        <v>14105</v>
      </c>
      <c r="G13908" s="2" t="s">
        <v>14106</v>
      </c>
    </row>
    <row r="13909" spans="3:7" x14ac:dyDescent="0.3">
      <c r="C13909">
        <v>676525</v>
      </c>
      <c r="D13909" t="s">
        <v>14407</v>
      </c>
      <c r="E13909" t="s">
        <v>14294</v>
      </c>
      <c r="F13909" t="s">
        <v>14105</v>
      </c>
      <c r="G13909" s="2" t="s">
        <v>14106</v>
      </c>
    </row>
    <row r="13910" spans="3:7" x14ac:dyDescent="0.3">
      <c r="C13910">
        <v>676528</v>
      </c>
      <c r="D13910" t="s">
        <v>14408</v>
      </c>
      <c r="E13910" t="s">
        <v>14294</v>
      </c>
      <c r="F13910" t="s">
        <v>14105</v>
      </c>
      <c r="G13910" s="2" t="s">
        <v>14106</v>
      </c>
    </row>
    <row r="13911" spans="3:7" x14ac:dyDescent="0.3">
      <c r="C13911">
        <v>676541</v>
      </c>
      <c r="D13911" t="s">
        <v>14409</v>
      </c>
      <c r="E13911" t="s">
        <v>14294</v>
      </c>
      <c r="F13911" t="s">
        <v>14105</v>
      </c>
      <c r="G13911" s="2" t="s">
        <v>14106</v>
      </c>
    </row>
    <row r="13912" spans="3:7" x14ac:dyDescent="0.3">
      <c r="C13912">
        <v>676542</v>
      </c>
      <c r="D13912" t="s">
        <v>14410</v>
      </c>
      <c r="E13912" t="s">
        <v>14294</v>
      </c>
      <c r="F13912" t="s">
        <v>14105</v>
      </c>
      <c r="G13912" s="2" t="s">
        <v>14106</v>
      </c>
    </row>
    <row r="13913" spans="3:7" x14ac:dyDescent="0.3">
      <c r="C13913">
        <v>676551</v>
      </c>
      <c r="D13913" t="s">
        <v>14411</v>
      </c>
      <c r="E13913" t="s">
        <v>14294</v>
      </c>
      <c r="F13913" t="s">
        <v>14105</v>
      </c>
      <c r="G13913" s="2" t="s">
        <v>14106</v>
      </c>
    </row>
    <row r="13914" spans="3:7" x14ac:dyDescent="0.3">
      <c r="C13914">
        <v>676552</v>
      </c>
      <c r="D13914" t="s">
        <v>14412</v>
      </c>
      <c r="E13914" t="s">
        <v>14294</v>
      </c>
      <c r="F13914" t="s">
        <v>14105</v>
      </c>
      <c r="G13914" s="2" t="s">
        <v>14106</v>
      </c>
    </row>
    <row r="13915" spans="3:7" x14ac:dyDescent="0.3">
      <c r="C13915">
        <v>676553</v>
      </c>
      <c r="D13915" t="s">
        <v>14413</v>
      </c>
      <c r="E13915" t="s">
        <v>14294</v>
      </c>
      <c r="F13915" t="s">
        <v>14105</v>
      </c>
      <c r="G13915" s="2" t="s">
        <v>14106</v>
      </c>
    </row>
    <row r="13916" spans="3:7" x14ac:dyDescent="0.3">
      <c r="C13916">
        <v>676561</v>
      </c>
      <c r="D13916" t="s">
        <v>14414</v>
      </c>
      <c r="E13916" t="s">
        <v>14294</v>
      </c>
      <c r="F13916" t="s">
        <v>14105</v>
      </c>
      <c r="G13916" s="2" t="s">
        <v>14106</v>
      </c>
    </row>
    <row r="13917" spans="3:7" x14ac:dyDescent="0.3">
      <c r="C13917">
        <v>676562</v>
      </c>
      <c r="D13917" t="s">
        <v>14415</v>
      </c>
      <c r="E13917" t="s">
        <v>14294</v>
      </c>
      <c r="F13917" t="s">
        <v>14105</v>
      </c>
      <c r="G13917" s="2" t="s">
        <v>14106</v>
      </c>
    </row>
    <row r="13918" spans="3:7" x14ac:dyDescent="0.3">
      <c r="C13918">
        <v>678001</v>
      </c>
      <c r="D13918" t="s">
        <v>14416</v>
      </c>
      <c r="E13918" t="s">
        <v>14417</v>
      </c>
      <c r="F13918" t="s">
        <v>14105</v>
      </c>
      <c r="G13918" s="2" t="s">
        <v>14106</v>
      </c>
    </row>
    <row r="13919" spans="3:7" x14ac:dyDescent="0.3">
      <c r="C13919">
        <v>678002</v>
      </c>
      <c r="D13919" t="s">
        <v>14418</v>
      </c>
      <c r="E13919" t="s">
        <v>14417</v>
      </c>
      <c r="F13919" t="s">
        <v>14105</v>
      </c>
      <c r="G13919" s="2" t="s">
        <v>14106</v>
      </c>
    </row>
    <row r="13920" spans="3:7" x14ac:dyDescent="0.3">
      <c r="C13920">
        <v>678003</v>
      </c>
      <c r="D13920" t="s">
        <v>14419</v>
      </c>
      <c r="E13920" t="s">
        <v>14417</v>
      </c>
      <c r="F13920" t="s">
        <v>14105</v>
      </c>
      <c r="G13920" s="2" t="s">
        <v>14106</v>
      </c>
    </row>
    <row r="13921" spans="3:7" x14ac:dyDescent="0.3">
      <c r="C13921">
        <v>678004</v>
      </c>
      <c r="D13921" t="s">
        <v>14420</v>
      </c>
      <c r="E13921" t="s">
        <v>14417</v>
      </c>
      <c r="F13921" t="s">
        <v>14105</v>
      </c>
      <c r="G13921" s="2" t="s">
        <v>14106</v>
      </c>
    </row>
    <row r="13922" spans="3:7" x14ac:dyDescent="0.3">
      <c r="C13922">
        <v>678005</v>
      </c>
      <c r="D13922" t="s">
        <v>14421</v>
      </c>
      <c r="E13922" t="s">
        <v>14417</v>
      </c>
      <c r="F13922" t="s">
        <v>14105</v>
      </c>
      <c r="G13922" s="2" t="s">
        <v>14106</v>
      </c>
    </row>
    <row r="13923" spans="3:7" x14ac:dyDescent="0.3">
      <c r="C13923">
        <v>678006</v>
      </c>
      <c r="D13923" t="s">
        <v>14422</v>
      </c>
      <c r="E13923" t="s">
        <v>14417</v>
      </c>
      <c r="F13923" t="s">
        <v>14105</v>
      </c>
      <c r="G13923" s="2" t="s">
        <v>14106</v>
      </c>
    </row>
    <row r="13924" spans="3:7" x14ac:dyDescent="0.3">
      <c r="C13924">
        <v>678007</v>
      </c>
      <c r="D13924" t="s">
        <v>14423</v>
      </c>
      <c r="E13924" t="s">
        <v>14417</v>
      </c>
      <c r="F13924" t="s">
        <v>14105</v>
      </c>
      <c r="G13924" s="2" t="s">
        <v>14106</v>
      </c>
    </row>
    <row r="13925" spans="3:7" x14ac:dyDescent="0.3">
      <c r="C13925">
        <v>678008</v>
      </c>
      <c r="D13925" t="s">
        <v>14424</v>
      </c>
      <c r="E13925" t="s">
        <v>14417</v>
      </c>
      <c r="F13925" t="s">
        <v>14105</v>
      </c>
      <c r="G13925" s="2" t="s">
        <v>14106</v>
      </c>
    </row>
    <row r="13926" spans="3:7" x14ac:dyDescent="0.3">
      <c r="C13926">
        <v>678009</v>
      </c>
      <c r="D13926" t="s">
        <v>14425</v>
      </c>
      <c r="E13926" t="s">
        <v>14417</v>
      </c>
      <c r="F13926" t="s">
        <v>14105</v>
      </c>
      <c r="G13926" s="2" t="s">
        <v>14106</v>
      </c>
    </row>
    <row r="13927" spans="3:7" x14ac:dyDescent="0.3">
      <c r="C13927">
        <v>678010</v>
      </c>
      <c r="D13927" t="s">
        <v>14426</v>
      </c>
      <c r="E13927" t="s">
        <v>14417</v>
      </c>
      <c r="F13927" t="s">
        <v>14105</v>
      </c>
      <c r="G13927" s="2" t="s">
        <v>14106</v>
      </c>
    </row>
    <row r="13928" spans="3:7" x14ac:dyDescent="0.3">
      <c r="C13928">
        <v>678011</v>
      </c>
      <c r="D13928" t="s">
        <v>14427</v>
      </c>
      <c r="E13928" t="s">
        <v>14417</v>
      </c>
      <c r="F13928" t="s">
        <v>14105</v>
      </c>
      <c r="G13928" s="2" t="s">
        <v>14106</v>
      </c>
    </row>
    <row r="13929" spans="3:7" x14ac:dyDescent="0.3">
      <c r="C13929">
        <v>678012</v>
      </c>
      <c r="D13929" t="s">
        <v>14428</v>
      </c>
      <c r="E13929" t="s">
        <v>14417</v>
      </c>
      <c r="F13929" t="s">
        <v>14105</v>
      </c>
      <c r="G13929" s="2" t="s">
        <v>14106</v>
      </c>
    </row>
    <row r="13930" spans="3:7" x14ac:dyDescent="0.3">
      <c r="C13930">
        <v>678013</v>
      </c>
      <c r="D13930" t="s">
        <v>14429</v>
      </c>
      <c r="E13930" t="s">
        <v>14417</v>
      </c>
      <c r="F13930" t="s">
        <v>14105</v>
      </c>
      <c r="G13930" s="2" t="s">
        <v>14106</v>
      </c>
    </row>
    <row r="13931" spans="3:7" x14ac:dyDescent="0.3">
      <c r="C13931">
        <v>678014</v>
      </c>
      <c r="D13931" t="s">
        <v>14430</v>
      </c>
      <c r="E13931" t="s">
        <v>14417</v>
      </c>
      <c r="F13931" t="s">
        <v>14105</v>
      </c>
      <c r="G13931" s="2" t="s">
        <v>14106</v>
      </c>
    </row>
    <row r="13932" spans="3:7" x14ac:dyDescent="0.3">
      <c r="C13932">
        <v>678051</v>
      </c>
      <c r="D13932" t="s">
        <v>14431</v>
      </c>
      <c r="E13932" t="s">
        <v>14417</v>
      </c>
      <c r="F13932" t="s">
        <v>14105</v>
      </c>
      <c r="G13932" s="2" t="s">
        <v>14106</v>
      </c>
    </row>
    <row r="13933" spans="3:7" x14ac:dyDescent="0.3">
      <c r="C13933">
        <v>678101</v>
      </c>
      <c r="D13933" t="s">
        <v>14432</v>
      </c>
      <c r="E13933" t="s">
        <v>14417</v>
      </c>
      <c r="F13933" t="s">
        <v>14105</v>
      </c>
      <c r="G13933" s="2" t="s">
        <v>14106</v>
      </c>
    </row>
    <row r="13934" spans="3:7" x14ac:dyDescent="0.3">
      <c r="C13934">
        <v>678102</v>
      </c>
      <c r="D13934" t="s">
        <v>14433</v>
      </c>
      <c r="E13934" t="s">
        <v>14417</v>
      </c>
      <c r="F13934" t="s">
        <v>14105</v>
      </c>
      <c r="G13934" s="2" t="s">
        <v>14106</v>
      </c>
    </row>
    <row r="13935" spans="3:7" x14ac:dyDescent="0.3">
      <c r="C13935">
        <v>678103</v>
      </c>
      <c r="D13935" t="s">
        <v>14434</v>
      </c>
      <c r="E13935" t="s">
        <v>14417</v>
      </c>
      <c r="F13935" t="s">
        <v>14105</v>
      </c>
      <c r="G13935" s="2" t="s">
        <v>14106</v>
      </c>
    </row>
    <row r="13936" spans="3:7" x14ac:dyDescent="0.3">
      <c r="C13936">
        <v>678104</v>
      </c>
      <c r="D13936" t="s">
        <v>14435</v>
      </c>
      <c r="E13936" t="s">
        <v>14417</v>
      </c>
      <c r="F13936" t="s">
        <v>14105</v>
      </c>
      <c r="G13936" s="2" t="s">
        <v>14106</v>
      </c>
    </row>
    <row r="13937" spans="3:7" x14ac:dyDescent="0.3">
      <c r="C13937">
        <v>678501</v>
      </c>
      <c r="D13937" t="s">
        <v>14436</v>
      </c>
      <c r="E13937" t="s">
        <v>14417</v>
      </c>
      <c r="F13937" t="s">
        <v>14105</v>
      </c>
      <c r="G13937" s="2" t="s">
        <v>14106</v>
      </c>
    </row>
    <row r="13938" spans="3:7" x14ac:dyDescent="0.3">
      <c r="C13938">
        <v>678502</v>
      </c>
      <c r="D13938" t="s">
        <v>14437</v>
      </c>
      <c r="E13938" t="s">
        <v>14417</v>
      </c>
      <c r="F13938" t="s">
        <v>14105</v>
      </c>
      <c r="G13938" s="2" t="s">
        <v>14106</v>
      </c>
    </row>
    <row r="13939" spans="3:7" x14ac:dyDescent="0.3">
      <c r="C13939">
        <v>678503</v>
      </c>
      <c r="D13939" t="s">
        <v>14438</v>
      </c>
      <c r="E13939" t="s">
        <v>14417</v>
      </c>
      <c r="F13939" t="s">
        <v>14105</v>
      </c>
      <c r="G13939" s="2" t="s">
        <v>14106</v>
      </c>
    </row>
    <row r="13940" spans="3:7" x14ac:dyDescent="0.3">
      <c r="C13940">
        <v>678504</v>
      </c>
      <c r="D13940" t="s">
        <v>14439</v>
      </c>
      <c r="E13940" t="s">
        <v>14417</v>
      </c>
      <c r="F13940" t="s">
        <v>14105</v>
      </c>
      <c r="G13940" s="2" t="s">
        <v>14106</v>
      </c>
    </row>
    <row r="13941" spans="3:7" x14ac:dyDescent="0.3">
      <c r="C13941">
        <v>678505</v>
      </c>
      <c r="D13941" t="s">
        <v>14440</v>
      </c>
      <c r="E13941" t="s">
        <v>14417</v>
      </c>
      <c r="F13941" t="s">
        <v>14105</v>
      </c>
      <c r="G13941" s="2" t="s">
        <v>14106</v>
      </c>
    </row>
    <row r="13942" spans="3:7" x14ac:dyDescent="0.3">
      <c r="C13942">
        <v>678506</v>
      </c>
      <c r="D13942" t="s">
        <v>14441</v>
      </c>
      <c r="E13942" t="s">
        <v>14417</v>
      </c>
      <c r="F13942" t="s">
        <v>14105</v>
      </c>
      <c r="G13942" s="2" t="s">
        <v>14106</v>
      </c>
    </row>
    <row r="13943" spans="3:7" x14ac:dyDescent="0.3">
      <c r="C13943">
        <v>678507</v>
      </c>
      <c r="D13943" t="s">
        <v>14442</v>
      </c>
      <c r="E13943" t="s">
        <v>14417</v>
      </c>
      <c r="F13943" t="s">
        <v>14105</v>
      </c>
      <c r="G13943" s="2" t="s">
        <v>14106</v>
      </c>
    </row>
    <row r="13944" spans="3:7" x14ac:dyDescent="0.3">
      <c r="C13944">
        <v>678508</v>
      </c>
      <c r="D13944" t="s">
        <v>14443</v>
      </c>
      <c r="E13944" t="s">
        <v>14417</v>
      </c>
      <c r="F13944" t="s">
        <v>14105</v>
      </c>
      <c r="G13944" s="2" t="s">
        <v>14106</v>
      </c>
    </row>
    <row r="13945" spans="3:7" x14ac:dyDescent="0.3">
      <c r="C13945">
        <v>678510</v>
      </c>
      <c r="D13945" t="s">
        <v>14444</v>
      </c>
      <c r="E13945" t="s">
        <v>14417</v>
      </c>
      <c r="F13945" t="s">
        <v>14105</v>
      </c>
      <c r="G13945" s="2" t="s">
        <v>14106</v>
      </c>
    </row>
    <row r="13946" spans="3:7" x14ac:dyDescent="0.3">
      <c r="C13946">
        <v>678512</v>
      </c>
      <c r="D13946" t="s">
        <v>14445</v>
      </c>
      <c r="E13946" t="s">
        <v>14417</v>
      </c>
      <c r="F13946" t="s">
        <v>14105</v>
      </c>
      <c r="G13946" s="2" t="s">
        <v>14106</v>
      </c>
    </row>
    <row r="13947" spans="3:7" x14ac:dyDescent="0.3">
      <c r="C13947">
        <v>678531</v>
      </c>
      <c r="D13947" t="s">
        <v>14446</v>
      </c>
      <c r="E13947" t="s">
        <v>14417</v>
      </c>
      <c r="F13947" t="s">
        <v>14105</v>
      </c>
      <c r="G13947" s="2" t="s">
        <v>14106</v>
      </c>
    </row>
    <row r="13948" spans="3:7" x14ac:dyDescent="0.3">
      <c r="C13948">
        <v>678532</v>
      </c>
      <c r="D13948" t="s">
        <v>14447</v>
      </c>
      <c r="E13948" t="s">
        <v>14417</v>
      </c>
      <c r="F13948" t="s">
        <v>14105</v>
      </c>
      <c r="G13948" s="2" t="s">
        <v>14106</v>
      </c>
    </row>
    <row r="13949" spans="3:7" x14ac:dyDescent="0.3">
      <c r="C13949">
        <v>678533</v>
      </c>
      <c r="D13949" t="s">
        <v>14448</v>
      </c>
      <c r="E13949" t="s">
        <v>14417</v>
      </c>
      <c r="F13949" t="s">
        <v>14105</v>
      </c>
      <c r="G13949" s="2" t="s">
        <v>14106</v>
      </c>
    </row>
    <row r="13950" spans="3:7" x14ac:dyDescent="0.3">
      <c r="C13950">
        <v>678534</v>
      </c>
      <c r="D13950" t="s">
        <v>14449</v>
      </c>
      <c r="E13950" t="s">
        <v>14417</v>
      </c>
      <c r="F13950" t="s">
        <v>14105</v>
      </c>
      <c r="G13950" s="2" t="s">
        <v>14106</v>
      </c>
    </row>
    <row r="13951" spans="3:7" x14ac:dyDescent="0.3">
      <c r="C13951">
        <v>678541</v>
      </c>
      <c r="D13951" t="s">
        <v>14450</v>
      </c>
      <c r="E13951" t="s">
        <v>14417</v>
      </c>
      <c r="F13951" t="s">
        <v>14105</v>
      </c>
      <c r="G13951" s="2" t="s">
        <v>14106</v>
      </c>
    </row>
    <row r="13952" spans="3:7" x14ac:dyDescent="0.3">
      <c r="C13952">
        <v>678542</v>
      </c>
      <c r="D13952" t="s">
        <v>14451</v>
      </c>
      <c r="E13952" t="s">
        <v>14417</v>
      </c>
      <c r="F13952" t="s">
        <v>14105</v>
      </c>
      <c r="G13952" s="2" t="s">
        <v>14106</v>
      </c>
    </row>
    <row r="13953" spans="3:7" x14ac:dyDescent="0.3">
      <c r="C13953">
        <v>678543</v>
      </c>
      <c r="D13953" t="s">
        <v>14452</v>
      </c>
      <c r="E13953" t="s">
        <v>14417</v>
      </c>
      <c r="F13953" t="s">
        <v>14105</v>
      </c>
      <c r="G13953" s="2" t="s">
        <v>14106</v>
      </c>
    </row>
    <row r="13954" spans="3:7" x14ac:dyDescent="0.3">
      <c r="C13954">
        <v>678544</v>
      </c>
      <c r="D13954" t="s">
        <v>14453</v>
      </c>
      <c r="E13954" t="s">
        <v>14417</v>
      </c>
      <c r="F13954" t="s">
        <v>14105</v>
      </c>
      <c r="G13954" s="2" t="s">
        <v>14106</v>
      </c>
    </row>
    <row r="13955" spans="3:7" x14ac:dyDescent="0.3">
      <c r="C13955">
        <v>678545</v>
      </c>
      <c r="D13955" t="s">
        <v>14454</v>
      </c>
      <c r="E13955" t="s">
        <v>14417</v>
      </c>
      <c r="F13955" t="s">
        <v>14105</v>
      </c>
      <c r="G13955" s="2" t="s">
        <v>14106</v>
      </c>
    </row>
    <row r="13956" spans="3:7" x14ac:dyDescent="0.3">
      <c r="C13956">
        <v>678546</v>
      </c>
      <c r="D13956" t="s">
        <v>14455</v>
      </c>
      <c r="E13956" t="s">
        <v>14417</v>
      </c>
      <c r="F13956" t="s">
        <v>14105</v>
      </c>
      <c r="G13956" s="2" t="s">
        <v>14106</v>
      </c>
    </row>
    <row r="13957" spans="3:7" x14ac:dyDescent="0.3">
      <c r="C13957">
        <v>678551</v>
      </c>
      <c r="D13957" t="s">
        <v>14456</v>
      </c>
      <c r="E13957" t="s">
        <v>14417</v>
      </c>
      <c r="F13957" t="s">
        <v>14105</v>
      </c>
      <c r="G13957" s="2" t="s">
        <v>14106</v>
      </c>
    </row>
    <row r="13958" spans="3:7" x14ac:dyDescent="0.3">
      <c r="C13958">
        <v>678552</v>
      </c>
      <c r="D13958" t="s">
        <v>14457</v>
      </c>
      <c r="E13958" t="s">
        <v>14417</v>
      </c>
      <c r="F13958" t="s">
        <v>14105</v>
      </c>
      <c r="G13958" s="2" t="s">
        <v>14106</v>
      </c>
    </row>
    <row r="13959" spans="3:7" x14ac:dyDescent="0.3">
      <c r="C13959">
        <v>678553</v>
      </c>
      <c r="D13959" t="s">
        <v>14458</v>
      </c>
      <c r="E13959" t="s">
        <v>14417</v>
      </c>
      <c r="F13959" t="s">
        <v>14105</v>
      </c>
      <c r="G13959" s="2" t="s">
        <v>14106</v>
      </c>
    </row>
    <row r="13960" spans="3:7" x14ac:dyDescent="0.3">
      <c r="C13960">
        <v>678554</v>
      </c>
      <c r="D13960" t="s">
        <v>14459</v>
      </c>
      <c r="E13960" t="s">
        <v>14417</v>
      </c>
      <c r="F13960" t="s">
        <v>14105</v>
      </c>
      <c r="G13960" s="2" t="s">
        <v>14106</v>
      </c>
    </row>
    <row r="13961" spans="3:7" x14ac:dyDescent="0.3">
      <c r="C13961">
        <v>678555</v>
      </c>
      <c r="D13961" t="s">
        <v>14460</v>
      </c>
      <c r="E13961" t="s">
        <v>14417</v>
      </c>
      <c r="F13961" t="s">
        <v>14105</v>
      </c>
      <c r="G13961" s="2" t="s">
        <v>14106</v>
      </c>
    </row>
    <row r="13962" spans="3:7" x14ac:dyDescent="0.3">
      <c r="C13962">
        <v>678556</v>
      </c>
      <c r="D13962" t="s">
        <v>14461</v>
      </c>
      <c r="E13962" t="s">
        <v>14417</v>
      </c>
      <c r="F13962" t="s">
        <v>14105</v>
      </c>
      <c r="G13962" s="2" t="s">
        <v>14106</v>
      </c>
    </row>
    <row r="13963" spans="3:7" x14ac:dyDescent="0.3">
      <c r="C13963">
        <v>678557</v>
      </c>
      <c r="D13963" t="s">
        <v>14462</v>
      </c>
      <c r="E13963" t="s">
        <v>14417</v>
      </c>
      <c r="F13963" t="s">
        <v>14105</v>
      </c>
      <c r="G13963" s="2" t="s">
        <v>14106</v>
      </c>
    </row>
    <row r="13964" spans="3:7" x14ac:dyDescent="0.3">
      <c r="C13964">
        <v>678571</v>
      </c>
      <c r="D13964" t="s">
        <v>14463</v>
      </c>
      <c r="E13964" t="s">
        <v>14417</v>
      </c>
      <c r="F13964" t="s">
        <v>14105</v>
      </c>
      <c r="G13964" s="2" t="s">
        <v>14106</v>
      </c>
    </row>
    <row r="13965" spans="3:7" x14ac:dyDescent="0.3">
      <c r="C13965">
        <v>678572</v>
      </c>
      <c r="D13965" t="s">
        <v>14464</v>
      </c>
      <c r="E13965" t="s">
        <v>14417</v>
      </c>
      <c r="F13965" t="s">
        <v>14105</v>
      </c>
      <c r="G13965" s="2" t="s">
        <v>14106</v>
      </c>
    </row>
    <row r="13966" spans="3:7" x14ac:dyDescent="0.3">
      <c r="C13966">
        <v>678573</v>
      </c>
      <c r="D13966" t="s">
        <v>14465</v>
      </c>
      <c r="E13966" t="s">
        <v>14417</v>
      </c>
      <c r="F13966" t="s">
        <v>14105</v>
      </c>
      <c r="G13966" s="2" t="s">
        <v>14106</v>
      </c>
    </row>
    <row r="13967" spans="3:7" x14ac:dyDescent="0.3">
      <c r="C13967">
        <v>678574</v>
      </c>
      <c r="D13967" t="s">
        <v>14466</v>
      </c>
      <c r="E13967" t="s">
        <v>14417</v>
      </c>
      <c r="F13967" t="s">
        <v>14105</v>
      </c>
      <c r="G13967" s="2" t="s">
        <v>14106</v>
      </c>
    </row>
    <row r="13968" spans="3:7" x14ac:dyDescent="0.3">
      <c r="C13968">
        <v>678581</v>
      </c>
      <c r="D13968" t="s">
        <v>14467</v>
      </c>
      <c r="E13968" t="s">
        <v>14417</v>
      </c>
      <c r="F13968" t="s">
        <v>14105</v>
      </c>
      <c r="G13968" s="2" t="s">
        <v>14106</v>
      </c>
    </row>
    <row r="13969" spans="3:7" x14ac:dyDescent="0.3">
      <c r="C13969">
        <v>678582</v>
      </c>
      <c r="D13969" t="s">
        <v>14468</v>
      </c>
      <c r="E13969" t="s">
        <v>14417</v>
      </c>
      <c r="F13969" t="s">
        <v>14105</v>
      </c>
      <c r="G13969" s="2" t="s">
        <v>14106</v>
      </c>
    </row>
    <row r="13970" spans="3:7" x14ac:dyDescent="0.3">
      <c r="C13970">
        <v>678583</v>
      </c>
      <c r="D13970" t="s">
        <v>14469</v>
      </c>
      <c r="E13970" t="s">
        <v>14417</v>
      </c>
      <c r="F13970" t="s">
        <v>14105</v>
      </c>
      <c r="G13970" s="2" t="s">
        <v>14106</v>
      </c>
    </row>
    <row r="13971" spans="3:7" x14ac:dyDescent="0.3">
      <c r="C13971">
        <v>678591</v>
      </c>
      <c r="D13971" t="s">
        <v>14470</v>
      </c>
      <c r="E13971" t="s">
        <v>14417</v>
      </c>
      <c r="F13971" t="s">
        <v>14105</v>
      </c>
      <c r="G13971" s="2" t="s">
        <v>14106</v>
      </c>
    </row>
    <row r="13972" spans="3:7" x14ac:dyDescent="0.3">
      <c r="C13972">
        <v>678592</v>
      </c>
      <c r="D13972" t="s">
        <v>14471</v>
      </c>
      <c r="E13972" t="s">
        <v>14417</v>
      </c>
      <c r="F13972" t="s">
        <v>14105</v>
      </c>
      <c r="G13972" s="2" t="s">
        <v>14106</v>
      </c>
    </row>
    <row r="13973" spans="3:7" x14ac:dyDescent="0.3">
      <c r="C13973">
        <v>678593</v>
      </c>
      <c r="D13973" t="s">
        <v>14472</v>
      </c>
      <c r="E13973" t="s">
        <v>14417</v>
      </c>
      <c r="F13973" t="s">
        <v>14105</v>
      </c>
      <c r="G13973" s="2" t="s">
        <v>14106</v>
      </c>
    </row>
    <row r="13974" spans="3:7" x14ac:dyDescent="0.3">
      <c r="C13974">
        <v>678594</v>
      </c>
      <c r="D13974" t="s">
        <v>14473</v>
      </c>
      <c r="E13974" t="s">
        <v>14417</v>
      </c>
      <c r="F13974" t="s">
        <v>14105</v>
      </c>
      <c r="G13974" s="2" t="s">
        <v>14106</v>
      </c>
    </row>
    <row r="13975" spans="3:7" x14ac:dyDescent="0.3">
      <c r="C13975">
        <v>678595</v>
      </c>
      <c r="D13975" t="s">
        <v>14474</v>
      </c>
      <c r="E13975" t="s">
        <v>14417</v>
      </c>
      <c r="F13975" t="s">
        <v>14105</v>
      </c>
      <c r="G13975" s="2" t="s">
        <v>14106</v>
      </c>
    </row>
    <row r="13976" spans="3:7" x14ac:dyDescent="0.3">
      <c r="C13976">
        <v>678596</v>
      </c>
      <c r="D13976" t="s">
        <v>14475</v>
      </c>
      <c r="E13976" t="s">
        <v>14417</v>
      </c>
      <c r="F13976" t="s">
        <v>14105</v>
      </c>
      <c r="G13976" s="2" t="s">
        <v>14106</v>
      </c>
    </row>
    <row r="13977" spans="3:7" x14ac:dyDescent="0.3">
      <c r="C13977">
        <v>678597</v>
      </c>
      <c r="D13977" t="s">
        <v>14476</v>
      </c>
      <c r="E13977" t="s">
        <v>14417</v>
      </c>
      <c r="F13977" t="s">
        <v>14105</v>
      </c>
      <c r="G13977" s="2" t="s">
        <v>14106</v>
      </c>
    </row>
    <row r="13978" spans="3:7" x14ac:dyDescent="0.3">
      <c r="C13978">
        <v>678598</v>
      </c>
      <c r="D13978" t="s">
        <v>14477</v>
      </c>
      <c r="E13978" t="s">
        <v>14417</v>
      </c>
      <c r="F13978" t="s">
        <v>14105</v>
      </c>
      <c r="G13978" s="2" t="s">
        <v>14106</v>
      </c>
    </row>
    <row r="13979" spans="3:7" x14ac:dyDescent="0.3">
      <c r="C13979">
        <v>678601</v>
      </c>
      <c r="D13979" t="s">
        <v>14478</v>
      </c>
      <c r="E13979" t="s">
        <v>14417</v>
      </c>
      <c r="F13979" t="s">
        <v>14105</v>
      </c>
      <c r="G13979" s="2" t="s">
        <v>14106</v>
      </c>
    </row>
    <row r="13980" spans="3:7" x14ac:dyDescent="0.3">
      <c r="C13980">
        <v>678611</v>
      </c>
      <c r="D13980" t="s">
        <v>14479</v>
      </c>
      <c r="E13980" t="s">
        <v>14417</v>
      </c>
      <c r="F13980" t="s">
        <v>14105</v>
      </c>
      <c r="G13980" s="2" t="s">
        <v>14106</v>
      </c>
    </row>
    <row r="13981" spans="3:7" x14ac:dyDescent="0.3">
      <c r="C13981">
        <v>678612</v>
      </c>
      <c r="D13981" t="s">
        <v>14480</v>
      </c>
      <c r="E13981" t="s">
        <v>14417</v>
      </c>
      <c r="F13981" t="s">
        <v>14105</v>
      </c>
      <c r="G13981" s="2" t="s">
        <v>14106</v>
      </c>
    </row>
    <row r="13982" spans="3:7" x14ac:dyDescent="0.3">
      <c r="C13982">
        <v>678613</v>
      </c>
      <c r="D13982" t="s">
        <v>14481</v>
      </c>
      <c r="E13982" t="s">
        <v>14417</v>
      </c>
      <c r="F13982" t="s">
        <v>14105</v>
      </c>
      <c r="G13982" s="2" t="s">
        <v>14106</v>
      </c>
    </row>
    <row r="13983" spans="3:7" x14ac:dyDescent="0.3">
      <c r="C13983">
        <v>678621</v>
      </c>
      <c r="D13983" t="s">
        <v>14482</v>
      </c>
      <c r="E13983" t="s">
        <v>14417</v>
      </c>
      <c r="F13983" t="s">
        <v>14105</v>
      </c>
      <c r="G13983" s="2" t="s">
        <v>14106</v>
      </c>
    </row>
    <row r="13984" spans="3:7" x14ac:dyDescent="0.3">
      <c r="C13984">
        <v>678622</v>
      </c>
      <c r="D13984" t="s">
        <v>14483</v>
      </c>
      <c r="E13984" t="s">
        <v>14417</v>
      </c>
      <c r="F13984" t="s">
        <v>14105</v>
      </c>
      <c r="G13984" s="2" t="s">
        <v>14106</v>
      </c>
    </row>
    <row r="13985" spans="3:7" x14ac:dyDescent="0.3">
      <c r="C13985">
        <v>678623</v>
      </c>
      <c r="D13985" t="s">
        <v>14484</v>
      </c>
      <c r="E13985" t="s">
        <v>14417</v>
      </c>
      <c r="F13985" t="s">
        <v>14105</v>
      </c>
      <c r="G13985" s="2" t="s">
        <v>14106</v>
      </c>
    </row>
    <row r="13986" spans="3:7" x14ac:dyDescent="0.3">
      <c r="C13986">
        <v>678624</v>
      </c>
      <c r="D13986" t="s">
        <v>14485</v>
      </c>
      <c r="E13986" t="s">
        <v>14417</v>
      </c>
      <c r="F13986" t="s">
        <v>14105</v>
      </c>
      <c r="G13986" s="2" t="s">
        <v>14106</v>
      </c>
    </row>
    <row r="13987" spans="3:7" x14ac:dyDescent="0.3">
      <c r="C13987">
        <v>678631</v>
      </c>
      <c r="D13987" t="s">
        <v>14486</v>
      </c>
      <c r="E13987" t="s">
        <v>14417</v>
      </c>
      <c r="F13987" t="s">
        <v>14105</v>
      </c>
      <c r="G13987" s="2" t="s">
        <v>14106</v>
      </c>
    </row>
    <row r="13988" spans="3:7" x14ac:dyDescent="0.3">
      <c r="C13988">
        <v>678632</v>
      </c>
      <c r="D13988" t="s">
        <v>14487</v>
      </c>
      <c r="E13988" t="s">
        <v>14417</v>
      </c>
      <c r="F13988" t="s">
        <v>14105</v>
      </c>
      <c r="G13988" s="2" t="s">
        <v>14106</v>
      </c>
    </row>
    <row r="13989" spans="3:7" x14ac:dyDescent="0.3">
      <c r="C13989">
        <v>678633</v>
      </c>
      <c r="D13989" t="s">
        <v>14488</v>
      </c>
      <c r="E13989" t="s">
        <v>14417</v>
      </c>
      <c r="F13989" t="s">
        <v>14105</v>
      </c>
      <c r="G13989" s="2" t="s">
        <v>14106</v>
      </c>
    </row>
    <row r="13990" spans="3:7" x14ac:dyDescent="0.3">
      <c r="C13990">
        <v>678641</v>
      </c>
      <c r="D13990" t="s">
        <v>14489</v>
      </c>
      <c r="E13990" t="s">
        <v>14417</v>
      </c>
      <c r="F13990" t="s">
        <v>14105</v>
      </c>
      <c r="G13990" s="2" t="s">
        <v>14106</v>
      </c>
    </row>
    <row r="13991" spans="3:7" x14ac:dyDescent="0.3">
      <c r="C13991">
        <v>678642</v>
      </c>
      <c r="D13991" t="s">
        <v>14490</v>
      </c>
      <c r="E13991" t="s">
        <v>14417</v>
      </c>
      <c r="F13991" t="s">
        <v>14105</v>
      </c>
      <c r="G13991" s="2" t="s">
        <v>14106</v>
      </c>
    </row>
    <row r="13992" spans="3:7" x14ac:dyDescent="0.3">
      <c r="C13992">
        <v>678651</v>
      </c>
      <c r="D13992" t="s">
        <v>14491</v>
      </c>
      <c r="E13992" t="s">
        <v>14417</v>
      </c>
      <c r="F13992" t="s">
        <v>14105</v>
      </c>
      <c r="G13992" s="2" t="s">
        <v>14106</v>
      </c>
    </row>
    <row r="13993" spans="3:7" x14ac:dyDescent="0.3">
      <c r="C13993">
        <v>678661</v>
      </c>
      <c r="D13993" t="s">
        <v>14492</v>
      </c>
      <c r="E13993" t="s">
        <v>14417</v>
      </c>
      <c r="F13993" t="s">
        <v>14105</v>
      </c>
      <c r="G13993" s="2" t="s">
        <v>14106</v>
      </c>
    </row>
    <row r="13994" spans="3:7" x14ac:dyDescent="0.3">
      <c r="C13994">
        <v>678671</v>
      </c>
      <c r="D13994" t="s">
        <v>14493</v>
      </c>
      <c r="E13994" t="s">
        <v>14417</v>
      </c>
      <c r="F13994" t="s">
        <v>14105</v>
      </c>
      <c r="G13994" s="2" t="s">
        <v>14106</v>
      </c>
    </row>
    <row r="13995" spans="3:7" x14ac:dyDescent="0.3">
      <c r="C13995">
        <v>678681</v>
      </c>
      <c r="D13995" t="s">
        <v>14494</v>
      </c>
      <c r="E13995" t="s">
        <v>14417</v>
      </c>
      <c r="F13995" t="s">
        <v>14105</v>
      </c>
      <c r="G13995" s="2" t="s">
        <v>14106</v>
      </c>
    </row>
    <row r="13996" spans="3:7" x14ac:dyDescent="0.3">
      <c r="C13996">
        <v>678682</v>
      </c>
      <c r="D13996" t="s">
        <v>14495</v>
      </c>
      <c r="E13996" t="s">
        <v>14417</v>
      </c>
      <c r="F13996" t="s">
        <v>14105</v>
      </c>
      <c r="G13996" s="2" t="s">
        <v>14106</v>
      </c>
    </row>
    <row r="13997" spans="3:7" x14ac:dyDescent="0.3">
      <c r="C13997">
        <v>678683</v>
      </c>
      <c r="D13997" t="s">
        <v>14496</v>
      </c>
      <c r="E13997" t="s">
        <v>14417</v>
      </c>
      <c r="F13997" t="s">
        <v>14105</v>
      </c>
      <c r="G13997" s="2" t="s">
        <v>14106</v>
      </c>
    </row>
    <row r="13998" spans="3:7" x14ac:dyDescent="0.3">
      <c r="C13998">
        <v>678684</v>
      </c>
      <c r="D13998" t="s">
        <v>14497</v>
      </c>
      <c r="E13998" t="s">
        <v>14417</v>
      </c>
      <c r="F13998" t="s">
        <v>14105</v>
      </c>
      <c r="G13998" s="2" t="s">
        <v>14106</v>
      </c>
    </row>
    <row r="13999" spans="3:7" x14ac:dyDescent="0.3">
      <c r="C13999">
        <v>678685</v>
      </c>
      <c r="D13999" t="s">
        <v>14498</v>
      </c>
      <c r="E13999" t="s">
        <v>14417</v>
      </c>
      <c r="F13999" t="s">
        <v>14105</v>
      </c>
      <c r="G13999" s="2" t="s">
        <v>14106</v>
      </c>
    </row>
    <row r="14000" spans="3:7" x14ac:dyDescent="0.3">
      <c r="C14000">
        <v>678686</v>
      </c>
      <c r="D14000" t="s">
        <v>14499</v>
      </c>
      <c r="E14000" t="s">
        <v>14417</v>
      </c>
      <c r="F14000" t="s">
        <v>14105</v>
      </c>
      <c r="G14000" s="2" t="s">
        <v>14106</v>
      </c>
    </row>
    <row r="14001" spans="3:7" x14ac:dyDescent="0.3">
      <c r="C14001">
        <v>678687</v>
      </c>
      <c r="D14001" t="s">
        <v>14500</v>
      </c>
      <c r="E14001" t="s">
        <v>14417</v>
      </c>
      <c r="F14001" t="s">
        <v>14105</v>
      </c>
      <c r="G14001" s="2" t="s">
        <v>14106</v>
      </c>
    </row>
    <row r="14002" spans="3:7" x14ac:dyDescent="0.3">
      <c r="C14002">
        <v>678688</v>
      </c>
      <c r="D14002" t="s">
        <v>14501</v>
      </c>
      <c r="E14002" t="s">
        <v>14417</v>
      </c>
      <c r="F14002" t="s">
        <v>14105</v>
      </c>
      <c r="G14002" s="2" t="s">
        <v>14106</v>
      </c>
    </row>
    <row r="14003" spans="3:7" x14ac:dyDescent="0.3">
      <c r="C14003">
        <v>678701</v>
      </c>
      <c r="D14003" t="s">
        <v>14502</v>
      </c>
      <c r="E14003" t="s">
        <v>14417</v>
      </c>
      <c r="F14003" t="s">
        <v>14105</v>
      </c>
      <c r="G14003" s="2" t="s">
        <v>14106</v>
      </c>
    </row>
    <row r="14004" spans="3:7" x14ac:dyDescent="0.3">
      <c r="C14004">
        <v>678702</v>
      </c>
      <c r="D14004" t="s">
        <v>14503</v>
      </c>
      <c r="E14004" t="s">
        <v>14417</v>
      </c>
      <c r="F14004" t="s">
        <v>14105</v>
      </c>
      <c r="G14004" s="2" t="s">
        <v>14106</v>
      </c>
    </row>
    <row r="14005" spans="3:7" x14ac:dyDescent="0.3">
      <c r="C14005">
        <v>678703</v>
      </c>
      <c r="D14005" t="s">
        <v>14504</v>
      </c>
      <c r="E14005" t="s">
        <v>14417</v>
      </c>
      <c r="F14005" t="s">
        <v>14105</v>
      </c>
      <c r="G14005" s="2" t="s">
        <v>14106</v>
      </c>
    </row>
    <row r="14006" spans="3:7" x14ac:dyDescent="0.3">
      <c r="C14006">
        <v>678704</v>
      </c>
      <c r="D14006" t="s">
        <v>14505</v>
      </c>
      <c r="E14006" t="s">
        <v>14417</v>
      </c>
      <c r="F14006" t="s">
        <v>14105</v>
      </c>
      <c r="G14006" s="2" t="s">
        <v>14106</v>
      </c>
    </row>
    <row r="14007" spans="3:7" x14ac:dyDescent="0.3">
      <c r="C14007">
        <v>678705</v>
      </c>
      <c r="D14007" t="s">
        <v>14506</v>
      </c>
      <c r="E14007" t="s">
        <v>14417</v>
      </c>
      <c r="F14007" t="s">
        <v>14105</v>
      </c>
      <c r="G14007" s="2" t="s">
        <v>14106</v>
      </c>
    </row>
    <row r="14008" spans="3:7" x14ac:dyDescent="0.3">
      <c r="C14008">
        <v>678706</v>
      </c>
      <c r="D14008" t="s">
        <v>14507</v>
      </c>
      <c r="E14008" t="s">
        <v>14417</v>
      </c>
      <c r="F14008" t="s">
        <v>14105</v>
      </c>
      <c r="G14008" s="2" t="s">
        <v>14106</v>
      </c>
    </row>
    <row r="14009" spans="3:7" x14ac:dyDescent="0.3">
      <c r="C14009">
        <v>678721</v>
      </c>
      <c r="D14009" t="s">
        <v>14508</v>
      </c>
      <c r="E14009" t="s">
        <v>14417</v>
      </c>
      <c r="F14009" t="s">
        <v>14105</v>
      </c>
      <c r="G14009" s="2" t="s">
        <v>14106</v>
      </c>
    </row>
    <row r="14010" spans="3:7" x14ac:dyDescent="0.3">
      <c r="C14010">
        <v>678722</v>
      </c>
      <c r="D14010" t="s">
        <v>14509</v>
      </c>
      <c r="E14010" t="s">
        <v>14417</v>
      </c>
      <c r="F14010" t="s">
        <v>14105</v>
      </c>
      <c r="G14010" s="2" t="s">
        <v>14106</v>
      </c>
    </row>
    <row r="14011" spans="3:7" x14ac:dyDescent="0.3">
      <c r="C14011">
        <v>678731</v>
      </c>
      <c r="D14011" t="s">
        <v>14510</v>
      </c>
      <c r="E14011" t="s">
        <v>14417</v>
      </c>
      <c r="F14011" t="s">
        <v>14105</v>
      </c>
      <c r="G14011" s="2" t="s">
        <v>14106</v>
      </c>
    </row>
    <row r="14012" spans="3:7" x14ac:dyDescent="0.3">
      <c r="C14012">
        <v>678732</v>
      </c>
      <c r="D14012" t="s">
        <v>14511</v>
      </c>
      <c r="E14012" t="s">
        <v>14417</v>
      </c>
      <c r="F14012" t="s">
        <v>14105</v>
      </c>
      <c r="G14012" s="2" t="s">
        <v>14106</v>
      </c>
    </row>
    <row r="14013" spans="3:7" x14ac:dyDescent="0.3">
      <c r="C14013">
        <v>678762</v>
      </c>
      <c r="D14013" t="s">
        <v>14512</v>
      </c>
      <c r="E14013" t="s">
        <v>14417</v>
      </c>
      <c r="F14013" t="s">
        <v>14105</v>
      </c>
      <c r="G14013" s="2" t="s">
        <v>14106</v>
      </c>
    </row>
    <row r="14014" spans="3:7" x14ac:dyDescent="0.3">
      <c r="C14014">
        <v>679101</v>
      </c>
      <c r="D14014" t="s">
        <v>14513</v>
      </c>
      <c r="E14014" t="s">
        <v>14417</v>
      </c>
      <c r="F14014" t="s">
        <v>14105</v>
      </c>
      <c r="G14014" s="2" t="s">
        <v>14106</v>
      </c>
    </row>
    <row r="14015" spans="3:7" x14ac:dyDescent="0.3">
      <c r="C14015">
        <v>679102</v>
      </c>
      <c r="D14015" t="s">
        <v>14514</v>
      </c>
      <c r="E14015" t="s">
        <v>14417</v>
      </c>
      <c r="F14015" t="s">
        <v>14105</v>
      </c>
      <c r="G14015" s="2" t="s">
        <v>14106</v>
      </c>
    </row>
    <row r="14016" spans="3:7" x14ac:dyDescent="0.3">
      <c r="C14016">
        <v>679103</v>
      </c>
      <c r="D14016" t="s">
        <v>14515</v>
      </c>
      <c r="E14016" t="s">
        <v>14417</v>
      </c>
      <c r="F14016" t="s">
        <v>14105</v>
      </c>
      <c r="G14016" s="2" t="s">
        <v>14106</v>
      </c>
    </row>
    <row r="14017" spans="3:7" x14ac:dyDescent="0.3">
      <c r="C14017">
        <v>679104</v>
      </c>
      <c r="D14017" t="s">
        <v>14516</v>
      </c>
      <c r="E14017" t="s">
        <v>14417</v>
      </c>
      <c r="F14017" t="s">
        <v>14105</v>
      </c>
      <c r="G14017" s="2" t="s">
        <v>14106</v>
      </c>
    </row>
    <row r="14018" spans="3:7" x14ac:dyDescent="0.3">
      <c r="C14018">
        <v>679105</v>
      </c>
      <c r="D14018" t="s">
        <v>14517</v>
      </c>
      <c r="E14018" t="s">
        <v>14518</v>
      </c>
      <c r="F14018" t="s">
        <v>14105</v>
      </c>
      <c r="G14018" s="2" t="s">
        <v>14106</v>
      </c>
    </row>
    <row r="14019" spans="3:7" x14ac:dyDescent="0.3">
      <c r="C14019">
        <v>679106</v>
      </c>
      <c r="D14019" t="s">
        <v>14519</v>
      </c>
      <c r="E14019" t="s">
        <v>14518</v>
      </c>
      <c r="F14019" t="s">
        <v>14105</v>
      </c>
      <c r="G14019" s="2" t="s">
        <v>14106</v>
      </c>
    </row>
    <row r="14020" spans="3:7" x14ac:dyDescent="0.3">
      <c r="C14020">
        <v>679121</v>
      </c>
      <c r="D14020" t="s">
        <v>14520</v>
      </c>
      <c r="E14020" t="s">
        <v>14417</v>
      </c>
      <c r="F14020" t="s">
        <v>14105</v>
      </c>
      <c r="G14020" s="2" t="s">
        <v>14106</v>
      </c>
    </row>
    <row r="14021" spans="3:7" x14ac:dyDescent="0.3">
      <c r="C14021">
        <v>679122</v>
      </c>
      <c r="D14021" t="s">
        <v>14521</v>
      </c>
      <c r="E14021" t="s">
        <v>14417</v>
      </c>
      <c r="F14021" t="s">
        <v>14105</v>
      </c>
      <c r="G14021" s="2" t="s">
        <v>14106</v>
      </c>
    </row>
    <row r="14022" spans="3:7" x14ac:dyDescent="0.3">
      <c r="C14022">
        <v>679123</v>
      </c>
      <c r="D14022" t="s">
        <v>14522</v>
      </c>
      <c r="E14022" t="s">
        <v>14417</v>
      </c>
      <c r="F14022" t="s">
        <v>14105</v>
      </c>
      <c r="G14022" s="2" t="s">
        <v>14106</v>
      </c>
    </row>
    <row r="14023" spans="3:7" x14ac:dyDescent="0.3">
      <c r="C14023">
        <v>679301</v>
      </c>
      <c r="D14023" t="s">
        <v>14523</v>
      </c>
      <c r="E14023" t="s">
        <v>14417</v>
      </c>
      <c r="F14023" t="s">
        <v>14105</v>
      </c>
      <c r="G14023" s="2" t="s">
        <v>14106</v>
      </c>
    </row>
    <row r="14024" spans="3:7" x14ac:dyDescent="0.3">
      <c r="C14024">
        <v>679302</v>
      </c>
      <c r="D14024" t="s">
        <v>14524</v>
      </c>
      <c r="E14024" t="s">
        <v>14417</v>
      </c>
      <c r="F14024" t="s">
        <v>14105</v>
      </c>
      <c r="G14024" s="2" t="s">
        <v>14106</v>
      </c>
    </row>
    <row r="14025" spans="3:7" x14ac:dyDescent="0.3">
      <c r="C14025">
        <v>679303</v>
      </c>
      <c r="D14025" t="s">
        <v>14525</v>
      </c>
      <c r="E14025" t="s">
        <v>14417</v>
      </c>
      <c r="F14025" t="s">
        <v>14105</v>
      </c>
      <c r="G14025" s="2" t="s">
        <v>14106</v>
      </c>
    </row>
    <row r="14026" spans="3:7" x14ac:dyDescent="0.3">
      <c r="C14026">
        <v>679304</v>
      </c>
      <c r="D14026" t="s">
        <v>14526</v>
      </c>
      <c r="E14026" t="s">
        <v>14417</v>
      </c>
      <c r="F14026" t="s">
        <v>14105</v>
      </c>
      <c r="G14026" s="2" t="s">
        <v>14106</v>
      </c>
    </row>
    <row r="14027" spans="3:7" x14ac:dyDescent="0.3">
      <c r="C14027">
        <v>679305</v>
      </c>
      <c r="D14027" t="s">
        <v>14527</v>
      </c>
      <c r="E14027" t="s">
        <v>14417</v>
      </c>
      <c r="F14027" t="s">
        <v>14105</v>
      </c>
      <c r="G14027" s="2" t="s">
        <v>14106</v>
      </c>
    </row>
    <row r="14028" spans="3:7" x14ac:dyDescent="0.3">
      <c r="C14028">
        <v>679306</v>
      </c>
      <c r="D14028" t="s">
        <v>14528</v>
      </c>
      <c r="E14028" t="s">
        <v>14417</v>
      </c>
      <c r="F14028" t="s">
        <v>14105</v>
      </c>
      <c r="G14028" s="2" t="s">
        <v>14106</v>
      </c>
    </row>
    <row r="14029" spans="3:7" x14ac:dyDescent="0.3">
      <c r="C14029">
        <v>679307</v>
      </c>
      <c r="D14029" t="s">
        <v>14529</v>
      </c>
      <c r="E14029" t="s">
        <v>14417</v>
      </c>
      <c r="F14029" t="s">
        <v>14105</v>
      </c>
      <c r="G14029" s="2" t="s">
        <v>14106</v>
      </c>
    </row>
    <row r="14030" spans="3:7" x14ac:dyDescent="0.3">
      <c r="C14030">
        <v>679308</v>
      </c>
      <c r="D14030" t="s">
        <v>14530</v>
      </c>
      <c r="E14030" t="s">
        <v>14417</v>
      </c>
      <c r="F14030" t="s">
        <v>14105</v>
      </c>
      <c r="G14030" s="2" t="s">
        <v>14106</v>
      </c>
    </row>
    <row r="14031" spans="3:7" x14ac:dyDescent="0.3">
      <c r="C14031">
        <v>679309</v>
      </c>
      <c r="D14031" t="s">
        <v>14531</v>
      </c>
      <c r="E14031" t="s">
        <v>14417</v>
      </c>
      <c r="F14031" t="s">
        <v>14105</v>
      </c>
      <c r="G14031" s="2" t="s">
        <v>14106</v>
      </c>
    </row>
    <row r="14032" spans="3:7" x14ac:dyDescent="0.3">
      <c r="C14032">
        <v>679313</v>
      </c>
      <c r="D14032" t="s">
        <v>14532</v>
      </c>
      <c r="E14032" t="s">
        <v>14417</v>
      </c>
      <c r="F14032" t="s">
        <v>14105</v>
      </c>
      <c r="G14032" s="2" t="s">
        <v>14106</v>
      </c>
    </row>
    <row r="14033" spans="3:7" x14ac:dyDescent="0.3">
      <c r="C14033">
        <v>679321</v>
      </c>
      <c r="D14033" t="s">
        <v>14533</v>
      </c>
      <c r="E14033" t="s">
        <v>14294</v>
      </c>
      <c r="F14033" t="s">
        <v>14105</v>
      </c>
      <c r="G14033" s="2" t="s">
        <v>14106</v>
      </c>
    </row>
    <row r="14034" spans="3:7" x14ac:dyDescent="0.3">
      <c r="C14034">
        <v>679322</v>
      </c>
      <c r="D14034" t="s">
        <v>14534</v>
      </c>
      <c r="E14034" t="s">
        <v>14294</v>
      </c>
      <c r="F14034" t="s">
        <v>14105</v>
      </c>
      <c r="G14034" s="2" t="s">
        <v>14106</v>
      </c>
    </row>
    <row r="14035" spans="3:7" x14ac:dyDescent="0.3">
      <c r="C14035">
        <v>679323</v>
      </c>
      <c r="D14035" t="s">
        <v>14535</v>
      </c>
      <c r="E14035" t="s">
        <v>14294</v>
      </c>
      <c r="F14035" t="s">
        <v>14105</v>
      </c>
      <c r="G14035" s="2" t="s">
        <v>14106</v>
      </c>
    </row>
    <row r="14036" spans="3:7" x14ac:dyDescent="0.3">
      <c r="C14036">
        <v>679324</v>
      </c>
      <c r="D14036" t="s">
        <v>14536</v>
      </c>
      <c r="E14036" t="s">
        <v>14294</v>
      </c>
      <c r="F14036" t="s">
        <v>14105</v>
      </c>
      <c r="G14036" s="2" t="s">
        <v>14106</v>
      </c>
    </row>
    <row r="14037" spans="3:7" x14ac:dyDescent="0.3">
      <c r="C14037">
        <v>679325</v>
      </c>
      <c r="D14037" t="s">
        <v>14537</v>
      </c>
      <c r="E14037" t="s">
        <v>14294</v>
      </c>
      <c r="F14037" t="s">
        <v>14105</v>
      </c>
      <c r="G14037" s="2" t="s">
        <v>14106</v>
      </c>
    </row>
    <row r="14038" spans="3:7" x14ac:dyDescent="0.3">
      <c r="C14038">
        <v>679326</v>
      </c>
      <c r="D14038" t="s">
        <v>14538</v>
      </c>
      <c r="E14038" t="s">
        <v>14294</v>
      </c>
      <c r="F14038" t="s">
        <v>14105</v>
      </c>
      <c r="G14038" s="2" t="s">
        <v>14106</v>
      </c>
    </row>
    <row r="14039" spans="3:7" x14ac:dyDescent="0.3">
      <c r="C14039">
        <v>679327</v>
      </c>
      <c r="D14039" t="s">
        <v>14539</v>
      </c>
      <c r="E14039" t="s">
        <v>14294</v>
      </c>
      <c r="F14039" t="s">
        <v>14105</v>
      </c>
      <c r="G14039" s="2" t="s">
        <v>14106</v>
      </c>
    </row>
    <row r="14040" spans="3:7" x14ac:dyDescent="0.3">
      <c r="C14040">
        <v>679328</v>
      </c>
      <c r="D14040" t="s">
        <v>14540</v>
      </c>
      <c r="E14040" t="s">
        <v>14294</v>
      </c>
      <c r="F14040" t="s">
        <v>14105</v>
      </c>
      <c r="G14040" s="2" t="s">
        <v>14106</v>
      </c>
    </row>
    <row r="14041" spans="3:7" x14ac:dyDescent="0.3">
      <c r="C14041">
        <v>679329</v>
      </c>
      <c r="D14041" t="s">
        <v>14541</v>
      </c>
      <c r="E14041" t="s">
        <v>14294</v>
      </c>
      <c r="F14041" t="s">
        <v>14105</v>
      </c>
      <c r="G14041" s="2" t="s">
        <v>14106</v>
      </c>
    </row>
    <row r="14042" spans="3:7" x14ac:dyDescent="0.3">
      <c r="C14042">
        <v>679330</v>
      </c>
      <c r="D14042" t="s">
        <v>14542</v>
      </c>
      <c r="E14042" t="s">
        <v>14294</v>
      </c>
      <c r="F14042" t="s">
        <v>14105</v>
      </c>
      <c r="G14042" s="2" t="s">
        <v>14106</v>
      </c>
    </row>
    <row r="14043" spans="3:7" x14ac:dyDescent="0.3">
      <c r="C14043">
        <v>679331</v>
      </c>
      <c r="D14043" t="s">
        <v>14543</v>
      </c>
      <c r="E14043" t="s">
        <v>14294</v>
      </c>
      <c r="F14043" t="s">
        <v>14105</v>
      </c>
      <c r="G14043" s="2" t="s">
        <v>14106</v>
      </c>
    </row>
    <row r="14044" spans="3:7" x14ac:dyDescent="0.3">
      <c r="C14044">
        <v>679332</v>
      </c>
      <c r="D14044" t="s">
        <v>14544</v>
      </c>
      <c r="E14044" t="s">
        <v>14294</v>
      </c>
      <c r="F14044" t="s">
        <v>14105</v>
      </c>
      <c r="G14044" s="2" t="s">
        <v>14106</v>
      </c>
    </row>
    <row r="14045" spans="3:7" x14ac:dyDescent="0.3">
      <c r="C14045">
        <v>679333</v>
      </c>
      <c r="D14045" t="s">
        <v>14545</v>
      </c>
      <c r="E14045" t="s">
        <v>14294</v>
      </c>
      <c r="F14045" t="s">
        <v>14105</v>
      </c>
      <c r="G14045" s="2" t="s">
        <v>14106</v>
      </c>
    </row>
    <row r="14046" spans="3:7" x14ac:dyDescent="0.3">
      <c r="C14046">
        <v>679334</v>
      </c>
      <c r="D14046" t="s">
        <v>14546</v>
      </c>
      <c r="E14046" t="s">
        <v>14294</v>
      </c>
      <c r="F14046" t="s">
        <v>14105</v>
      </c>
      <c r="G14046" s="2" t="s">
        <v>14106</v>
      </c>
    </row>
    <row r="14047" spans="3:7" x14ac:dyDescent="0.3">
      <c r="C14047">
        <v>679335</v>
      </c>
      <c r="D14047" t="s">
        <v>14547</v>
      </c>
      <c r="E14047" t="s">
        <v>14417</v>
      </c>
      <c r="F14047" t="s">
        <v>14105</v>
      </c>
      <c r="G14047" s="2" t="s">
        <v>14106</v>
      </c>
    </row>
    <row r="14048" spans="3:7" x14ac:dyDescent="0.3">
      <c r="C14048">
        <v>679336</v>
      </c>
      <c r="D14048" t="s">
        <v>14548</v>
      </c>
      <c r="E14048" t="s">
        <v>14417</v>
      </c>
      <c r="F14048" t="s">
        <v>14105</v>
      </c>
      <c r="G14048" s="2" t="s">
        <v>14106</v>
      </c>
    </row>
    <row r="14049" spans="3:7" x14ac:dyDescent="0.3">
      <c r="C14049">
        <v>679337</v>
      </c>
      <c r="D14049" t="s">
        <v>14549</v>
      </c>
      <c r="E14049" t="s">
        <v>14417</v>
      </c>
      <c r="F14049" t="s">
        <v>14105</v>
      </c>
      <c r="G14049" s="2" t="s">
        <v>14106</v>
      </c>
    </row>
    <row r="14050" spans="3:7" x14ac:dyDescent="0.3">
      <c r="C14050">
        <v>679338</v>
      </c>
      <c r="D14050" t="s">
        <v>14550</v>
      </c>
      <c r="E14050" t="s">
        <v>14294</v>
      </c>
      <c r="F14050" t="s">
        <v>14105</v>
      </c>
      <c r="G14050" s="2" t="s">
        <v>14106</v>
      </c>
    </row>
    <row r="14051" spans="3:7" x14ac:dyDescent="0.3">
      <c r="C14051">
        <v>679339</v>
      </c>
      <c r="D14051" t="s">
        <v>14551</v>
      </c>
      <c r="E14051" t="s">
        <v>14294</v>
      </c>
      <c r="F14051" t="s">
        <v>14105</v>
      </c>
      <c r="G14051" s="2" t="s">
        <v>14106</v>
      </c>
    </row>
    <row r="14052" spans="3:7" x14ac:dyDescent="0.3">
      <c r="C14052">
        <v>679340</v>
      </c>
      <c r="D14052" t="s">
        <v>14552</v>
      </c>
      <c r="E14052" t="s">
        <v>14294</v>
      </c>
      <c r="F14052" t="s">
        <v>14105</v>
      </c>
      <c r="G14052" s="2" t="s">
        <v>14106</v>
      </c>
    </row>
    <row r="14053" spans="3:7" x14ac:dyDescent="0.3">
      <c r="C14053">
        <v>679341</v>
      </c>
      <c r="D14053" t="s">
        <v>14553</v>
      </c>
      <c r="E14053" t="s">
        <v>14294</v>
      </c>
      <c r="F14053" t="s">
        <v>14105</v>
      </c>
      <c r="G14053" s="2" t="s">
        <v>14106</v>
      </c>
    </row>
    <row r="14054" spans="3:7" x14ac:dyDescent="0.3">
      <c r="C14054">
        <v>679357</v>
      </c>
      <c r="D14054" t="s">
        <v>14554</v>
      </c>
      <c r="E14054" t="s">
        <v>14294</v>
      </c>
      <c r="F14054" t="s">
        <v>14105</v>
      </c>
      <c r="G14054" s="2" t="s">
        <v>14106</v>
      </c>
    </row>
    <row r="14055" spans="3:7" x14ac:dyDescent="0.3">
      <c r="C14055">
        <v>679501</v>
      </c>
      <c r="D14055" t="s">
        <v>14555</v>
      </c>
      <c r="E14055" t="s">
        <v>14417</v>
      </c>
      <c r="F14055" t="s">
        <v>14105</v>
      </c>
      <c r="G14055" s="2" t="s">
        <v>14106</v>
      </c>
    </row>
    <row r="14056" spans="3:7" x14ac:dyDescent="0.3">
      <c r="C14056">
        <v>679502</v>
      </c>
      <c r="D14056" t="s">
        <v>14556</v>
      </c>
      <c r="E14056" t="s">
        <v>14417</v>
      </c>
      <c r="F14056" t="s">
        <v>14105</v>
      </c>
      <c r="G14056" s="2" t="s">
        <v>14106</v>
      </c>
    </row>
    <row r="14057" spans="3:7" x14ac:dyDescent="0.3">
      <c r="C14057">
        <v>679503</v>
      </c>
      <c r="D14057" t="s">
        <v>14557</v>
      </c>
      <c r="E14057" t="s">
        <v>14417</v>
      </c>
      <c r="F14057" t="s">
        <v>14105</v>
      </c>
      <c r="G14057" s="2" t="s">
        <v>14106</v>
      </c>
    </row>
    <row r="14058" spans="3:7" x14ac:dyDescent="0.3">
      <c r="C14058">
        <v>679504</v>
      </c>
      <c r="D14058" t="s">
        <v>14558</v>
      </c>
      <c r="E14058" t="s">
        <v>14417</v>
      </c>
      <c r="F14058" t="s">
        <v>14105</v>
      </c>
      <c r="G14058" s="2" t="s">
        <v>14106</v>
      </c>
    </row>
    <row r="14059" spans="3:7" x14ac:dyDescent="0.3">
      <c r="C14059">
        <v>679505</v>
      </c>
      <c r="D14059" t="s">
        <v>14559</v>
      </c>
      <c r="E14059" t="s">
        <v>14417</v>
      </c>
      <c r="F14059" t="s">
        <v>14105</v>
      </c>
      <c r="G14059" s="2" t="s">
        <v>14106</v>
      </c>
    </row>
    <row r="14060" spans="3:7" x14ac:dyDescent="0.3">
      <c r="C14060">
        <v>679506</v>
      </c>
      <c r="D14060" t="s">
        <v>14560</v>
      </c>
      <c r="E14060" t="s">
        <v>14417</v>
      </c>
      <c r="F14060" t="s">
        <v>14105</v>
      </c>
      <c r="G14060" s="2" t="s">
        <v>14106</v>
      </c>
    </row>
    <row r="14061" spans="3:7" x14ac:dyDescent="0.3">
      <c r="C14061">
        <v>679511</v>
      </c>
      <c r="D14061" t="s">
        <v>14561</v>
      </c>
      <c r="E14061" t="s">
        <v>14417</v>
      </c>
      <c r="F14061" t="s">
        <v>14105</v>
      </c>
      <c r="G14061" s="2" t="s">
        <v>14106</v>
      </c>
    </row>
    <row r="14062" spans="3:7" x14ac:dyDescent="0.3">
      <c r="C14062">
        <v>679512</v>
      </c>
      <c r="D14062" t="s">
        <v>14562</v>
      </c>
      <c r="E14062" t="s">
        <v>14417</v>
      </c>
      <c r="F14062" t="s">
        <v>14105</v>
      </c>
      <c r="G14062" s="2" t="s">
        <v>14106</v>
      </c>
    </row>
    <row r="14063" spans="3:7" x14ac:dyDescent="0.3">
      <c r="C14063">
        <v>679513</v>
      </c>
      <c r="D14063" t="s">
        <v>14563</v>
      </c>
      <c r="E14063" t="s">
        <v>14417</v>
      </c>
      <c r="F14063" t="s">
        <v>14105</v>
      </c>
      <c r="G14063" s="2" t="s">
        <v>14106</v>
      </c>
    </row>
    <row r="14064" spans="3:7" x14ac:dyDescent="0.3">
      <c r="C14064">
        <v>679514</v>
      </c>
      <c r="D14064" t="s">
        <v>14564</v>
      </c>
      <c r="E14064" t="s">
        <v>14417</v>
      </c>
      <c r="F14064" t="s">
        <v>14105</v>
      </c>
      <c r="G14064" s="2" t="s">
        <v>14106</v>
      </c>
    </row>
    <row r="14065" spans="3:7" x14ac:dyDescent="0.3">
      <c r="C14065">
        <v>679515</v>
      </c>
      <c r="D14065" t="s">
        <v>14565</v>
      </c>
      <c r="E14065" t="s">
        <v>14417</v>
      </c>
      <c r="F14065" t="s">
        <v>14105</v>
      </c>
      <c r="G14065" s="2" t="s">
        <v>14106</v>
      </c>
    </row>
    <row r="14066" spans="3:7" x14ac:dyDescent="0.3">
      <c r="C14066">
        <v>679516</v>
      </c>
      <c r="D14066" t="s">
        <v>14566</v>
      </c>
      <c r="E14066" t="s">
        <v>14417</v>
      </c>
      <c r="F14066" t="s">
        <v>14105</v>
      </c>
      <c r="G14066" s="2" t="s">
        <v>14106</v>
      </c>
    </row>
    <row r="14067" spans="3:7" x14ac:dyDescent="0.3">
      <c r="C14067">
        <v>679521</v>
      </c>
      <c r="D14067" t="s">
        <v>14567</v>
      </c>
      <c r="E14067" t="s">
        <v>14417</v>
      </c>
      <c r="F14067" t="s">
        <v>14105</v>
      </c>
      <c r="G14067" s="2" t="s">
        <v>14106</v>
      </c>
    </row>
    <row r="14068" spans="3:7" x14ac:dyDescent="0.3">
      <c r="C14068">
        <v>679522</v>
      </c>
      <c r="D14068" t="s">
        <v>14568</v>
      </c>
      <c r="E14068" t="s">
        <v>14417</v>
      </c>
      <c r="F14068" t="s">
        <v>14105</v>
      </c>
      <c r="G14068" s="2" t="s">
        <v>14106</v>
      </c>
    </row>
    <row r="14069" spans="3:7" x14ac:dyDescent="0.3">
      <c r="C14069">
        <v>679523</v>
      </c>
      <c r="D14069" t="s">
        <v>14569</v>
      </c>
      <c r="E14069" t="s">
        <v>14417</v>
      </c>
      <c r="F14069" t="s">
        <v>14105</v>
      </c>
      <c r="G14069" s="2" t="s">
        <v>14106</v>
      </c>
    </row>
    <row r="14070" spans="3:7" x14ac:dyDescent="0.3">
      <c r="C14070">
        <v>679531</v>
      </c>
      <c r="D14070" t="s">
        <v>14570</v>
      </c>
      <c r="E14070" t="s">
        <v>14518</v>
      </c>
      <c r="F14070" t="s">
        <v>14105</v>
      </c>
      <c r="G14070" s="2" t="s">
        <v>14106</v>
      </c>
    </row>
    <row r="14071" spans="3:7" x14ac:dyDescent="0.3">
      <c r="C14071">
        <v>679532</v>
      </c>
      <c r="D14071" t="s">
        <v>14571</v>
      </c>
      <c r="E14071" t="s">
        <v>14518</v>
      </c>
      <c r="F14071" t="s">
        <v>14105</v>
      </c>
      <c r="G14071" s="2" t="s">
        <v>14106</v>
      </c>
    </row>
    <row r="14072" spans="3:7" x14ac:dyDescent="0.3">
      <c r="C14072">
        <v>679533</v>
      </c>
      <c r="D14072" t="s">
        <v>14572</v>
      </c>
      <c r="E14072" t="s">
        <v>14417</v>
      </c>
      <c r="F14072" t="s">
        <v>14105</v>
      </c>
      <c r="G14072" s="2" t="s">
        <v>14106</v>
      </c>
    </row>
    <row r="14073" spans="3:7" x14ac:dyDescent="0.3">
      <c r="C14073">
        <v>679534</v>
      </c>
      <c r="D14073" t="s">
        <v>14573</v>
      </c>
      <c r="E14073" t="s">
        <v>14417</v>
      </c>
      <c r="F14073" t="s">
        <v>14105</v>
      </c>
      <c r="G14073" s="2" t="s">
        <v>14106</v>
      </c>
    </row>
    <row r="14074" spans="3:7" x14ac:dyDescent="0.3">
      <c r="C14074">
        <v>679535</v>
      </c>
      <c r="D14074" t="s">
        <v>14574</v>
      </c>
      <c r="E14074" t="s">
        <v>14417</v>
      </c>
      <c r="F14074" t="s">
        <v>14105</v>
      </c>
      <c r="G14074" s="2" t="s">
        <v>14106</v>
      </c>
    </row>
    <row r="14075" spans="3:7" x14ac:dyDescent="0.3">
      <c r="C14075">
        <v>679536</v>
      </c>
      <c r="D14075" t="s">
        <v>14575</v>
      </c>
      <c r="E14075" t="s">
        <v>14417</v>
      </c>
      <c r="F14075" t="s">
        <v>14105</v>
      </c>
      <c r="G14075" s="2" t="s">
        <v>14106</v>
      </c>
    </row>
    <row r="14076" spans="3:7" x14ac:dyDescent="0.3">
      <c r="C14076">
        <v>679551</v>
      </c>
      <c r="D14076" t="s">
        <v>14576</v>
      </c>
      <c r="E14076" t="s">
        <v>14417</v>
      </c>
      <c r="F14076" t="s">
        <v>14105</v>
      </c>
      <c r="G14076" s="2" t="s">
        <v>14106</v>
      </c>
    </row>
    <row r="14077" spans="3:7" x14ac:dyDescent="0.3">
      <c r="C14077">
        <v>679552</v>
      </c>
      <c r="D14077" t="s">
        <v>14577</v>
      </c>
      <c r="E14077" t="s">
        <v>14417</v>
      </c>
      <c r="F14077" t="s">
        <v>14105</v>
      </c>
      <c r="G14077" s="2" t="s">
        <v>14106</v>
      </c>
    </row>
    <row r="14078" spans="3:7" x14ac:dyDescent="0.3">
      <c r="C14078">
        <v>679553</v>
      </c>
      <c r="D14078" t="s">
        <v>14578</v>
      </c>
      <c r="E14078" t="s">
        <v>14417</v>
      </c>
      <c r="F14078" t="s">
        <v>14105</v>
      </c>
      <c r="G14078" s="2" t="s">
        <v>14106</v>
      </c>
    </row>
    <row r="14079" spans="3:7" x14ac:dyDescent="0.3">
      <c r="C14079">
        <v>679554</v>
      </c>
      <c r="D14079" t="s">
        <v>14579</v>
      </c>
      <c r="E14079" t="s">
        <v>14417</v>
      </c>
      <c r="F14079" t="s">
        <v>14105</v>
      </c>
      <c r="G14079" s="2" t="s">
        <v>14106</v>
      </c>
    </row>
    <row r="14080" spans="3:7" x14ac:dyDescent="0.3">
      <c r="C14080">
        <v>679561</v>
      </c>
      <c r="D14080" t="s">
        <v>14580</v>
      </c>
      <c r="E14080" t="s">
        <v>14518</v>
      </c>
      <c r="F14080" t="s">
        <v>14105</v>
      </c>
      <c r="G14080" s="2" t="s">
        <v>14106</v>
      </c>
    </row>
    <row r="14081" spans="3:7" x14ac:dyDescent="0.3">
      <c r="C14081">
        <v>679562</v>
      </c>
      <c r="D14081" t="s">
        <v>14581</v>
      </c>
      <c r="E14081" t="s">
        <v>14518</v>
      </c>
      <c r="F14081" t="s">
        <v>14105</v>
      </c>
      <c r="G14081" s="2" t="s">
        <v>14106</v>
      </c>
    </row>
    <row r="14082" spans="3:7" x14ac:dyDescent="0.3">
      <c r="C14082">
        <v>679563</v>
      </c>
      <c r="D14082" t="s">
        <v>14582</v>
      </c>
      <c r="E14082" t="s">
        <v>14518</v>
      </c>
      <c r="F14082" t="s">
        <v>14105</v>
      </c>
      <c r="G14082" s="2" t="s">
        <v>14106</v>
      </c>
    </row>
    <row r="14083" spans="3:7" x14ac:dyDescent="0.3">
      <c r="C14083">
        <v>679564</v>
      </c>
      <c r="D14083" t="s">
        <v>14583</v>
      </c>
      <c r="E14083" t="s">
        <v>14518</v>
      </c>
      <c r="F14083" t="s">
        <v>14105</v>
      </c>
      <c r="G14083" s="2" t="s">
        <v>14106</v>
      </c>
    </row>
    <row r="14084" spans="3:7" x14ac:dyDescent="0.3">
      <c r="C14084">
        <v>679571</v>
      </c>
      <c r="D14084" t="s">
        <v>14584</v>
      </c>
      <c r="E14084" t="s">
        <v>14294</v>
      </c>
      <c r="F14084" t="s">
        <v>14105</v>
      </c>
      <c r="G14084" s="2" t="s">
        <v>14106</v>
      </c>
    </row>
    <row r="14085" spans="3:7" x14ac:dyDescent="0.3">
      <c r="C14085">
        <v>679572</v>
      </c>
      <c r="D14085" t="s">
        <v>14585</v>
      </c>
      <c r="E14085" t="s">
        <v>14294</v>
      </c>
      <c r="F14085" t="s">
        <v>14105</v>
      </c>
      <c r="G14085" s="2" t="s">
        <v>14106</v>
      </c>
    </row>
    <row r="14086" spans="3:7" x14ac:dyDescent="0.3">
      <c r="C14086">
        <v>679573</v>
      </c>
      <c r="D14086" t="s">
        <v>14586</v>
      </c>
      <c r="E14086" t="s">
        <v>14294</v>
      </c>
      <c r="F14086" t="s">
        <v>14105</v>
      </c>
      <c r="G14086" s="2" t="s">
        <v>14106</v>
      </c>
    </row>
    <row r="14087" spans="3:7" x14ac:dyDescent="0.3">
      <c r="C14087">
        <v>679574</v>
      </c>
      <c r="D14087" t="s">
        <v>14587</v>
      </c>
      <c r="E14087" t="s">
        <v>14294</v>
      </c>
      <c r="F14087" t="s">
        <v>14105</v>
      </c>
      <c r="G14087" s="2" t="s">
        <v>14106</v>
      </c>
    </row>
    <row r="14088" spans="3:7" x14ac:dyDescent="0.3">
      <c r="C14088">
        <v>679575</v>
      </c>
      <c r="D14088" t="s">
        <v>14588</v>
      </c>
      <c r="E14088" t="s">
        <v>14294</v>
      </c>
      <c r="F14088" t="s">
        <v>14105</v>
      </c>
      <c r="G14088" s="2" t="s">
        <v>14106</v>
      </c>
    </row>
    <row r="14089" spans="3:7" x14ac:dyDescent="0.3">
      <c r="C14089">
        <v>679576</v>
      </c>
      <c r="D14089" t="s">
        <v>14589</v>
      </c>
      <c r="E14089" t="s">
        <v>14294</v>
      </c>
      <c r="F14089" t="s">
        <v>14105</v>
      </c>
      <c r="G14089" s="2" t="s">
        <v>14106</v>
      </c>
    </row>
    <row r="14090" spans="3:7" x14ac:dyDescent="0.3">
      <c r="C14090">
        <v>679577</v>
      </c>
      <c r="D14090" t="s">
        <v>14590</v>
      </c>
      <c r="E14090" t="s">
        <v>14294</v>
      </c>
      <c r="F14090" t="s">
        <v>14105</v>
      </c>
      <c r="G14090" s="2" t="s">
        <v>14106</v>
      </c>
    </row>
    <row r="14091" spans="3:7" x14ac:dyDescent="0.3">
      <c r="C14091">
        <v>679578</v>
      </c>
      <c r="D14091" t="s">
        <v>14591</v>
      </c>
      <c r="E14091" t="s">
        <v>14294</v>
      </c>
      <c r="F14091" t="s">
        <v>14105</v>
      </c>
      <c r="G14091" s="2" t="s">
        <v>14106</v>
      </c>
    </row>
    <row r="14092" spans="3:7" x14ac:dyDescent="0.3">
      <c r="C14092">
        <v>679579</v>
      </c>
      <c r="D14092" t="s">
        <v>14592</v>
      </c>
      <c r="E14092" t="s">
        <v>14294</v>
      </c>
      <c r="F14092" t="s">
        <v>14105</v>
      </c>
      <c r="G14092" s="2" t="s">
        <v>14106</v>
      </c>
    </row>
    <row r="14093" spans="3:7" x14ac:dyDescent="0.3">
      <c r="C14093">
        <v>679580</v>
      </c>
      <c r="D14093" t="s">
        <v>14593</v>
      </c>
      <c r="E14093" t="s">
        <v>14294</v>
      </c>
      <c r="F14093" t="s">
        <v>14105</v>
      </c>
      <c r="G14093" s="2" t="s">
        <v>14106</v>
      </c>
    </row>
    <row r="14094" spans="3:7" x14ac:dyDescent="0.3">
      <c r="C14094">
        <v>679581</v>
      </c>
      <c r="D14094" t="s">
        <v>14594</v>
      </c>
      <c r="E14094" t="s">
        <v>14294</v>
      </c>
      <c r="F14094" t="s">
        <v>14105</v>
      </c>
      <c r="G14094" s="2" t="s">
        <v>14106</v>
      </c>
    </row>
    <row r="14095" spans="3:7" x14ac:dyDescent="0.3">
      <c r="C14095">
        <v>679582</v>
      </c>
      <c r="D14095" t="s">
        <v>14595</v>
      </c>
      <c r="E14095" t="s">
        <v>14294</v>
      </c>
      <c r="F14095" t="s">
        <v>14105</v>
      </c>
      <c r="G14095" s="2" t="s">
        <v>14106</v>
      </c>
    </row>
    <row r="14096" spans="3:7" x14ac:dyDescent="0.3">
      <c r="C14096">
        <v>679583</v>
      </c>
      <c r="D14096" t="s">
        <v>14596</v>
      </c>
      <c r="E14096" t="s">
        <v>14294</v>
      </c>
      <c r="F14096" t="s">
        <v>14105</v>
      </c>
      <c r="G14096" s="2" t="s">
        <v>14106</v>
      </c>
    </row>
    <row r="14097" spans="3:7" x14ac:dyDescent="0.3">
      <c r="C14097">
        <v>679584</v>
      </c>
      <c r="D14097" t="s">
        <v>14597</v>
      </c>
      <c r="E14097" t="s">
        <v>14294</v>
      </c>
      <c r="F14097" t="s">
        <v>14105</v>
      </c>
      <c r="G14097" s="2" t="s">
        <v>14106</v>
      </c>
    </row>
    <row r="14098" spans="3:7" x14ac:dyDescent="0.3">
      <c r="C14098">
        <v>679585</v>
      </c>
      <c r="D14098" t="s">
        <v>14598</v>
      </c>
      <c r="E14098" t="s">
        <v>14294</v>
      </c>
      <c r="F14098" t="s">
        <v>14105</v>
      </c>
      <c r="G14098" s="2" t="s">
        <v>14106</v>
      </c>
    </row>
    <row r="14099" spans="3:7" x14ac:dyDescent="0.3">
      <c r="C14099">
        <v>679586</v>
      </c>
      <c r="D14099" t="s">
        <v>14599</v>
      </c>
      <c r="E14099" t="s">
        <v>14294</v>
      </c>
      <c r="F14099" t="s">
        <v>14105</v>
      </c>
      <c r="G14099" s="2" t="s">
        <v>14106</v>
      </c>
    </row>
    <row r="14100" spans="3:7" x14ac:dyDescent="0.3">
      <c r="C14100">
        <v>679587</v>
      </c>
      <c r="D14100" t="s">
        <v>14600</v>
      </c>
      <c r="E14100" t="s">
        <v>14294</v>
      </c>
      <c r="F14100" t="s">
        <v>14105</v>
      </c>
      <c r="G14100" s="2" t="s">
        <v>14106</v>
      </c>
    </row>
    <row r="14101" spans="3:7" x14ac:dyDescent="0.3">
      <c r="C14101">
        <v>679591</v>
      </c>
      <c r="D14101" t="s">
        <v>14601</v>
      </c>
      <c r="E14101" t="s">
        <v>14294</v>
      </c>
      <c r="F14101" t="s">
        <v>14105</v>
      </c>
      <c r="G14101" s="2" t="s">
        <v>14106</v>
      </c>
    </row>
    <row r="14102" spans="3:7" x14ac:dyDescent="0.3">
      <c r="C14102">
        <v>680001</v>
      </c>
      <c r="D14102" t="s">
        <v>14602</v>
      </c>
      <c r="E14102" t="s">
        <v>14518</v>
      </c>
      <c r="F14102" t="s">
        <v>14105</v>
      </c>
      <c r="G14102" s="2" t="s">
        <v>14106</v>
      </c>
    </row>
    <row r="14103" spans="3:7" x14ac:dyDescent="0.3">
      <c r="C14103">
        <v>680002</v>
      </c>
      <c r="D14103" t="s">
        <v>14603</v>
      </c>
      <c r="E14103" t="s">
        <v>14518</v>
      </c>
      <c r="F14103" t="s">
        <v>14105</v>
      </c>
      <c r="G14103" s="2" t="s">
        <v>14106</v>
      </c>
    </row>
    <row r="14104" spans="3:7" x14ac:dyDescent="0.3">
      <c r="C14104">
        <v>680003</v>
      </c>
      <c r="D14104" t="s">
        <v>14604</v>
      </c>
      <c r="E14104" t="s">
        <v>14518</v>
      </c>
      <c r="F14104" t="s">
        <v>14105</v>
      </c>
      <c r="G14104" s="2" t="s">
        <v>14106</v>
      </c>
    </row>
    <row r="14105" spans="3:7" x14ac:dyDescent="0.3">
      <c r="C14105">
        <v>680004</v>
      </c>
      <c r="D14105" t="s">
        <v>14605</v>
      </c>
      <c r="E14105" t="s">
        <v>14518</v>
      </c>
      <c r="F14105" t="s">
        <v>14105</v>
      </c>
      <c r="G14105" s="2" t="s">
        <v>14106</v>
      </c>
    </row>
    <row r="14106" spans="3:7" x14ac:dyDescent="0.3">
      <c r="C14106">
        <v>680005</v>
      </c>
      <c r="D14106" t="s">
        <v>14606</v>
      </c>
      <c r="E14106" t="s">
        <v>14518</v>
      </c>
      <c r="F14106" t="s">
        <v>14105</v>
      </c>
      <c r="G14106" s="2" t="s">
        <v>14106</v>
      </c>
    </row>
    <row r="14107" spans="3:7" x14ac:dyDescent="0.3">
      <c r="C14107">
        <v>680006</v>
      </c>
      <c r="D14107" t="s">
        <v>14607</v>
      </c>
      <c r="E14107" t="s">
        <v>14518</v>
      </c>
      <c r="F14107" t="s">
        <v>14105</v>
      </c>
      <c r="G14107" s="2" t="s">
        <v>14106</v>
      </c>
    </row>
    <row r="14108" spans="3:7" x14ac:dyDescent="0.3">
      <c r="C14108">
        <v>680007</v>
      </c>
      <c r="D14108" t="s">
        <v>14608</v>
      </c>
      <c r="E14108" t="s">
        <v>14518</v>
      </c>
      <c r="F14108" t="s">
        <v>14105</v>
      </c>
      <c r="G14108" s="2" t="s">
        <v>14106</v>
      </c>
    </row>
    <row r="14109" spans="3:7" x14ac:dyDescent="0.3">
      <c r="C14109">
        <v>680008</v>
      </c>
      <c r="D14109" t="s">
        <v>14609</v>
      </c>
      <c r="E14109" t="s">
        <v>14518</v>
      </c>
      <c r="F14109" t="s">
        <v>14105</v>
      </c>
      <c r="G14109" s="2" t="s">
        <v>14106</v>
      </c>
    </row>
    <row r="14110" spans="3:7" x14ac:dyDescent="0.3">
      <c r="C14110">
        <v>680009</v>
      </c>
      <c r="D14110" t="s">
        <v>14610</v>
      </c>
      <c r="E14110" t="s">
        <v>14518</v>
      </c>
      <c r="F14110" t="s">
        <v>14105</v>
      </c>
      <c r="G14110" s="2" t="s">
        <v>14106</v>
      </c>
    </row>
    <row r="14111" spans="3:7" x14ac:dyDescent="0.3">
      <c r="C14111">
        <v>680010</v>
      </c>
      <c r="D14111" t="s">
        <v>14611</v>
      </c>
      <c r="E14111" t="s">
        <v>14518</v>
      </c>
      <c r="F14111" t="s">
        <v>14105</v>
      </c>
      <c r="G14111" s="2" t="s">
        <v>14106</v>
      </c>
    </row>
    <row r="14112" spans="3:7" x14ac:dyDescent="0.3">
      <c r="C14112">
        <v>680011</v>
      </c>
      <c r="D14112" t="s">
        <v>14612</v>
      </c>
      <c r="E14112" t="s">
        <v>14518</v>
      </c>
      <c r="F14112" t="s">
        <v>14105</v>
      </c>
      <c r="G14112" s="2" t="s">
        <v>14106</v>
      </c>
    </row>
    <row r="14113" spans="3:7" x14ac:dyDescent="0.3">
      <c r="C14113">
        <v>680012</v>
      </c>
      <c r="D14113" t="s">
        <v>14613</v>
      </c>
      <c r="E14113" t="s">
        <v>14518</v>
      </c>
      <c r="F14113" t="s">
        <v>14105</v>
      </c>
      <c r="G14113" s="2" t="s">
        <v>14106</v>
      </c>
    </row>
    <row r="14114" spans="3:7" x14ac:dyDescent="0.3">
      <c r="C14114">
        <v>680013</v>
      </c>
      <c r="D14114" t="s">
        <v>14614</v>
      </c>
      <c r="E14114" t="s">
        <v>14518</v>
      </c>
      <c r="F14114" t="s">
        <v>14105</v>
      </c>
      <c r="G14114" s="2" t="s">
        <v>14106</v>
      </c>
    </row>
    <row r="14115" spans="3:7" x14ac:dyDescent="0.3">
      <c r="C14115">
        <v>680014</v>
      </c>
      <c r="D14115" t="s">
        <v>14615</v>
      </c>
      <c r="E14115" t="s">
        <v>14518</v>
      </c>
      <c r="F14115" t="s">
        <v>14105</v>
      </c>
      <c r="G14115" s="2" t="s">
        <v>14106</v>
      </c>
    </row>
    <row r="14116" spans="3:7" x14ac:dyDescent="0.3">
      <c r="C14116">
        <v>680020</v>
      </c>
      <c r="D14116" t="s">
        <v>14616</v>
      </c>
      <c r="E14116" t="s">
        <v>14518</v>
      </c>
      <c r="F14116" t="s">
        <v>14105</v>
      </c>
      <c r="G14116" s="2" t="s">
        <v>14106</v>
      </c>
    </row>
    <row r="14117" spans="3:7" x14ac:dyDescent="0.3">
      <c r="C14117">
        <v>680021</v>
      </c>
      <c r="D14117" t="s">
        <v>14617</v>
      </c>
      <c r="E14117" t="s">
        <v>14518</v>
      </c>
      <c r="F14117" t="s">
        <v>14105</v>
      </c>
      <c r="G14117" s="2" t="s">
        <v>14106</v>
      </c>
    </row>
    <row r="14118" spans="3:7" x14ac:dyDescent="0.3">
      <c r="C14118">
        <v>680022</v>
      </c>
      <c r="D14118" t="s">
        <v>14618</v>
      </c>
      <c r="E14118" t="s">
        <v>14518</v>
      </c>
      <c r="F14118" t="s">
        <v>14105</v>
      </c>
      <c r="G14118" s="2" t="s">
        <v>14106</v>
      </c>
    </row>
    <row r="14119" spans="3:7" x14ac:dyDescent="0.3">
      <c r="C14119">
        <v>680026</v>
      </c>
      <c r="D14119" t="s">
        <v>14619</v>
      </c>
      <c r="E14119" t="s">
        <v>14518</v>
      </c>
      <c r="F14119" t="s">
        <v>14105</v>
      </c>
      <c r="G14119" s="2" t="s">
        <v>14106</v>
      </c>
    </row>
    <row r="14120" spans="3:7" x14ac:dyDescent="0.3">
      <c r="C14120">
        <v>680027</v>
      </c>
      <c r="D14120" t="s">
        <v>14620</v>
      </c>
      <c r="E14120" t="s">
        <v>14518</v>
      </c>
      <c r="F14120" t="s">
        <v>14105</v>
      </c>
      <c r="G14120" s="2" t="s">
        <v>14106</v>
      </c>
    </row>
    <row r="14121" spans="3:7" x14ac:dyDescent="0.3">
      <c r="C14121">
        <v>680028</v>
      </c>
      <c r="D14121" t="s">
        <v>14621</v>
      </c>
      <c r="E14121" t="s">
        <v>14518</v>
      </c>
      <c r="F14121" t="s">
        <v>14105</v>
      </c>
      <c r="G14121" s="2" t="s">
        <v>14106</v>
      </c>
    </row>
    <row r="14122" spans="3:7" x14ac:dyDescent="0.3">
      <c r="C14122">
        <v>680101</v>
      </c>
      <c r="D14122" t="s">
        <v>14622</v>
      </c>
      <c r="E14122" t="s">
        <v>14518</v>
      </c>
      <c r="F14122" t="s">
        <v>14105</v>
      </c>
      <c r="G14122" s="2" t="s">
        <v>14106</v>
      </c>
    </row>
    <row r="14123" spans="3:7" x14ac:dyDescent="0.3">
      <c r="C14123">
        <v>680102</v>
      </c>
      <c r="D14123" t="s">
        <v>14623</v>
      </c>
      <c r="E14123" t="s">
        <v>14518</v>
      </c>
      <c r="F14123" t="s">
        <v>14105</v>
      </c>
      <c r="G14123" s="2" t="s">
        <v>14106</v>
      </c>
    </row>
    <row r="14124" spans="3:7" x14ac:dyDescent="0.3">
      <c r="C14124">
        <v>680103</v>
      </c>
      <c r="D14124" t="s">
        <v>14624</v>
      </c>
      <c r="E14124" t="s">
        <v>14518</v>
      </c>
      <c r="F14124" t="s">
        <v>14105</v>
      </c>
      <c r="G14124" s="2" t="s">
        <v>14106</v>
      </c>
    </row>
    <row r="14125" spans="3:7" x14ac:dyDescent="0.3">
      <c r="C14125">
        <v>680104</v>
      </c>
      <c r="D14125" t="s">
        <v>14625</v>
      </c>
      <c r="E14125" t="s">
        <v>14518</v>
      </c>
      <c r="F14125" t="s">
        <v>14105</v>
      </c>
      <c r="G14125" s="2" t="s">
        <v>14106</v>
      </c>
    </row>
    <row r="14126" spans="3:7" x14ac:dyDescent="0.3">
      <c r="C14126">
        <v>680121</v>
      </c>
      <c r="D14126" t="s">
        <v>14626</v>
      </c>
      <c r="E14126" t="s">
        <v>14518</v>
      </c>
      <c r="F14126" t="s">
        <v>14105</v>
      </c>
      <c r="G14126" s="2" t="s">
        <v>14106</v>
      </c>
    </row>
    <row r="14127" spans="3:7" x14ac:dyDescent="0.3">
      <c r="C14127">
        <v>680122</v>
      </c>
      <c r="D14127" t="s">
        <v>14627</v>
      </c>
      <c r="E14127" t="s">
        <v>14518</v>
      </c>
      <c r="F14127" t="s">
        <v>14105</v>
      </c>
      <c r="G14127" s="2" t="s">
        <v>14106</v>
      </c>
    </row>
    <row r="14128" spans="3:7" x14ac:dyDescent="0.3">
      <c r="C14128">
        <v>680123</v>
      </c>
      <c r="D14128" t="s">
        <v>14628</v>
      </c>
      <c r="E14128" t="s">
        <v>14518</v>
      </c>
      <c r="F14128" t="s">
        <v>14105</v>
      </c>
      <c r="G14128" s="2" t="s">
        <v>14106</v>
      </c>
    </row>
    <row r="14129" spans="3:7" x14ac:dyDescent="0.3">
      <c r="C14129">
        <v>680125</v>
      </c>
      <c r="D14129" t="s">
        <v>14629</v>
      </c>
      <c r="E14129" t="s">
        <v>14518</v>
      </c>
      <c r="F14129" t="s">
        <v>14105</v>
      </c>
      <c r="G14129" s="2" t="s">
        <v>14106</v>
      </c>
    </row>
    <row r="14130" spans="3:7" x14ac:dyDescent="0.3">
      <c r="C14130">
        <v>680301</v>
      </c>
      <c r="D14130" t="s">
        <v>14630</v>
      </c>
      <c r="E14130" t="s">
        <v>14518</v>
      </c>
      <c r="F14130" t="s">
        <v>14105</v>
      </c>
      <c r="G14130" s="2" t="s">
        <v>14106</v>
      </c>
    </row>
    <row r="14131" spans="3:7" x14ac:dyDescent="0.3">
      <c r="C14131">
        <v>680302</v>
      </c>
      <c r="D14131" t="s">
        <v>14631</v>
      </c>
      <c r="E14131" t="s">
        <v>14518</v>
      </c>
      <c r="F14131" t="s">
        <v>14105</v>
      </c>
      <c r="G14131" s="2" t="s">
        <v>14106</v>
      </c>
    </row>
    <row r="14132" spans="3:7" x14ac:dyDescent="0.3">
      <c r="C14132">
        <v>680303</v>
      </c>
      <c r="D14132" t="s">
        <v>14632</v>
      </c>
      <c r="E14132" t="s">
        <v>14518</v>
      </c>
      <c r="F14132" t="s">
        <v>14105</v>
      </c>
      <c r="G14132" s="2" t="s">
        <v>14106</v>
      </c>
    </row>
    <row r="14133" spans="3:7" x14ac:dyDescent="0.3">
      <c r="C14133">
        <v>680304</v>
      </c>
      <c r="D14133" t="s">
        <v>14633</v>
      </c>
      <c r="E14133" t="s">
        <v>14518</v>
      </c>
      <c r="F14133" t="s">
        <v>14105</v>
      </c>
      <c r="G14133" s="2" t="s">
        <v>14106</v>
      </c>
    </row>
    <row r="14134" spans="3:7" x14ac:dyDescent="0.3">
      <c r="C14134">
        <v>680305</v>
      </c>
      <c r="D14134" t="s">
        <v>14634</v>
      </c>
      <c r="E14134" t="s">
        <v>14518</v>
      </c>
      <c r="F14134" t="s">
        <v>14105</v>
      </c>
      <c r="G14134" s="2" t="s">
        <v>14106</v>
      </c>
    </row>
    <row r="14135" spans="3:7" x14ac:dyDescent="0.3">
      <c r="C14135">
        <v>680306</v>
      </c>
      <c r="D14135" t="s">
        <v>14635</v>
      </c>
      <c r="E14135" t="s">
        <v>14518</v>
      </c>
      <c r="F14135" t="s">
        <v>14105</v>
      </c>
      <c r="G14135" s="2" t="s">
        <v>14106</v>
      </c>
    </row>
    <row r="14136" spans="3:7" x14ac:dyDescent="0.3">
      <c r="C14136">
        <v>680307</v>
      </c>
      <c r="D14136" t="s">
        <v>14636</v>
      </c>
      <c r="E14136" t="s">
        <v>14518</v>
      </c>
      <c r="F14136" t="s">
        <v>14105</v>
      </c>
      <c r="G14136" s="2" t="s">
        <v>14106</v>
      </c>
    </row>
    <row r="14137" spans="3:7" x14ac:dyDescent="0.3">
      <c r="C14137">
        <v>680308</v>
      </c>
      <c r="D14137" t="s">
        <v>14637</v>
      </c>
      <c r="E14137" t="s">
        <v>14518</v>
      </c>
      <c r="F14137" t="s">
        <v>14105</v>
      </c>
      <c r="G14137" s="2" t="s">
        <v>14106</v>
      </c>
    </row>
    <row r="14138" spans="3:7" x14ac:dyDescent="0.3">
      <c r="C14138">
        <v>680309</v>
      </c>
      <c r="D14138" t="s">
        <v>14638</v>
      </c>
      <c r="E14138" t="s">
        <v>14518</v>
      </c>
      <c r="F14138" t="s">
        <v>14105</v>
      </c>
      <c r="G14138" s="2" t="s">
        <v>14106</v>
      </c>
    </row>
    <row r="14139" spans="3:7" x14ac:dyDescent="0.3">
      <c r="C14139">
        <v>680310</v>
      </c>
      <c r="D14139" t="s">
        <v>14639</v>
      </c>
      <c r="E14139" t="s">
        <v>14518</v>
      </c>
      <c r="F14139" t="s">
        <v>14105</v>
      </c>
      <c r="G14139" s="2" t="s">
        <v>14106</v>
      </c>
    </row>
    <row r="14140" spans="3:7" x14ac:dyDescent="0.3">
      <c r="C14140">
        <v>680311</v>
      </c>
      <c r="D14140" t="s">
        <v>14640</v>
      </c>
      <c r="E14140" t="s">
        <v>14518</v>
      </c>
      <c r="F14140" t="s">
        <v>14105</v>
      </c>
      <c r="G14140" s="2" t="s">
        <v>14106</v>
      </c>
    </row>
    <row r="14141" spans="3:7" x14ac:dyDescent="0.3">
      <c r="C14141">
        <v>680312</v>
      </c>
      <c r="D14141" t="s">
        <v>14641</v>
      </c>
      <c r="E14141" t="s">
        <v>14518</v>
      </c>
      <c r="F14141" t="s">
        <v>14105</v>
      </c>
      <c r="G14141" s="2" t="s">
        <v>14106</v>
      </c>
    </row>
    <row r="14142" spans="3:7" x14ac:dyDescent="0.3">
      <c r="C14142">
        <v>680317</v>
      </c>
      <c r="D14142" t="s">
        <v>14642</v>
      </c>
      <c r="E14142" t="s">
        <v>14518</v>
      </c>
      <c r="F14142" t="s">
        <v>14105</v>
      </c>
      <c r="G14142" s="2" t="s">
        <v>14106</v>
      </c>
    </row>
    <row r="14143" spans="3:7" x14ac:dyDescent="0.3">
      <c r="C14143">
        <v>680501</v>
      </c>
      <c r="D14143" t="s">
        <v>14643</v>
      </c>
      <c r="E14143" t="s">
        <v>14518</v>
      </c>
      <c r="F14143" t="s">
        <v>14105</v>
      </c>
      <c r="G14143" s="2" t="s">
        <v>14106</v>
      </c>
    </row>
    <row r="14144" spans="3:7" x14ac:dyDescent="0.3">
      <c r="C14144">
        <v>680502</v>
      </c>
      <c r="D14144" t="s">
        <v>14644</v>
      </c>
      <c r="E14144" t="s">
        <v>14518</v>
      </c>
      <c r="F14144" t="s">
        <v>14105</v>
      </c>
      <c r="G14144" s="2" t="s">
        <v>14106</v>
      </c>
    </row>
    <row r="14145" spans="3:7" x14ac:dyDescent="0.3">
      <c r="C14145">
        <v>680503</v>
      </c>
      <c r="D14145" t="s">
        <v>14645</v>
      </c>
      <c r="E14145" t="s">
        <v>14518</v>
      </c>
      <c r="F14145" t="s">
        <v>14105</v>
      </c>
      <c r="G14145" s="2" t="s">
        <v>14106</v>
      </c>
    </row>
    <row r="14146" spans="3:7" x14ac:dyDescent="0.3">
      <c r="C14146">
        <v>680504</v>
      </c>
      <c r="D14146" t="s">
        <v>14646</v>
      </c>
      <c r="E14146" t="s">
        <v>14518</v>
      </c>
      <c r="F14146" t="s">
        <v>14105</v>
      </c>
      <c r="G14146" s="2" t="s">
        <v>14106</v>
      </c>
    </row>
    <row r="14147" spans="3:7" x14ac:dyDescent="0.3">
      <c r="C14147">
        <v>680505</v>
      </c>
      <c r="D14147" t="s">
        <v>14647</v>
      </c>
      <c r="E14147" t="s">
        <v>14518</v>
      </c>
      <c r="F14147" t="s">
        <v>14105</v>
      </c>
      <c r="G14147" s="2" t="s">
        <v>14106</v>
      </c>
    </row>
    <row r="14148" spans="3:7" x14ac:dyDescent="0.3">
      <c r="C14148">
        <v>680506</v>
      </c>
      <c r="D14148" t="s">
        <v>14648</v>
      </c>
      <c r="E14148" t="s">
        <v>14518</v>
      </c>
      <c r="F14148" t="s">
        <v>14105</v>
      </c>
      <c r="G14148" s="2" t="s">
        <v>14106</v>
      </c>
    </row>
    <row r="14149" spans="3:7" x14ac:dyDescent="0.3">
      <c r="C14149">
        <v>680507</v>
      </c>
      <c r="D14149" t="s">
        <v>14649</v>
      </c>
      <c r="E14149" t="s">
        <v>14518</v>
      </c>
      <c r="F14149" t="s">
        <v>14105</v>
      </c>
      <c r="G14149" s="2" t="s">
        <v>14106</v>
      </c>
    </row>
    <row r="14150" spans="3:7" x14ac:dyDescent="0.3">
      <c r="C14150">
        <v>680508</v>
      </c>
      <c r="D14150" t="s">
        <v>14650</v>
      </c>
      <c r="E14150" t="s">
        <v>14518</v>
      </c>
      <c r="F14150" t="s">
        <v>14105</v>
      </c>
      <c r="G14150" s="2" t="s">
        <v>14106</v>
      </c>
    </row>
    <row r="14151" spans="3:7" x14ac:dyDescent="0.3">
      <c r="C14151">
        <v>680509</v>
      </c>
      <c r="D14151" t="s">
        <v>14651</v>
      </c>
      <c r="E14151" t="s">
        <v>14518</v>
      </c>
      <c r="F14151" t="s">
        <v>14105</v>
      </c>
      <c r="G14151" s="2" t="s">
        <v>14106</v>
      </c>
    </row>
    <row r="14152" spans="3:7" x14ac:dyDescent="0.3">
      <c r="C14152">
        <v>680510</v>
      </c>
      <c r="D14152" t="s">
        <v>14652</v>
      </c>
      <c r="E14152" t="s">
        <v>14518</v>
      </c>
      <c r="F14152" t="s">
        <v>14105</v>
      </c>
      <c r="G14152" s="2" t="s">
        <v>14106</v>
      </c>
    </row>
    <row r="14153" spans="3:7" x14ac:dyDescent="0.3">
      <c r="C14153">
        <v>680511</v>
      </c>
      <c r="D14153" t="s">
        <v>14653</v>
      </c>
      <c r="E14153" t="s">
        <v>14518</v>
      </c>
      <c r="F14153" t="s">
        <v>14105</v>
      </c>
      <c r="G14153" s="2" t="s">
        <v>14106</v>
      </c>
    </row>
    <row r="14154" spans="3:7" x14ac:dyDescent="0.3">
      <c r="C14154">
        <v>680512</v>
      </c>
      <c r="D14154" t="s">
        <v>14654</v>
      </c>
      <c r="E14154" t="s">
        <v>14518</v>
      </c>
      <c r="F14154" t="s">
        <v>14105</v>
      </c>
      <c r="G14154" s="2" t="s">
        <v>14106</v>
      </c>
    </row>
    <row r="14155" spans="3:7" x14ac:dyDescent="0.3">
      <c r="C14155">
        <v>680513</v>
      </c>
      <c r="D14155" t="s">
        <v>14655</v>
      </c>
      <c r="E14155" t="s">
        <v>14518</v>
      </c>
      <c r="F14155" t="s">
        <v>14105</v>
      </c>
      <c r="G14155" s="2" t="s">
        <v>14106</v>
      </c>
    </row>
    <row r="14156" spans="3:7" x14ac:dyDescent="0.3">
      <c r="C14156">
        <v>680514</v>
      </c>
      <c r="D14156" t="s">
        <v>14656</v>
      </c>
      <c r="E14156" t="s">
        <v>14518</v>
      </c>
      <c r="F14156" t="s">
        <v>14105</v>
      </c>
      <c r="G14156" s="2" t="s">
        <v>14106</v>
      </c>
    </row>
    <row r="14157" spans="3:7" x14ac:dyDescent="0.3">
      <c r="C14157">
        <v>680515</v>
      </c>
      <c r="D14157" t="s">
        <v>14657</v>
      </c>
      <c r="E14157" t="s">
        <v>14518</v>
      </c>
      <c r="F14157" t="s">
        <v>14105</v>
      </c>
      <c r="G14157" s="2" t="s">
        <v>14106</v>
      </c>
    </row>
    <row r="14158" spans="3:7" x14ac:dyDescent="0.3">
      <c r="C14158">
        <v>680516</v>
      </c>
      <c r="D14158" t="s">
        <v>14658</v>
      </c>
      <c r="E14158" t="s">
        <v>14518</v>
      </c>
      <c r="F14158" t="s">
        <v>14105</v>
      </c>
      <c r="G14158" s="2" t="s">
        <v>14106</v>
      </c>
    </row>
    <row r="14159" spans="3:7" x14ac:dyDescent="0.3">
      <c r="C14159">
        <v>680517</v>
      </c>
      <c r="D14159" t="s">
        <v>14659</v>
      </c>
      <c r="E14159" t="s">
        <v>14518</v>
      </c>
      <c r="F14159" t="s">
        <v>14105</v>
      </c>
      <c r="G14159" s="2" t="s">
        <v>14106</v>
      </c>
    </row>
    <row r="14160" spans="3:7" x14ac:dyDescent="0.3">
      <c r="C14160">
        <v>680518</v>
      </c>
      <c r="D14160" t="s">
        <v>14660</v>
      </c>
      <c r="E14160" t="s">
        <v>14518</v>
      </c>
      <c r="F14160" t="s">
        <v>14105</v>
      </c>
      <c r="G14160" s="2" t="s">
        <v>14106</v>
      </c>
    </row>
    <row r="14161" spans="3:7" x14ac:dyDescent="0.3">
      <c r="C14161">
        <v>680519</v>
      </c>
      <c r="D14161" t="s">
        <v>14661</v>
      </c>
      <c r="E14161" t="s">
        <v>14518</v>
      </c>
      <c r="F14161" t="s">
        <v>14105</v>
      </c>
      <c r="G14161" s="2" t="s">
        <v>14106</v>
      </c>
    </row>
    <row r="14162" spans="3:7" x14ac:dyDescent="0.3">
      <c r="C14162">
        <v>680520</v>
      </c>
      <c r="D14162" t="s">
        <v>14662</v>
      </c>
      <c r="E14162" t="s">
        <v>14518</v>
      </c>
      <c r="F14162" t="s">
        <v>14105</v>
      </c>
      <c r="G14162" s="2" t="s">
        <v>14106</v>
      </c>
    </row>
    <row r="14163" spans="3:7" x14ac:dyDescent="0.3">
      <c r="C14163">
        <v>680521</v>
      </c>
      <c r="D14163" t="s">
        <v>14663</v>
      </c>
      <c r="E14163" t="s">
        <v>14518</v>
      </c>
      <c r="F14163" t="s">
        <v>14105</v>
      </c>
      <c r="G14163" s="2" t="s">
        <v>14106</v>
      </c>
    </row>
    <row r="14164" spans="3:7" x14ac:dyDescent="0.3">
      <c r="C14164">
        <v>680522</v>
      </c>
      <c r="D14164" t="s">
        <v>14664</v>
      </c>
      <c r="E14164" t="s">
        <v>14518</v>
      </c>
      <c r="F14164" t="s">
        <v>14105</v>
      </c>
      <c r="G14164" s="2" t="s">
        <v>14106</v>
      </c>
    </row>
    <row r="14165" spans="3:7" x14ac:dyDescent="0.3">
      <c r="C14165">
        <v>680523</v>
      </c>
      <c r="D14165" t="s">
        <v>14665</v>
      </c>
      <c r="E14165" t="s">
        <v>14518</v>
      </c>
      <c r="F14165" t="s">
        <v>14105</v>
      </c>
      <c r="G14165" s="2" t="s">
        <v>14106</v>
      </c>
    </row>
    <row r="14166" spans="3:7" x14ac:dyDescent="0.3">
      <c r="C14166">
        <v>680524</v>
      </c>
      <c r="D14166" t="s">
        <v>14666</v>
      </c>
      <c r="E14166" t="s">
        <v>14518</v>
      </c>
      <c r="F14166" t="s">
        <v>14105</v>
      </c>
      <c r="G14166" s="2" t="s">
        <v>14106</v>
      </c>
    </row>
    <row r="14167" spans="3:7" x14ac:dyDescent="0.3">
      <c r="C14167">
        <v>680541</v>
      </c>
      <c r="D14167" t="s">
        <v>14667</v>
      </c>
      <c r="E14167" t="s">
        <v>14518</v>
      </c>
      <c r="F14167" t="s">
        <v>14105</v>
      </c>
      <c r="G14167" s="2" t="s">
        <v>14106</v>
      </c>
    </row>
    <row r="14168" spans="3:7" x14ac:dyDescent="0.3">
      <c r="C14168">
        <v>680542</v>
      </c>
      <c r="D14168" t="s">
        <v>14668</v>
      </c>
      <c r="E14168" t="s">
        <v>14518</v>
      </c>
      <c r="F14168" t="s">
        <v>14105</v>
      </c>
      <c r="G14168" s="2" t="s">
        <v>14106</v>
      </c>
    </row>
    <row r="14169" spans="3:7" x14ac:dyDescent="0.3">
      <c r="C14169">
        <v>680543</v>
      </c>
      <c r="D14169" t="s">
        <v>14669</v>
      </c>
      <c r="E14169" t="s">
        <v>14518</v>
      </c>
      <c r="F14169" t="s">
        <v>14105</v>
      </c>
      <c r="G14169" s="2" t="s">
        <v>14106</v>
      </c>
    </row>
    <row r="14170" spans="3:7" x14ac:dyDescent="0.3">
      <c r="C14170">
        <v>680544</v>
      </c>
      <c r="D14170" t="s">
        <v>14670</v>
      </c>
      <c r="E14170" t="s">
        <v>14518</v>
      </c>
      <c r="F14170" t="s">
        <v>14105</v>
      </c>
      <c r="G14170" s="2" t="s">
        <v>14106</v>
      </c>
    </row>
    <row r="14171" spans="3:7" x14ac:dyDescent="0.3">
      <c r="C14171">
        <v>680545</v>
      </c>
      <c r="D14171" t="s">
        <v>14671</v>
      </c>
      <c r="E14171" t="s">
        <v>14518</v>
      </c>
      <c r="F14171" t="s">
        <v>14105</v>
      </c>
      <c r="G14171" s="2" t="s">
        <v>14106</v>
      </c>
    </row>
    <row r="14172" spans="3:7" x14ac:dyDescent="0.3">
      <c r="C14172">
        <v>680546</v>
      </c>
      <c r="D14172" t="s">
        <v>14672</v>
      </c>
      <c r="E14172" t="s">
        <v>14518</v>
      </c>
      <c r="F14172" t="s">
        <v>14105</v>
      </c>
      <c r="G14172" s="2" t="s">
        <v>14106</v>
      </c>
    </row>
    <row r="14173" spans="3:7" x14ac:dyDescent="0.3">
      <c r="C14173">
        <v>680551</v>
      </c>
      <c r="D14173" t="s">
        <v>14673</v>
      </c>
      <c r="E14173" t="s">
        <v>14518</v>
      </c>
      <c r="F14173" t="s">
        <v>14105</v>
      </c>
      <c r="G14173" s="2" t="s">
        <v>14106</v>
      </c>
    </row>
    <row r="14174" spans="3:7" x14ac:dyDescent="0.3">
      <c r="C14174">
        <v>680552</v>
      </c>
      <c r="D14174" t="s">
        <v>14674</v>
      </c>
      <c r="E14174" t="s">
        <v>14518</v>
      </c>
      <c r="F14174" t="s">
        <v>14105</v>
      </c>
      <c r="G14174" s="2" t="s">
        <v>14106</v>
      </c>
    </row>
    <row r="14175" spans="3:7" x14ac:dyDescent="0.3">
      <c r="C14175">
        <v>680553</v>
      </c>
      <c r="D14175" t="s">
        <v>14675</v>
      </c>
      <c r="E14175" t="s">
        <v>14518</v>
      </c>
      <c r="F14175" t="s">
        <v>14105</v>
      </c>
      <c r="G14175" s="2" t="s">
        <v>14106</v>
      </c>
    </row>
    <row r="14176" spans="3:7" x14ac:dyDescent="0.3">
      <c r="C14176">
        <v>680555</v>
      </c>
      <c r="D14176" t="s">
        <v>14676</v>
      </c>
      <c r="E14176" t="s">
        <v>14518</v>
      </c>
      <c r="F14176" t="s">
        <v>14105</v>
      </c>
      <c r="G14176" s="2" t="s">
        <v>14106</v>
      </c>
    </row>
    <row r="14177" spans="3:7" x14ac:dyDescent="0.3">
      <c r="C14177">
        <v>680561</v>
      </c>
      <c r="D14177" t="s">
        <v>14677</v>
      </c>
      <c r="E14177" t="s">
        <v>14518</v>
      </c>
      <c r="F14177" t="s">
        <v>14105</v>
      </c>
      <c r="G14177" s="2" t="s">
        <v>14106</v>
      </c>
    </row>
    <row r="14178" spans="3:7" x14ac:dyDescent="0.3">
      <c r="C14178">
        <v>680562</v>
      </c>
      <c r="D14178" t="s">
        <v>14678</v>
      </c>
      <c r="E14178" t="s">
        <v>14518</v>
      </c>
      <c r="F14178" t="s">
        <v>14105</v>
      </c>
      <c r="G14178" s="2" t="s">
        <v>14106</v>
      </c>
    </row>
    <row r="14179" spans="3:7" x14ac:dyDescent="0.3">
      <c r="C14179">
        <v>680563</v>
      </c>
      <c r="D14179" t="s">
        <v>14679</v>
      </c>
      <c r="E14179" t="s">
        <v>14518</v>
      </c>
      <c r="F14179" t="s">
        <v>14105</v>
      </c>
      <c r="G14179" s="2" t="s">
        <v>14106</v>
      </c>
    </row>
    <row r="14180" spans="3:7" x14ac:dyDescent="0.3">
      <c r="C14180">
        <v>680564</v>
      </c>
      <c r="D14180" t="s">
        <v>14680</v>
      </c>
      <c r="E14180" t="s">
        <v>14518</v>
      </c>
      <c r="F14180" t="s">
        <v>14105</v>
      </c>
      <c r="G14180" s="2" t="s">
        <v>14106</v>
      </c>
    </row>
    <row r="14181" spans="3:7" x14ac:dyDescent="0.3">
      <c r="C14181">
        <v>680565</v>
      </c>
      <c r="D14181" t="s">
        <v>14681</v>
      </c>
      <c r="E14181" t="s">
        <v>14518</v>
      </c>
      <c r="F14181" t="s">
        <v>14105</v>
      </c>
      <c r="G14181" s="2" t="s">
        <v>14106</v>
      </c>
    </row>
    <row r="14182" spans="3:7" x14ac:dyDescent="0.3">
      <c r="C14182">
        <v>680566</v>
      </c>
      <c r="D14182" t="s">
        <v>14682</v>
      </c>
      <c r="E14182" t="s">
        <v>14518</v>
      </c>
      <c r="F14182" t="s">
        <v>14105</v>
      </c>
      <c r="G14182" s="2" t="s">
        <v>14106</v>
      </c>
    </row>
    <row r="14183" spans="3:7" x14ac:dyDescent="0.3">
      <c r="C14183">
        <v>680567</v>
      </c>
      <c r="D14183" t="s">
        <v>14683</v>
      </c>
      <c r="E14183" t="s">
        <v>14518</v>
      </c>
      <c r="F14183" t="s">
        <v>14105</v>
      </c>
      <c r="G14183" s="2" t="s">
        <v>14106</v>
      </c>
    </row>
    <row r="14184" spans="3:7" x14ac:dyDescent="0.3">
      <c r="C14184">
        <v>680568</v>
      </c>
      <c r="D14184" t="s">
        <v>14684</v>
      </c>
      <c r="E14184" t="s">
        <v>14518</v>
      </c>
      <c r="F14184" t="s">
        <v>14105</v>
      </c>
      <c r="G14184" s="2" t="s">
        <v>14106</v>
      </c>
    </row>
    <row r="14185" spans="3:7" x14ac:dyDescent="0.3">
      <c r="C14185">
        <v>680569</v>
      </c>
      <c r="D14185" t="s">
        <v>14685</v>
      </c>
      <c r="E14185" t="s">
        <v>14518</v>
      </c>
      <c r="F14185" t="s">
        <v>14105</v>
      </c>
      <c r="G14185" s="2" t="s">
        <v>14106</v>
      </c>
    </row>
    <row r="14186" spans="3:7" x14ac:dyDescent="0.3">
      <c r="C14186">
        <v>680570</v>
      </c>
      <c r="D14186" t="s">
        <v>14686</v>
      </c>
      <c r="E14186" t="s">
        <v>14518</v>
      </c>
      <c r="F14186" t="s">
        <v>14105</v>
      </c>
      <c r="G14186" s="2" t="s">
        <v>14106</v>
      </c>
    </row>
    <row r="14187" spans="3:7" x14ac:dyDescent="0.3">
      <c r="C14187">
        <v>680571</v>
      </c>
      <c r="D14187" t="s">
        <v>14687</v>
      </c>
      <c r="E14187" t="s">
        <v>14518</v>
      </c>
      <c r="F14187" t="s">
        <v>14105</v>
      </c>
      <c r="G14187" s="2" t="s">
        <v>14106</v>
      </c>
    </row>
    <row r="14188" spans="3:7" x14ac:dyDescent="0.3">
      <c r="C14188">
        <v>680581</v>
      </c>
      <c r="D14188" t="s">
        <v>14688</v>
      </c>
      <c r="E14188" t="s">
        <v>14518</v>
      </c>
      <c r="F14188" t="s">
        <v>14105</v>
      </c>
      <c r="G14188" s="2" t="s">
        <v>14106</v>
      </c>
    </row>
    <row r="14189" spans="3:7" x14ac:dyDescent="0.3">
      <c r="C14189">
        <v>680582</v>
      </c>
      <c r="D14189" t="s">
        <v>14689</v>
      </c>
      <c r="E14189" t="s">
        <v>14518</v>
      </c>
      <c r="F14189" t="s">
        <v>14105</v>
      </c>
      <c r="G14189" s="2" t="s">
        <v>14106</v>
      </c>
    </row>
    <row r="14190" spans="3:7" x14ac:dyDescent="0.3">
      <c r="C14190">
        <v>680583</v>
      </c>
      <c r="D14190" t="s">
        <v>14690</v>
      </c>
      <c r="E14190" t="s">
        <v>14518</v>
      </c>
      <c r="F14190" t="s">
        <v>14105</v>
      </c>
      <c r="G14190" s="2" t="s">
        <v>14106</v>
      </c>
    </row>
    <row r="14191" spans="3:7" x14ac:dyDescent="0.3">
      <c r="C14191">
        <v>680584</v>
      </c>
      <c r="D14191" t="s">
        <v>14691</v>
      </c>
      <c r="E14191" t="s">
        <v>14518</v>
      </c>
      <c r="F14191" t="s">
        <v>14105</v>
      </c>
      <c r="G14191" s="2" t="s">
        <v>14106</v>
      </c>
    </row>
    <row r="14192" spans="3:7" x14ac:dyDescent="0.3">
      <c r="C14192">
        <v>680585</v>
      </c>
      <c r="D14192" t="s">
        <v>14692</v>
      </c>
      <c r="E14192" t="s">
        <v>14518</v>
      </c>
      <c r="F14192" t="s">
        <v>14105</v>
      </c>
      <c r="G14192" s="2" t="s">
        <v>14106</v>
      </c>
    </row>
    <row r="14193" spans="3:7" x14ac:dyDescent="0.3">
      <c r="C14193">
        <v>680586</v>
      </c>
      <c r="D14193" t="s">
        <v>14693</v>
      </c>
      <c r="E14193" t="s">
        <v>14518</v>
      </c>
      <c r="F14193" t="s">
        <v>14105</v>
      </c>
      <c r="G14193" s="2" t="s">
        <v>14106</v>
      </c>
    </row>
    <row r="14194" spans="3:7" x14ac:dyDescent="0.3">
      <c r="C14194">
        <v>680587</v>
      </c>
      <c r="D14194" t="s">
        <v>14694</v>
      </c>
      <c r="E14194" t="s">
        <v>14518</v>
      </c>
      <c r="F14194" t="s">
        <v>14105</v>
      </c>
      <c r="G14194" s="2" t="s">
        <v>14106</v>
      </c>
    </row>
    <row r="14195" spans="3:7" x14ac:dyDescent="0.3">
      <c r="C14195">
        <v>680588</v>
      </c>
      <c r="D14195" t="s">
        <v>14695</v>
      </c>
      <c r="E14195" t="s">
        <v>14518</v>
      </c>
      <c r="F14195" t="s">
        <v>14105</v>
      </c>
      <c r="G14195" s="2" t="s">
        <v>14106</v>
      </c>
    </row>
    <row r="14196" spans="3:7" x14ac:dyDescent="0.3">
      <c r="C14196">
        <v>680589</v>
      </c>
      <c r="D14196" t="s">
        <v>14696</v>
      </c>
      <c r="E14196" t="s">
        <v>14518</v>
      </c>
      <c r="F14196" t="s">
        <v>14105</v>
      </c>
      <c r="G14196" s="2" t="s">
        <v>14106</v>
      </c>
    </row>
    <row r="14197" spans="3:7" x14ac:dyDescent="0.3">
      <c r="C14197">
        <v>680590</v>
      </c>
      <c r="D14197" t="s">
        <v>14697</v>
      </c>
      <c r="E14197" t="s">
        <v>14518</v>
      </c>
      <c r="F14197" t="s">
        <v>14105</v>
      </c>
      <c r="G14197" s="2" t="s">
        <v>14106</v>
      </c>
    </row>
    <row r="14198" spans="3:7" x14ac:dyDescent="0.3">
      <c r="C14198">
        <v>680591</v>
      </c>
      <c r="D14198" t="s">
        <v>14698</v>
      </c>
      <c r="E14198" t="s">
        <v>14518</v>
      </c>
      <c r="F14198" t="s">
        <v>14105</v>
      </c>
      <c r="G14198" s="2" t="s">
        <v>14106</v>
      </c>
    </row>
    <row r="14199" spans="3:7" x14ac:dyDescent="0.3">
      <c r="C14199">
        <v>680594</v>
      </c>
      <c r="D14199" t="s">
        <v>14699</v>
      </c>
      <c r="E14199" t="s">
        <v>14518</v>
      </c>
      <c r="F14199" t="s">
        <v>14105</v>
      </c>
      <c r="G14199" s="2" t="s">
        <v>14106</v>
      </c>
    </row>
    <row r="14200" spans="3:7" x14ac:dyDescent="0.3">
      <c r="C14200">
        <v>680596</v>
      </c>
      <c r="D14200" t="s">
        <v>14700</v>
      </c>
      <c r="E14200" t="s">
        <v>14518</v>
      </c>
      <c r="F14200" t="s">
        <v>14105</v>
      </c>
      <c r="G14200" s="2" t="s">
        <v>14106</v>
      </c>
    </row>
    <row r="14201" spans="3:7" x14ac:dyDescent="0.3">
      <c r="C14201">
        <v>680601</v>
      </c>
      <c r="D14201" t="s">
        <v>14701</v>
      </c>
      <c r="E14201" t="s">
        <v>14518</v>
      </c>
      <c r="F14201" t="s">
        <v>14105</v>
      </c>
      <c r="G14201" s="2" t="s">
        <v>14106</v>
      </c>
    </row>
    <row r="14202" spans="3:7" x14ac:dyDescent="0.3">
      <c r="C14202">
        <v>680602</v>
      </c>
      <c r="D14202" t="s">
        <v>14702</v>
      </c>
      <c r="E14202" t="s">
        <v>14518</v>
      </c>
      <c r="F14202" t="s">
        <v>14105</v>
      </c>
      <c r="G14202" s="2" t="s">
        <v>14106</v>
      </c>
    </row>
    <row r="14203" spans="3:7" x14ac:dyDescent="0.3">
      <c r="C14203">
        <v>680604</v>
      </c>
      <c r="D14203" t="s">
        <v>14703</v>
      </c>
      <c r="E14203" t="s">
        <v>14518</v>
      </c>
      <c r="F14203" t="s">
        <v>14105</v>
      </c>
      <c r="G14203" s="2" t="s">
        <v>14106</v>
      </c>
    </row>
    <row r="14204" spans="3:7" x14ac:dyDescent="0.3">
      <c r="C14204">
        <v>680611</v>
      </c>
      <c r="D14204" t="s">
        <v>14704</v>
      </c>
      <c r="E14204" t="s">
        <v>14518</v>
      </c>
      <c r="F14204" t="s">
        <v>14105</v>
      </c>
      <c r="G14204" s="2" t="s">
        <v>14106</v>
      </c>
    </row>
    <row r="14205" spans="3:7" x14ac:dyDescent="0.3">
      <c r="C14205">
        <v>680612</v>
      </c>
      <c r="D14205" t="s">
        <v>14705</v>
      </c>
      <c r="E14205" t="s">
        <v>14518</v>
      </c>
      <c r="F14205" t="s">
        <v>14105</v>
      </c>
      <c r="G14205" s="2" t="s">
        <v>14106</v>
      </c>
    </row>
    <row r="14206" spans="3:7" x14ac:dyDescent="0.3">
      <c r="C14206">
        <v>680613</v>
      </c>
      <c r="D14206" t="s">
        <v>14706</v>
      </c>
      <c r="E14206" t="s">
        <v>14518</v>
      </c>
      <c r="F14206" t="s">
        <v>14105</v>
      </c>
      <c r="G14206" s="2" t="s">
        <v>14106</v>
      </c>
    </row>
    <row r="14207" spans="3:7" x14ac:dyDescent="0.3">
      <c r="C14207">
        <v>680614</v>
      </c>
      <c r="D14207" t="s">
        <v>14707</v>
      </c>
      <c r="E14207" t="s">
        <v>14518</v>
      </c>
      <c r="F14207" t="s">
        <v>14105</v>
      </c>
      <c r="G14207" s="2" t="s">
        <v>14106</v>
      </c>
    </row>
    <row r="14208" spans="3:7" x14ac:dyDescent="0.3">
      <c r="C14208">
        <v>680615</v>
      </c>
      <c r="D14208" t="s">
        <v>14708</v>
      </c>
      <c r="E14208" t="s">
        <v>14518</v>
      </c>
      <c r="F14208" t="s">
        <v>14105</v>
      </c>
      <c r="G14208" s="2" t="s">
        <v>14106</v>
      </c>
    </row>
    <row r="14209" spans="3:7" x14ac:dyDescent="0.3">
      <c r="C14209">
        <v>680616</v>
      </c>
      <c r="D14209" t="s">
        <v>14709</v>
      </c>
      <c r="E14209" t="s">
        <v>14518</v>
      </c>
      <c r="F14209" t="s">
        <v>14105</v>
      </c>
      <c r="G14209" s="2" t="s">
        <v>14106</v>
      </c>
    </row>
    <row r="14210" spans="3:7" x14ac:dyDescent="0.3">
      <c r="C14210">
        <v>680617</v>
      </c>
      <c r="D14210" t="s">
        <v>14710</v>
      </c>
      <c r="E14210" t="s">
        <v>14518</v>
      </c>
      <c r="F14210" t="s">
        <v>14105</v>
      </c>
      <c r="G14210" s="2" t="s">
        <v>14106</v>
      </c>
    </row>
    <row r="14211" spans="3:7" x14ac:dyDescent="0.3">
      <c r="C14211">
        <v>680618</v>
      </c>
      <c r="D14211" t="s">
        <v>14711</v>
      </c>
      <c r="E14211" t="s">
        <v>14518</v>
      </c>
      <c r="F14211" t="s">
        <v>14105</v>
      </c>
      <c r="G14211" s="2" t="s">
        <v>14106</v>
      </c>
    </row>
    <row r="14212" spans="3:7" x14ac:dyDescent="0.3">
      <c r="C14212">
        <v>680619</v>
      </c>
      <c r="D14212" t="s">
        <v>14712</v>
      </c>
      <c r="E14212" t="s">
        <v>14518</v>
      </c>
      <c r="F14212" t="s">
        <v>14105</v>
      </c>
      <c r="G14212" s="2" t="s">
        <v>14106</v>
      </c>
    </row>
    <row r="14213" spans="3:7" x14ac:dyDescent="0.3">
      <c r="C14213">
        <v>680620</v>
      </c>
      <c r="D14213" t="s">
        <v>14713</v>
      </c>
      <c r="E14213" t="s">
        <v>14518</v>
      </c>
      <c r="F14213" t="s">
        <v>14105</v>
      </c>
      <c r="G14213" s="2" t="s">
        <v>14106</v>
      </c>
    </row>
    <row r="14214" spans="3:7" x14ac:dyDescent="0.3">
      <c r="C14214">
        <v>680623</v>
      </c>
      <c r="D14214" t="s">
        <v>14714</v>
      </c>
      <c r="E14214" t="s">
        <v>14518</v>
      </c>
      <c r="F14214" t="s">
        <v>14105</v>
      </c>
      <c r="G14214" s="2" t="s">
        <v>14106</v>
      </c>
    </row>
    <row r="14215" spans="3:7" x14ac:dyDescent="0.3">
      <c r="C14215">
        <v>680631</v>
      </c>
      <c r="D14215" t="s">
        <v>14715</v>
      </c>
      <c r="E14215" t="s">
        <v>14518</v>
      </c>
      <c r="F14215" t="s">
        <v>14105</v>
      </c>
      <c r="G14215" s="2" t="s">
        <v>14106</v>
      </c>
    </row>
    <row r="14216" spans="3:7" x14ac:dyDescent="0.3">
      <c r="C14216">
        <v>680641</v>
      </c>
      <c r="D14216" t="s">
        <v>14716</v>
      </c>
      <c r="E14216" t="s">
        <v>14518</v>
      </c>
      <c r="F14216" t="s">
        <v>14105</v>
      </c>
      <c r="G14216" s="2" t="s">
        <v>14106</v>
      </c>
    </row>
    <row r="14217" spans="3:7" x14ac:dyDescent="0.3">
      <c r="C14217">
        <v>680642</v>
      </c>
      <c r="D14217" t="s">
        <v>14717</v>
      </c>
      <c r="E14217" t="s">
        <v>14518</v>
      </c>
      <c r="F14217" t="s">
        <v>14105</v>
      </c>
      <c r="G14217" s="2" t="s">
        <v>14106</v>
      </c>
    </row>
    <row r="14218" spans="3:7" x14ac:dyDescent="0.3">
      <c r="C14218">
        <v>680651</v>
      </c>
      <c r="D14218" t="s">
        <v>14718</v>
      </c>
      <c r="E14218" t="s">
        <v>14518</v>
      </c>
      <c r="F14218" t="s">
        <v>14105</v>
      </c>
      <c r="G14218" s="2" t="s">
        <v>14106</v>
      </c>
    </row>
    <row r="14219" spans="3:7" x14ac:dyDescent="0.3">
      <c r="C14219">
        <v>680652</v>
      </c>
      <c r="D14219" t="s">
        <v>14719</v>
      </c>
      <c r="E14219" t="s">
        <v>14518</v>
      </c>
      <c r="F14219" t="s">
        <v>14105</v>
      </c>
      <c r="G14219" s="2" t="s">
        <v>14106</v>
      </c>
    </row>
    <row r="14220" spans="3:7" x14ac:dyDescent="0.3">
      <c r="C14220">
        <v>680653</v>
      </c>
      <c r="D14220" t="s">
        <v>14720</v>
      </c>
      <c r="E14220" t="s">
        <v>14518</v>
      </c>
      <c r="F14220" t="s">
        <v>14105</v>
      </c>
      <c r="G14220" s="2" t="s">
        <v>14106</v>
      </c>
    </row>
    <row r="14221" spans="3:7" x14ac:dyDescent="0.3">
      <c r="C14221">
        <v>680654</v>
      </c>
      <c r="D14221" t="s">
        <v>14721</v>
      </c>
      <c r="E14221" t="s">
        <v>14518</v>
      </c>
      <c r="F14221" t="s">
        <v>14105</v>
      </c>
      <c r="G14221" s="2" t="s">
        <v>14106</v>
      </c>
    </row>
    <row r="14222" spans="3:7" x14ac:dyDescent="0.3">
      <c r="C14222">
        <v>680655</v>
      </c>
      <c r="D14222" t="s">
        <v>14722</v>
      </c>
      <c r="E14222" t="s">
        <v>14518</v>
      </c>
      <c r="F14222" t="s">
        <v>14105</v>
      </c>
      <c r="G14222" s="2" t="s">
        <v>14106</v>
      </c>
    </row>
    <row r="14223" spans="3:7" x14ac:dyDescent="0.3">
      <c r="C14223">
        <v>680656</v>
      </c>
      <c r="D14223" t="s">
        <v>14723</v>
      </c>
      <c r="E14223" t="s">
        <v>14518</v>
      </c>
      <c r="F14223" t="s">
        <v>14105</v>
      </c>
      <c r="G14223" s="2" t="s">
        <v>14106</v>
      </c>
    </row>
    <row r="14224" spans="3:7" x14ac:dyDescent="0.3">
      <c r="C14224">
        <v>680661</v>
      </c>
      <c r="D14224" t="s">
        <v>14724</v>
      </c>
      <c r="E14224" t="s">
        <v>14518</v>
      </c>
      <c r="F14224" t="s">
        <v>14105</v>
      </c>
      <c r="G14224" s="2" t="s">
        <v>14106</v>
      </c>
    </row>
    <row r="14225" spans="3:7" x14ac:dyDescent="0.3">
      <c r="C14225">
        <v>680662</v>
      </c>
      <c r="D14225" t="s">
        <v>14725</v>
      </c>
      <c r="E14225" t="s">
        <v>14518</v>
      </c>
      <c r="F14225" t="s">
        <v>14105</v>
      </c>
      <c r="G14225" s="2" t="s">
        <v>14106</v>
      </c>
    </row>
    <row r="14226" spans="3:7" x14ac:dyDescent="0.3">
      <c r="C14226">
        <v>680663</v>
      </c>
      <c r="D14226" t="s">
        <v>14726</v>
      </c>
      <c r="E14226" t="s">
        <v>14518</v>
      </c>
      <c r="F14226" t="s">
        <v>14105</v>
      </c>
      <c r="G14226" s="2" t="s">
        <v>14106</v>
      </c>
    </row>
    <row r="14227" spans="3:7" x14ac:dyDescent="0.3">
      <c r="C14227">
        <v>680664</v>
      </c>
      <c r="D14227" t="s">
        <v>14727</v>
      </c>
      <c r="E14227" t="s">
        <v>14518</v>
      </c>
      <c r="F14227" t="s">
        <v>14105</v>
      </c>
      <c r="G14227" s="2" t="s">
        <v>14106</v>
      </c>
    </row>
    <row r="14228" spans="3:7" x14ac:dyDescent="0.3">
      <c r="C14228">
        <v>680665</v>
      </c>
      <c r="D14228" t="s">
        <v>14728</v>
      </c>
      <c r="E14228" t="s">
        <v>14518</v>
      </c>
      <c r="F14228" t="s">
        <v>14105</v>
      </c>
      <c r="G14228" s="2" t="s">
        <v>14106</v>
      </c>
    </row>
    <row r="14229" spans="3:7" x14ac:dyDescent="0.3">
      <c r="C14229">
        <v>680666</v>
      </c>
      <c r="D14229" t="s">
        <v>14729</v>
      </c>
      <c r="E14229" t="s">
        <v>14518</v>
      </c>
      <c r="F14229" t="s">
        <v>14105</v>
      </c>
      <c r="G14229" s="2" t="s">
        <v>14106</v>
      </c>
    </row>
    <row r="14230" spans="3:7" x14ac:dyDescent="0.3">
      <c r="C14230">
        <v>680667</v>
      </c>
      <c r="D14230" t="s">
        <v>14730</v>
      </c>
      <c r="E14230" t="s">
        <v>14518</v>
      </c>
      <c r="F14230" t="s">
        <v>14105</v>
      </c>
      <c r="G14230" s="2" t="s">
        <v>14106</v>
      </c>
    </row>
    <row r="14231" spans="3:7" x14ac:dyDescent="0.3">
      <c r="C14231">
        <v>680668</v>
      </c>
      <c r="D14231" t="s">
        <v>14731</v>
      </c>
      <c r="E14231" t="s">
        <v>14518</v>
      </c>
      <c r="F14231" t="s">
        <v>14105</v>
      </c>
      <c r="G14231" s="2" t="s">
        <v>14106</v>
      </c>
    </row>
    <row r="14232" spans="3:7" x14ac:dyDescent="0.3">
      <c r="C14232">
        <v>680669</v>
      </c>
      <c r="D14232" t="s">
        <v>14732</v>
      </c>
      <c r="E14232" t="s">
        <v>14518</v>
      </c>
      <c r="F14232" t="s">
        <v>14105</v>
      </c>
      <c r="G14232" s="2" t="s">
        <v>14106</v>
      </c>
    </row>
    <row r="14233" spans="3:7" x14ac:dyDescent="0.3">
      <c r="C14233">
        <v>680670</v>
      </c>
      <c r="D14233" t="s">
        <v>14733</v>
      </c>
      <c r="E14233" t="s">
        <v>14518</v>
      </c>
      <c r="F14233" t="s">
        <v>14105</v>
      </c>
      <c r="G14233" s="2" t="s">
        <v>14106</v>
      </c>
    </row>
    <row r="14234" spans="3:7" x14ac:dyDescent="0.3">
      <c r="C14234">
        <v>680671</v>
      </c>
      <c r="D14234" t="s">
        <v>14734</v>
      </c>
      <c r="E14234" t="s">
        <v>14518</v>
      </c>
      <c r="F14234" t="s">
        <v>14105</v>
      </c>
      <c r="G14234" s="2" t="s">
        <v>14106</v>
      </c>
    </row>
    <row r="14235" spans="3:7" x14ac:dyDescent="0.3">
      <c r="C14235">
        <v>680681</v>
      </c>
      <c r="D14235" t="s">
        <v>14735</v>
      </c>
      <c r="E14235" t="s">
        <v>14518</v>
      </c>
      <c r="F14235" t="s">
        <v>14105</v>
      </c>
      <c r="G14235" s="2" t="s">
        <v>14106</v>
      </c>
    </row>
    <row r="14236" spans="3:7" x14ac:dyDescent="0.3">
      <c r="C14236">
        <v>680682</v>
      </c>
      <c r="D14236" t="s">
        <v>14736</v>
      </c>
      <c r="E14236" t="s">
        <v>14518</v>
      </c>
      <c r="F14236" t="s">
        <v>14105</v>
      </c>
      <c r="G14236" s="2" t="s">
        <v>14106</v>
      </c>
    </row>
    <row r="14237" spans="3:7" x14ac:dyDescent="0.3">
      <c r="C14237">
        <v>680683</v>
      </c>
      <c r="D14237" t="s">
        <v>14737</v>
      </c>
      <c r="E14237" t="s">
        <v>14518</v>
      </c>
      <c r="F14237" t="s">
        <v>14105</v>
      </c>
      <c r="G14237" s="2" t="s">
        <v>14106</v>
      </c>
    </row>
    <row r="14238" spans="3:7" x14ac:dyDescent="0.3">
      <c r="C14238">
        <v>680684</v>
      </c>
      <c r="D14238" t="s">
        <v>14738</v>
      </c>
      <c r="E14238" t="s">
        <v>14518</v>
      </c>
      <c r="F14238" t="s">
        <v>14105</v>
      </c>
      <c r="G14238" s="2" t="s">
        <v>14106</v>
      </c>
    </row>
    <row r="14239" spans="3:7" x14ac:dyDescent="0.3">
      <c r="C14239">
        <v>680685</v>
      </c>
      <c r="D14239" t="s">
        <v>14739</v>
      </c>
      <c r="E14239" t="s">
        <v>14518</v>
      </c>
      <c r="F14239" t="s">
        <v>14105</v>
      </c>
      <c r="G14239" s="2" t="s">
        <v>14106</v>
      </c>
    </row>
    <row r="14240" spans="3:7" x14ac:dyDescent="0.3">
      <c r="C14240">
        <v>680686</v>
      </c>
      <c r="D14240" t="s">
        <v>14740</v>
      </c>
      <c r="E14240" t="s">
        <v>14518</v>
      </c>
      <c r="F14240" t="s">
        <v>14105</v>
      </c>
      <c r="G14240" s="2" t="s">
        <v>14106</v>
      </c>
    </row>
    <row r="14241" spans="3:7" x14ac:dyDescent="0.3">
      <c r="C14241">
        <v>680687</v>
      </c>
      <c r="D14241" t="s">
        <v>14741</v>
      </c>
      <c r="E14241" t="s">
        <v>14518</v>
      </c>
      <c r="F14241" t="s">
        <v>14105</v>
      </c>
      <c r="G14241" s="2" t="s">
        <v>14106</v>
      </c>
    </row>
    <row r="14242" spans="3:7" x14ac:dyDescent="0.3">
      <c r="C14242">
        <v>680688</v>
      </c>
      <c r="D14242" t="s">
        <v>14742</v>
      </c>
      <c r="E14242" t="s">
        <v>14518</v>
      </c>
      <c r="F14242" t="s">
        <v>14105</v>
      </c>
      <c r="G14242" s="2" t="s">
        <v>14106</v>
      </c>
    </row>
    <row r="14243" spans="3:7" x14ac:dyDescent="0.3">
      <c r="C14243">
        <v>680689</v>
      </c>
      <c r="D14243" t="s">
        <v>14743</v>
      </c>
      <c r="E14243" t="s">
        <v>14518</v>
      </c>
      <c r="F14243" t="s">
        <v>14105</v>
      </c>
      <c r="G14243" s="2" t="s">
        <v>14106</v>
      </c>
    </row>
    <row r="14244" spans="3:7" x14ac:dyDescent="0.3">
      <c r="C14244">
        <v>680691</v>
      </c>
      <c r="D14244" t="s">
        <v>14744</v>
      </c>
      <c r="E14244" t="s">
        <v>14518</v>
      </c>
      <c r="F14244" t="s">
        <v>14105</v>
      </c>
      <c r="G14244" s="2" t="s">
        <v>14106</v>
      </c>
    </row>
    <row r="14245" spans="3:7" x14ac:dyDescent="0.3">
      <c r="C14245">
        <v>680697</v>
      </c>
      <c r="D14245" t="s">
        <v>14745</v>
      </c>
      <c r="E14245" t="s">
        <v>14518</v>
      </c>
      <c r="F14245" t="s">
        <v>14105</v>
      </c>
      <c r="G14245" s="2" t="s">
        <v>14106</v>
      </c>
    </row>
    <row r="14246" spans="3:7" x14ac:dyDescent="0.3">
      <c r="C14246">
        <v>680699</v>
      </c>
      <c r="D14246" t="s">
        <v>14746</v>
      </c>
      <c r="E14246" t="s">
        <v>14518</v>
      </c>
      <c r="F14246" t="s">
        <v>14105</v>
      </c>
      <c r="G14246" s="2" t="s">
        <v>14106</v>
      </c>
    </row>
    <row r="14247" spans="3:7" x14ac:dyDescent="0.3">
      <c r="C14247">
        <v>680701</v>
      </c>
      <c r="D14247" t="s">
        <v>14747</v>
      </c>
      <c r="E14247" t="s">
        <v>14518</v>
      </c>
      <c r="F14247" t="s">
        <v>14105</v>
      </c>
      <c r="G14247" s="2" t="s">
        <v>14106</v>
      </c>
    </row>
    <row r="14248" spans="3:7" x14ac:dyDescent="0.3">
      <c r="C14248">
        <v>680702</v>
      </c>
      <c r="D14248" t="s">
        <v>14748</v>
      </c>
      <c r="E14248" t="s">
        <v>14518</v>
      </c>
      <c r="F14248" t="s">
        <v>14105</v>
      </c>
      <c r="G14248" s="2" t="s">
        <v>14106</v>
      </c>
    </row>
    <row r="14249" spans="3:7" x14ac:dyDescent="0.3">
      <c r="C14249">
        <v>680703</v>
      </c>
      <c r="D14249" t="s">
        <v>14749</v>
      </c>
      <c r="E14249" t="s">
        <v>14518</v>
      </c>
      <c r="F14249" t="s">
        <v>14105</v>
      </c>
      <c r="G14249" s="2" t="s">
        <v>14106</v>
      </c>
    </row>
    <row r="14250" spans="3:7" x14ac:dyDescent="0.3">
      <c r="C14250">
        <v>680711</v>
      </c>
      <c r="D14250" t="s">
        <v>14750</v>
      </c>
      <c r="E14250" t="s">
        <v>14518</v>
      </c>
      <c r="F14250" t="s">
        <v>14105</v>
      </c>
      <c r="G14250" s="2" t="s">
        <v>14106</v>
      </c>
    </row>
    <row r="14251" spans="3:7" x14ac:dyDescent="0.3">
      <c r="C14251">
        <v>680712</v>
      </c>
      <c r="D14251" t="s">
        <v>14751</v>
      </c>
      <c r="E14251" t="s">
        <v>14518</v>
      </c>
      <c r="F14251" t="s">
        <v>14105</v>
      </c>
      <c r="G14251" s="2" t="s">
        <v>14106</v>
      </c>
    </row>
    <row r="14252" spans="3:7" x14ac:dyDescent="0.3">
      <c r="C14252">
        <v>680721</v>
      </c>
      <c r="D14252" t="s">
        <v>14752</v>
      </c>
      <c r="E14252" t="s">
        <v>14518</v>
      </c>
      <c r="F14252" t="s">
        <v>14105</v>
      </c>
      <c r="G14252" s="2" t="s">
        <v>14106</v>
      </c>
    </row>
    <row r="14253" spans="3:7" x14ac:dyDescent="0.3">
      <c r="C14253">
        <v>680722</v>
      </c>
      <c r="D14253" t="s">
        <v>14753</v>
      </c>
      <c r="E14253" t="s">
        <v>14518</v>
      </c>
      <c r="F14253" t="s">
        <v>14105</v>
      </c>
      <c r="G14253" s="2" t="s">
        <v>14106</v>
      </c>
    </row>
    <row r="14254" spans="3:7" x14ac:dyDescent="0.3">
      <c r="C14254">
        <v>680724</v>
      </c>
      <c r="D14254" t="s">
        <v>14754</v>
      </c>
      <c r="E14254" t="s">
        <v>14518</v>
      </c>
      <c r="F14254" t="s">
        <v>14105</v>
      </c>
      <c r="G14254" s="2" t="s">
        <v>14106</v>
      </c>
    </row>
    <row r="14255" spans="3:7" x14ac:dyDescent="0.3">
      <c r="C14255">
        <v>680731</v>
      </c>
      <c r="D14255" t="s">
        <v>14755</v>
      </c>
      <c r="E14255" t="s">
        <v>14518</v>
      </c>
      <c r="F14255" t="s">
        <v>14105</v>
      </c>
      <c r="G14255" s="2" t="s">
        <v>14106</v>
      </c>
    </row>
    <row r="14256" spans="3:7" x14ac:dyDescent="0.3">
      <c r="C14256">
        <v>680732</v>
      </c>
      <c r="D14256" t="s">
        <v>14756</v>
      </c>
      <c r="E14256" t="s">
        <v>14518</v>
      </c>
      <c r="F14256" t="s">
        <v>14105</v>
      </c>
      <c r="G14256" s="2" t="s">
        <v>14106</v>
      </c>
    </row>
    <row r="14257" spans="3:7" x14ac:dyDescent="0.3">
      <c r="C14257">
        <v>680733</v>
      </c>
      <c r="D14257" t="s">
        <v>14757</v>
      </c>
      <c r="E14257" t="s">
        <v>14518</v>
      </c>
      <c r="F14257" t="s">
        <v>14105</v>
      </c>
      <c r="G14257" s="2" t="s">
        <v>14106</v>
      </c>
    </row>
    <row r="14258" spans="3:7" x14ac:dyDescent="0.3">
      <c r="C14258">
        <v>680734</v>
      </c>
      <c r="D14258" t="s">
        <v>14758</v>
      </c>
      <c r="E14258" t="s">
        <v>14518</v>
      </c>
      <c r="F14258" t="s">
        <v>14105</v>
      </c>
      <c r="G14258" s="2" t="s">
        <v>14106</v>
      </c>
    </row>
    <row r="14259" spans="3:7" x14ac:dyDescent="0.3">
      <c r="C14259">
        <v>680741</v>
      </c>
      <c r="D14259" t="s">
        <v>14759</v>
      </c>
      <c r="E14259" t="s">
        <v>14518</v>
      </c>
      <c r="F14259" t="s">
        <v>14105</v>
      </c>
      <c r="G14259" s="2" t="s">
        <v>14106</v>
      </c>
    </row>
    <row r="14260" spans="3:7" x14ac:dyDescent="0.3">
      <c r="C14260">
        <v>680751</v>
      </c>
      <c r="D14260" t="s">
        <v>14760</v>
      </c>
      <c r="E14260" t="s">
        <v>14518</v>
      </c>
      <c r="F14260" t="s">
        <v>14105</v>
      </c>
      <c r="G14260" s="2" t="s">
        <v>14106</v>
      </c>
    </row>
    <row r="14261" spans="3:7" x14ac:dyDescent="0.3">
      <c r="C14261">
        <v>682001</v>
      </c>
      <c r="D14261" t="s">
        <v>14761</v>
      </c>
      <c r="E14261" t="s">
        <v>14762</v>
      </c>
      <c r="F14261" t="s">
        <v>14105</v>
      </c>
      <c r="G14261" s="2" t="s">
        <v>14106</v>
      </c>
    </row>
    <row r="14262" spans="3:7" x14ac:dyDescent="0.3">
      <c r="C14262">
        <v>682002</v>
      </c>
      <c r="D14262" t="s">
        <v>14763</v>
      </c>
      <c r="E14262" t="s">
        <v>14762</v>
      </c>
      <c r="F14262" t="s">
        <v>14105</v>
      </c>
      <c r="G14262" s="2" t="s">
        <v>14106</v>
      </c>
    </row>
    <row r="14263" spans="3:7" x14ac:dyDescent="0.3">
      <c r="C14263">
        <v>682003</v>
      </c>
      <c r="D14263" t="s">
        <v>14764</v>
      </c>
      <c r="E14263" t="s">
        <v>14762</v>
      </c>
      <c r="F14263" t="s">
        <v>14105</v>
      </c>
      <c r="G14263" s="2" t="s">
        <v>14106</v>
      </c>
    </row>
    <row r="14264" spans="3:7" x14ac:dyDescent="0.3">
      <c r="C14264">
        <v>682004</v>
      </c>
      <c r="D14264" t="s">
        <v>14765</v>
      </c>
      <c r="E14264" t="s">
        <v>14762</v>
      </c>
      <c r="F14264" t="s">
        <v>14105</v>
      </c>
      <c r="G14264" s="2" t="s">
        <v>14106</v>
      </c>
    </row>
    <row r="14265" spans="3:7" x14ac:dyDescent="0.3">
      <c r="C14265">
        <v>682005</v>
      </c>
      <c r="D14265" t="s">
        <v>14766</v>
      </c>
      <c r="E14265" t="s">
        <v>14762</v>
      </c>
      <c r="F14265" t="s">
        <v>14105</v>
      </c>
      <c r="G14265" s="2" t="s">
        <v>14106</v>
      </c>
    </row>
    <row r="14266" spans="3:7" x14ac:dyDescent="0.3">
      <c r="C14266">
        <v>682006</v>
      </c>
      <c r="D14266" t="s">
        <v>14767</v>
      </c>
      <c r="E14266" t="s">
        <v>14762</v>
      </c>
      <c r="F14266" t="s">
        <v>14105</v>
      </c>
      <c r="G14266" s="2" t="s">
        <v>14106</v>
      </c>
    </row>
    <row r="14267" spans="3:7" x14ac:dyDescent="0.3">
      <c r="C14267">
        <v>682007</v>
      </c>
      <c r="D14267" t="s">
        <v>14768</v>
      </c>
      <c r="E14267" t="s">
        <v>14762</v>
      </c>
      <c r="F14267" t="s">
        <v>14105</v>
      </c>
      <c r="G14267" s="2" t="s">
        <v>14106</v>
      </c>
    </row>
    <row r="14268" spans="3:7" x14ac:dyDescent="0.3">
      <c r="C14268">
        <v>682008</v>
      </c>
      <c r="D14268" t="s">
        <v>14769</v>
      </c>
      <c r="E14268" t="s">
        <v>14762</v>
      </c>
      <c r="F14268" t="s">
        <v>14105</v>
      </c>
      <c r="G14268" s="2" t="s">
        <v>14106</v>
      </c>
    </row>
    <row r="14269" spans="3:7" x14ac:dyDescent="0.3">
      <c r="C14269">
        <v>682009</v>
      </c>
      <c r="D14269" t="s">
        <v>14770</v>
      </c>
      <c r="E14269" t="s">
        <v>14762</v>
      </c>
      <c r="F14269" t="s">
        <v>14105</v>
      </c>
      <c r="G14269" s="2" t="s">
        <v>14106</v>
      </c>
    </row>
    <row r="14270" spans="3:7" x14ac:dyDescent="0.3">
      <c r="C14270">
        <v>682010</v>
      </c>
      <c r="D14270" t="s">
        <v>14771</v>
      </c>
      <c r="E14270" t="s">
        <v>14762</v>
      </c>
      <c r="F14270" t="s">
        <v>14105</v>
      </c>
      <c r="G14270" s="2" t="s">
        <v>14106</v>
      </c>
    </row>
    <row r="14271" spans="3:7" x14ac:dyDescent="0.3">
      <c r="C14271">
        <v>682011</v>
      </c>
      <c r="D14271" t="s">
        <v>14772</v>
      </c>
      <c r="E14271" t="s">
        <v>14762</v>
      </c>
      <c r="F14271" t="s">
        <v>14105</v>
      </c>
      <c r="G14271" s="2" t="s">
        <v>14106</v>
      </c>
    </row>
    <row r="14272" spans="3:7" x14ac:dyDescent="0.3">
      <c r="C14272">
        <v>682012</v>
      </c>
      <c r="D14272" t="s">
        <v>14773</v>
      </c>
      <c r="E14272" t="s">
        <v>14762</v>
      </c>
      <c r="F14272" t="s">
        <v>14105</v>
      </c>
      <c r="G14272" s="2" t="s">
        <v>14106</v>
      </c>
    </row>
    <row r="14273" spans="3:7" x14ac:dyDescent="0.3">
      <c r="C14273">
        <v>682013</v>
      </c>
      <c r="D14273" t="s">
        <v>14774</v>
      </c>
      <c r="E14273" t="s">
        <v>14762</v>
      </c>
      <c r="F14273" t="s">
        <v>14105</v>
      </c>
      <c r="G14273" s="2" t="s">
        <v>14106</v>
      </c>
    </row>
    <row r="14274" spans="3:7" x14ac:dyDescent="0.3">
      <c r="C14274">
        <v>682015</v>
      </c>
      <c r="D14274" t="s">
        <v>14775</v>
      </c>
      <c r="E14274" t="s">
        <v>14762</v>
      </c>
      <c r="F14274" t="s">
        <v>14105</v>
      </c>
      <c r="G14274" s="2" t="s">
        <v>14106</v>
      </c>
    </row>
    <row r="14275" spans="3:7" x14ac:dyDescent="0.3">
      <c r="C14275">
        <v>682016</v>
      </c>
      <c r="D14275" t="s">
        <v>14776</v>
      </c>
      <c r="E14275" t="s">
        <v>14762</v>
      </c>
      <c r="F14275" t="s">
        <v>14105</v>
      </c>
      <c r="G14275" s="2" t="s">
        <v>14106</v>
      </c>
    </row>
    <row r="14276" spans="3:7" x14ac:dyDescent="0.3">
      <c r="C14276">
        <v>682017</v>
      </c>
      <c r="D14276" t="s">
        <v>14777</v>
      </c>
      <c r="E14276" t="s">
        <v>14762</v>
      </c>
      <c r="F14276" t="s">
        <v>14105</v>
      </c>
      <c r="G14276" s="2" t="s">
        <v>14106</v>
      </c>
    </row>
    <row r="14277" spans="3:7" x14ac:dyDescent="0.3">
      <c r="C14277">
        <v>682018</v>
      </c>
      <c r="D14277" t="s">
        <v>14778</v>
      </c>
      <c r="E14277" t="s">
        <v>14762</v>
      </c>
      <c r="F14277" t="s">
        <v>14105</v>
      </c>
      <c r="G14277" s="2" t="s">
        <v>14106</v>
      </c>
    </row>
    <row r="14278" spans="3:7" x14ac:dyDescent="0.3">
      <c r="C14278">
        <v>682019</v>
      </c>
      <c r="D14278" t="s">
        <v>14779</v>
      </c>
      <c r="E14278" t="s">
        <v>14762</v>
      </c>
      <c r="F14278" t="s">
        <v>14105</v>
      </c>
      <c r="G14278" s="2" t="s">
        <v>14106</v>
      </c>
    </row>
    <row r="14279" spans="3:7" x14ac:dyDescent="0.3">
      <c r="C14279">
        <v>682020</v>
      </c>
      <c r="D14279" t="s">
        <v>14780</v>
      </c>
      <c r="E14279" t="s">
        <v>14762</v>
      </c>
      <c r="F14279" t="s">
        <v>14105</v>
      </c>
      <c r="G14279" s="2" t="s">
        <v>14106</v>
      </c>
    </row>
    <row r="14280" spans="3:7" x14ac:dyDescent="0.3">
      <c r="C14280">
        <v>682021</v>
      </c>
      <c r="D14280" t="s">
        <v>14781</v>
      </c>
      <c r="E14280" t="s">
        <v>14762</v>
      </c>
      <c r="F14280" t="s">
        <v>14105</v>
      </c>
      <c r="G14280" s="2" t="s">
        <v>14106</v>
      </c>
    </row>
    <row r="14281" spans="3:7" x14ac:dyDescent="0.3">
      <c r="C14281">
        <v>682022</v>
      </c>
      <c r="D14281" t="s">
        <v>14782</v>
      </c>
      <c r="E14281" t="s">
        <v>14762</v>
      </c>
      <c r="F14281" t="s">
        <v>14105</v>
      </c>
      <c r="G14281" s="2" t="s">
        <v>14106</v>
      </c>
    </row>
    <row r="14282" spans="3:7" x14ac:dyDescent="0.3">
      <c r="C14282">
        <v>682023</v>
      </c>
      <c r="D14282" t="s">
        <v>14783</v>
      </c>
      <c r="E14282" t="s">
        <v>14762</v>
      </c>
      <c r="F14282" t="s">
        <v>14105</v>
      </c>
      <c r="G14282" s="2" t="s">
        <v>14106</v>
      </c>
    </row>
    <row r="14283" spans="3:7" x14ac:dyDescent="0.3">
      <c r="C14283">
        <v>682024</v>
      </c>
      <c r="D14283" t="s">
        <v>14784</v>
      </c>
      <c r="E14283" t="s">
        <v>14762</v>
      </c>
      <c r="F14283" t="s">
        <v>14105</v>
      </c>
      <c r="G14283" s="2" t="s">
        <v>14106</v>
      </c>
    </row>
    <row r="14284" spans="3:7" x14ac:dyDescent="0.3">
      <c r="C14284">
        <v>682025</v>
      </c>
      <c r="D14284" t="s">
        <v>14785</v>
      </c>
      <c r="E14284" t="s">
        <v>14762</v>
      </c>
      <c r="F14284" t="s">
        <v>14105</v>
      </c>
      <c r="G14284" s="2" t="s">
        <v>14106</v>
      </c>
    </row>
    <row r="14285" spans="3:7" x14ac:dyDescent="0.3">
      <c r="C14285">
        <v>682026</v>
      </c>
      <c r="D14285" t="s">
        <v>14786</v>
      </c>
      <c r="E14285" t="s">
        <v>14762</v>
      </c>
      <c r="F14285" t="s">
        <v>14105</v>
      </c>
      <c r="G14285" s="2" t="s">
        <v>14106</v>
      </c>
    </row>
    <row r="14286" spans="3:7" x14ac:dyDescent="0.3">
      <c r="C14286">
        <v>682027</v>
      </c>
      <c r="D14286" t="s">
        <v>14787</v>
      </c>
      <c r="E14286" t="s">
        <v>14762</v>
      </c>
      <c r="F14286" t="s">
        <v>14105</v>
      </c>
      <c r="G14286" s="2" t="s">
        <v>14106</v>
      </c>
    </row>
    <row r="14287" spans="3:7" x14ac:dyDescent="0.3">
      <c r="C14287">
        <v>682028</v>
      </c>
      <c r="D14287" t="s">
        <v>14788</v>
      </c>
      <c r="E14287" t="s">
        <v>14762</v>
      </c>
      <c r="F14287" t="s">
        <v>14105</v>
      </c>
      <c r="G14287" s="2" t="s">
        <v>14106</v>
      </c>
    </row>
    <row r="14288" spans="3:7" x14ac:dyDescent="0.3">
      <c r="C14288">
        <v>682029</v>
      </c>
      <c r="D14288" t="s">
        <v>14789</v>
      </c>
      <c r="E14288" t="s">
        <v>14762</v>
      </c>
      <c r="F14288" t="s">
        <v>14105</v>
      </c>
      <c r="G14288" s="2" t="s">
        <v>14106</v>
      </c>
    </row>
    <row r="14289" spans="3:7" x14ac:dyDescent="0.3">
      <c r="C14289">
        <v>682030</v>
      </c>
      <c r="D14289" t="s">
        <v>14790</v>
      </c>
      <c r="E14289" t="s">
        <v>14762</v>
      </c>
      <c r="F14289" t="s">
        <v>14105</v>
      </c>
      <c r="G14289" s="2" t="s">
        <v>14106</v>
      </c>
    </row>
    <row r="14290" spans="3:7" x14ac:dyDescent="0.3">
      <c r="C14290">
        <v>682031</v>
      </c>
      <c r="D14290" t="s">
        <v>14791</v>
      </c>
      <c r="E14290" t="s">
        <v>14762</v>
      </c>
      <c r="F14290" t="s">
        <v>14105</v>
      </c>
      <c r="G14290" s="2" t="s">
        <v>14106</v>
      </c>
    </row>
    <row r="14291" spans="3:7" x14ac:dyDescent="0.3">
      <c r="C14291">
        <v>682032</v>
      </c>
      <c r="D14291" t="s">
        <v>14792</v>
      </c>
      <c r="E14291" t="s">
        <v>14762</v>
      </c>
      <c r="F14291" t="s">
        <v>14105</v>
      </c>
      <c r="G14291" s="2" t="s">
        <v>14106</v>
      </c>
    </row>
    <row r="14292" spans="3:7" x14ac:dyDescent="0.3">
      <c r="C14292">
        <v>682033</v>
      </c>
      <c r="D14292" t="s">
        <v>14793</v>
      </c>
      <c r="E14292" t="s">
        <v>14762</v>
      </c>
      <c r="F14292" t="s">
        <v>14105</v>
      </c>
      <c r="G14292" s="2" t="s">
        <v>14106</v>
      </c>
    </row>
    <row r="14293" spans="3:7" x14ac:dyDescent="0.3">
      <c r="C14293">
        <v>682034</v>
      </c>
      <c r="D14293" t="s">
        <v>14794</v>
      </c>
      <c r="E14293" t="s">
        <v>14762</v>
      </c>
      <c r="F14293" t="s">
        <v>14105</v>
      </c>
      <c r="G14293" s="2" t="s">
        <v>14106</v>
      </c>
    </row>
    <row r="14294" spans="3:7" x14ac:dyDescent="0.3">
      <c r="C14294">
        <v>682035</v>
      </c>
      <c r="D14294" t="s">
        <v>14795</v>
      </c>
      <c r="E14294" t="s">
        <v>14762</v>
      </c>
      <c r="F14294" t="s">
        <v>14105</v>
      </c>
      <c r="G14294" s="2" t="s">
        <v>14106</v>
      </c>
    </row>
    <row r="14295" spans="3:7" x14ac:dyDescent="0.3">
      <c r="C14295">
        <v>682036</v>
      </c>
      <c r="D14295" t="s">
        <v>14796</v>
      </c>
      <c r="E14295" t="s">
        <v>14762</v>
      </c>
      <c r="F14295" t="s">
        <v>14105</v>
      </c>
      <c r="G14295" s="2" t="s">
        <v>14106</v>
      </c>
    </row>
    <row r="14296" spans="3:7" x14ac:dyDescent="0.3">
      <c r="C14296">
        <v>682037</v>
      </c>
      <c r="D14296" t="s">
        <v>14797</v>
      </c>
      <c r="E14296" t="s">
        <v>14762</v>
      </c>
      <c r="F14296" t="s">
        <v>14105</v>
      </c>
      <c r="G14296" s="2" t="s">
        <v>14106</v>
      </c>
    </row>
    <row r="14297" spans="3:7" x14ac:dyDescent="0.3">
      <c r="C14297">
        <v>682038</v>
      </c>
      <c r="D14297" t="s">
        <v>14798</v>
      </c>
      <c r="E14297" t="s">
        <v>14762</v>
      </c>
      <c r="F14297" t="s">
        <v>14105</v>
      </c>
      <c r="G14297" s="2" t="s">
        <v>14106</v>
      </c>
    </row>
    <row r="14298" spans="3:7" x14ac:dyDescent="0.3">
      <c r="C14298">
        <v>682039</v>
      </c>
      <c r="D14298" t="s">
        <v>14799</v>
      </c>
      <c r="E14298" t="s">
        <v>14762</v>
      </c>
      <c r="F14298" t="s">
        <v>14105</v>
      </c>
      <c r="G14298" s="2" t="s">
        <v>14106</v>
      </c>
    </row>
    <row r="14299" spans="3:7" x14ac:dyDescent="0.3">
      <c r="C14299">
        <v>682040</v>
      </c>
      <c r="D14299" t="s">
        <v>14800</v>
      </c>
      <c r="E14299" t="s">
        <v>14762</v>
      </c>
      <c r="F14299" t="s">
        <v>14105</v>
      </c>
      <c r="G14299" s="2" t="s">
        <v>14106</v>
      </c>
    </row>
    <row r="14300" spans="3:7" x14ac:dyDescent="0.3">
      <c r="C14300">
        <v>682041</v>
      </c>
      <c r="D14300" t="s">
        <v>14801</v>
      </c>
      <c r="E14300" t="s">
        <v>14762</v>
      </c>
      <c r="F14300" t="s">
        <v>14105</v>
      </c>
      <c r="G14300" s="2" t="s">
        <v>14106</v>
      </c>
    </row>
    <row r="14301" spans="3:7" x14ac:dyDescent="0.3">
      <c r="C14301">
        <v>682042</v>
      </c>
      <c r="D14301" t="s">
        <v>14802</v>
      </c>
      <c r="E14301" t="s">
        <v>14762</v>
      </c>
      <c r="F14301" t="s">
        <v>14105</v>
      </c>
      <c r="G14301" s="2" t="s">
        <v>14106</v>
      </c>
    </row>
    <row r="14302" spans="3:7" x14ac:dyDescent="0.3">
      <c r="C14302">
        <v>682050</v>
      </c>
      <c r="D14302" t="s">
        <v>14803</v>
      </c>
      <c r="E14302" t="s">
        <v>14762</v>
      </c>
      <c r="F14302" t="s">
        <v>14105</v>
      </c>
      <c r="G14302" s="2" t="s">
        <v>14106</v>
      </c>
    </row>
    <row r="14303" spans="3:7" x14ac:dyDescent="0.3">
      <c r="C14303">
        <v>682051</v>
      </c>
      <c r="D14303" t="s">
        <v>14804</v>
      </c>
      <c r="E14303" t="s">
        <v>14762</v>
      </c>
      <c r="F14303" t="s">
        <v>14105</v>
      </c>
      <c r="G14303" s="2" t="s">
        <v>14106</v>
      </c>
    </row>
    <row r="14304" spans="3:7" x14ac:dyDescent="0.3">
      <c r="C14304">
        <v>682052</v>
      </c>
      <c r="D14304" t="s">
        <v>14805</v>
      </c>
      <c r="E14304" t="s">
        <v>14762</v>
      </c>
      <c r="F14304" t="s">
        <v>14105</v>
      </c>
      <c r="G14304" s="2" t="s">
        <v>14106</v>
      </c>
    </row>
    <row r="14305" spans="3:7" x14ac:dyDescent="0.3">
      <c r="C14305">
        <v>682301</v>
      </c>
      <c r="D14305" t="s">
        <v>14806</v>
      </c>
      <c r="E14305" t="s">
        <v>14762</v>
      </c>
      <c r="F14305" t="s">
        <v>14105</v>
      </c>
      <c r="G14305" s="2" t="s">
        <v>14106</v>
      </c>
    </row>
    <row r="14306" spans="3:7" x14ac:dyDescent="0.3">
      <c r="C14306">
        <v>682302</v>
      </c>
      <c r="D14306" t="s">
        <v>14807</v>
      </c>
      <c r="E14306" t="s">
        <v>14762</v>
      </c>
      <c r="F14306" t="s">
        <v>14105</v>
      </c>
      <c r="G14306" s="2" t="s">
        <v>14106</v>
      </c>
    </row>
    <row r="14307" spans="3:7" x14ac:dyDescent="0.3">
      <c r="C14307">
        <v>682303</v>
      </c>
      <c r="D14307" t="s">
        <v>14808</v>
      </c>
      <c r="E14307" t="s">
        <v>14762</v>
      </c>
      <c r="F14307" t="s">
        <v>14105</v>
      </c>
      <c r="G14307" s="2" t="s">
        <v>14106</v>
      </c>
    </row>
    <row r="14308" spans="3:7" x14ac:dyDescent="0.3">
      <c r="C14308">
        <v>682304</v>
      </c>
      <c r="D14308" t="s">
        <v>14809</v>
      </c>
      <c r="E14308" t="s">
        <v>14762</v>
      </c>
      <c r="F14308" t="s">
        <v>14105</v>
      </c>
      <c r="G14308" s="2" t="s">
        <v>14106</v>
      </c>
    </row>
    <row r="14309" spans="3:7" x14ac:dyDescent="0.3">
      <c r="C14309">
        <v>682305</v>
      </c>
      <c r="D14309" t="s">
        <v>14810</v>
      </c>
      <c r="E14309" t="s">
        <v>14762</v>
      </c>
      <c r="F14309" t="s">
        <v>14105</v>
      </c>
      <c r="G14309" s="2" t="s">
        <v>14106</v>
      </c>
    </row>
    <row r="14310" spans="3:7" x14ac:dyDescent="0.3">
      <c r="C14310">
        <v>682306</v>
      </c>
      <c r="D14310" t="s">
        <v>14811</v>
      </c>
      <c r="E14310" t="s">
        <v>14762</v>
      </c>
      <c r="F14310" t="s">
        <v>14105</v>
      </c>
      <c r="G14310" s="2" t="s">
        <v>14106</v>
      </c>
    </row>
    <row r="14311" spans="3:7" x14ac:dyDescent="0.3">
      <c r="C14311">
        <v>682307</v>
      </c>
      <c r="D14311" t="s">
        <v>14812</v>
      </c>
      <c r="E14311" t="s">
        <v>14762</v>
      </c>
      <c r="F14311" t="s">
        <v>14105</v>
      </c>
      <c r="G14311" s="2" t="s">
        <v>14106</v>
      </c>
    </row>
    <row r="14312" spans="3:7" x14ac:dyDescent="0.3">
      <c r="C14312">
        <v>682308</v>
      </c>
      <c r="D14312" t="s">
        <v>14813</v>
      </c>
      <c r="E14312" t="s">
        <v>14762</v>
      </c>
      <c r="F14312" t="s">
        <v>14105</v>
      </c>
      <c r="G14312" s="2" t="s">
        <v>14106</v>
      </c>
    </row>
    <row r="14313" spans="3:7" x14ac:dyDescent="0.3">
      <c r="C14313">
        <v>682309</v>
      </c>
      <c r="D14313" t="s">
        <v>14814</v>
      </c>
      <c r="E14313" t="s">
        <v>14762</v>
      </c>
      <c r="F14313" t="s">
        <v>14105</v>
      </c>
      <c r="G14313" s="2" t="s">
        <v>14106</v>
      </c>
    </row>
    <row r="14314" spans="3:7" x14ac:dyDescent="0.3">
      <c r="C14314">
        <v>682310</v>
      </c>
      <c r="D14314" t="s">
        <v>14815</v>
      </c>
      <c r="E14314" t="s">
        <v>14762</v>
      </c>
      <c r="F14314" t="s">
        <v>14105</v>
      </c>
      <c r="G14314" s="2" t="s">
        <v>14106</v>
      </c>
    </row>
    <row r="14315" spans="3:7" x14ac:dyDescent="0.3">
      <c r="C14315">
        <v>682311</v>
      </c>
      <c r="D14315" t="s">
        <v>14816</v>
      </c>
      <c r="E14315" t="s">
        <v>14762</v>
      </c>
      <c r="F14315" t="s">
        <v>14105</v>
      </c>
      <c r="G14315" s="2" t="s">
        <v>14106</v>
      </c>
    </row>
    <row r="14316" spans="3:7" x14ac:dyDescent="0.3">
      <c r="C14316">
        <v>682312</v>
      </c>
      <c r="D14316" t="s">
        <v>14817</v>
      </c>
      <c r="E14316" t="s">
        <v>14762</v>
      </c>
      <c r="F14316" t="s">
        <v>14105</v>
      </c>
      <c r="G14316" s="2" t="s">
        <v>14106</v>
      </c>
    </row>
    <row r="14317" spans="3:7" x14ac:dyDescent="0.3">
      <c r="C14317">
        <v>682313</v>
      </c>
      <c r="D14317" t="s">
        <v>14818</v>
      </c>
      <c r="E14317" t="s">
        <v>14762</v>
      </c>
      <c r="F14317" t="s">
        <v>14105</v>
      </c>
      <c r="G14317" s="2" t="s">
        <v>14106</v>
      </c>
    </row>
    <row r="14318" spans="3:7" x14ac:dyDescent="0.3">
      <c r="C14318">
        <v>682314</v>
      </c>
      <c r="D14318" t="s">
        <v>14819</v>
      </c>
      <c r="E14318" t="s">
        <v>14762</v>
      </c>
      <c r="F14318" t="s">
        <v>14105</v>
      </c>
      <c r="G14318" s="2" t="s">
        <v>14106</v>
      </c>
    </row>
    <row r="14319" spans="3:7" x14ac:dyDescent="0.3">
      <c r="C14319">
        <v>682315</v>
      </c>
      <c r="D14319" t="s">
        <v>14820</v>
      </c>
      <c r="E14319" t="s">
        <v>14762</v>
      </c>
      <c r="F14319" t="s">
        <v>14105</v>
      </c>
      <c r="G14319" s="2" t="s">
        <v>14106</v>
      </c>
    </row>
    <row r="14320" spans="3:7" x14ac:dyDescent="0.3">
      <c r="C14320">
        <v>682316</v>
      </c>
      <c r="D14320" t="s">
        <v>14821</v>
      </c>
      <c r="E14320" t="s">
        <v>14762</v>
      </c>
      <c r="F14320" t="s">
        <v>14105</v>
      </c>
      <c r="G14320" s="2" t="s">
        <v>14106</v>
      </c>
    </row>
    <row r="14321" spans="3:7" x14ac:dyDescent="0.3">
      <c r="C14321">
        <v>682317</v>
      </c>
      <c r="D14321" t="s">
        <v>14822</v>
      </c>
      <c r="E14321" t="s">
        <v>14762</v>
      </c>
      <c r="F14321" t="s">
        <v>14105</v>
      </c>
      <c r="G14321" s="2" t="s">
        <v>14106</v>
      </c>
    </row>
    <row r="14322" spans="3:7" x14ac:dyDescent="0.3">
      <c r="C14322">
        <v>682501</v>
      </c>
      <c r="D14322" t="s">
        <v>14823</v>
      </c>
      <c r="E14322" t="s">
        <v>14762</v>
      </c>
      <c r="F14322" t="s">
        <v>14105</v>
      </c>
      <c r="G14322" s="2" t="s">
        <v>14106</v>
      </c>
    </row>
    <row r="14323" spans="3:7" x14ac:dyDescent="0.3">
      <c r="C14323">
        <v>682502</v>
      </c>
      <c r="D14323" t="s">
        <v>14824</v>
      </c>
      <c r="E14323" t="s">
        <v>14762</v>
      </c>
      <c r="F14323" t="s">
        <v>14105</v>
      </c>
      <c r="G14323" s="2" t="s">
        <v>14106</v>
      </c>
    </row>
    <row r="14324" spans="3:7" x14ac:dyDescent="0.3">
      <c r="C14324">
        <v>682503</v>
      </c>
      <c r="D14324" t="s">
        <v>14825</v>
      </c>
      <c r="E14324" t="s">
        <v>14762</v>
      </c>
      <c r="F14324" t="s">
        <v>14105</v>
      </c>
      <c r="G14324" s="2" t="s">
        <v>14106</v>
      </c>
    </row>
    <row r="14325" spans="3:7" x14ac:dyDescent="0.3">
      <c r="C14325">
        <v>682504</v>
      </c>
      <c r="D14325" t="s">
        <v>14826</v>
      </c>
      <c r="E14325" t="s">
        <v>14762</v>
      </c>
      <c r="F14325" t="s">
        <v>14105</v>
      </c>
      <c r="G14325" s="2" t="s">
        <v>14106</v>
      </c>
    </row>
    <row r="14326" spans="3:7" x14ac:dyDescent="0.3">
      <c r="C14326">
        <v>682505</v>
      </c>
      <c r="D14326" t="s">
        <v>14827</v>
      </c>
      <c r="E14326" t="s">
        <v>14762</v>
      </c>
      <c r="F14326" t="s">
        <v>14105</v>
      </c>
      <c r="G14326" s="2" t="s">
        <v>14106</v>
      </c>
    </row>
    <row r="14327" spans="3:7" x14ac:dyDescent="0.3">
      <c r="C14327">
        <v>682506</v>
      </c>
      <c r="D14327" t="s">
        <v>14828</v>
      </c>
      <c r="E14327" t="s">
        <v>14762</v>
      </c>
      <c r="F14327" t="s">
        <v>14105</v>
      </c>
      <c r="G14327" s="2" t="s">
        <v>14106</v>
      </c>
    </row>
    <row r="14328" spans="3:7" x14ac:dyDescent="0.3">
      <c r="C14328">
        <v>682507</v>
      </c>
      <c r="D14328" t="s">
        <v>14829</v>
      </c>
      <c r="E14328" t="s">
        <v>14762</v>
      </c>
      <c r="F14328" t="s">
        <v>14105</v>
      </c>
      <c r="G14328" s="2" t="s">
        <v>14106</v>
      </c>
    </row>
    <row r="14329" spans="3:7" x14ac:dyDescent="0.3">
      <c r="C14329">
        <v>682508</v>
      </c>
      <c r="D14329" t="s">
        <v>14830</v>
      </c>
      <c r="E14329" t="s">
        <v>14762</v>
      </c>
      <c r="F14329" t="s">
        <v>14105</v>
      </c>
      <c r="G14329" s="2" t="s">
        <v>14106</v>
      </c>
    </row>
    <row r="14330" spans="3:7" x14ac:dyDescent="0.3">
      <c r="C14330">
        <v>682509</v>
      </c>
      <c r="D14330" t="s">
        <v>14831</v>
      </c>
      <c r="E14330" t="s">
        <v>14762</v>
      </c>
      <c r="F14330" t="s">
        <v>14105</v>
      </c>
      <c r="G14330" s="2" t="s">
        <v>14106</v>
      </c>
    </row>
    <row r="14331" spans="3:7" x14ac:dyDescent="0.3">
      <c r="C14331">
        <v>682511</v>
      </c>
      <c r="D14331" t="s">
        <v>14832</v>
      </c>
      <c r="E14331" t="s">
        <v>14762</v>
      </c>
      <c r="F14331" t="s">
        <v>14105</v>
      </c>
      <c r="G14331" s="2" t="s">
        <v>14106</v>
      </c>
    </row>
    <row r="14332" spans="3:7" x14ac:dyDescent="0.3">
      <c r="C14332">
        <v>682551</v>
      </c>
      <c r="D14332" t="s">
        <v>14833</v>
      </c>
      <c r="E14332" t="s">
        <v>14834</v>
      </c>
      <c r="F14332" t="s">
        <v>14835</v>
      </c>
      <c r="G14332" s="2" t="s">
        <v>14836</v>
      </c>
    </row>
    <row r="14333" spans="3:7" x14ac:dyDescent="0.3">
      <c r="C14333">
        <v>682552</v>
      </c>
      <c r="D14333" t="s">
        <v>14837</v>
      </c>
      <c r="E14333" t="s">
        <v>14834</v>
      </c>
      <c r="F14333" t="s">
        <v>14835</v>
      </c>
      <c r="G14333" s="2" t="s">
        <v>14836</v>
      </c>
    </row>
    <row r="14334" spans="3:7" x14ac:dyDescent="0.3">
      <c r="C14334">
        <v>682553</v>
      </c>
      <c r="D14334" t="s">
        <v>14838</v>
      </c>
      <c r="E14334" t="s">
        <v>14834</v>
      </c>
      <c r="F14334" t="s">
        <v>14835</v>
      </c>
      <c r="G14334" s="2" t="s">
        <v>14836</v>
      </c>
    </row>
    <row r="14335" spans="3:7" x14ac:dyDescent="0.3">
      <c r="C14335">
        <v>682554</v>
      </c>
      <c r="D14335" t="s">
        <v>14839</v>
      </c>
      <c r="E14335" t="s">
        <v>14834</v>
      </c>
      <c r="F14335" t="s">
        <v>14835</v>
      </c>
      <c r="G14335" s="2" t="s">
        <v>14836</v>
      </c>
    </row>
    <row r="14336" spans="3:7" x14ac:dyDescent="0.3">
      <c r="C14336">
        <v>682555</v>
      </c>
      <c r="D14336" t="s">
        <v>14840</v>
      </c>
      <c r="E14336" t="s">
        <v>14834</v>
      </c>
      <c r="F14336" t="s">
        <v>14835</v>
      </c>
      <c r="G14336" s="2" t="s">
        <v>14836</v>
      </c>
    </row>
    <row r="14337" spans="3:7" x14ac:dyDescent="0.3">
      <c r="C14337">
        <v>682556</v>
      </c>
      <c r="D14337" t="s">
        <v>14841</v>
      </c>
      <c r="E14337" t="s">
        <v>14834</v>
      </c>
      <c r="F14337" t="s">
        <v>14835</v>
      </c>
      <c r="G14337" s="2" t="s">
        <v>14836</v>
      </c>
    </row>
    <row r="14338" spans="3:7" x14ac:dyDescent="0.3">
      <c r="C14338">
        <v>682557</v>
      </c>
      <c r="D14338" t="s">
        <v>14842</v>
      </c>
      <c r="E14338" t="s">
        <v>14834</v>
      </c>
      <c r="F14338" t="s">
        <v>14835</v>
      </c>
      <c r="G14338" s="2" t="s">
        <v>14836</v>
      </c>
    </row>
    <row r="14339" spans="3:7" x14ac:dyDescent="0.3">
      <c r="C14339">
        <v>682558</v>
      </c>
      <c r="D14339" t="s">
        <v>14843</v>
      </c>
      <c r="E14339" t="s">
        <v>14834</v>
      </c>
      <c r="F14339" t="s">
        <v>14835</v>
      </c>
      <c r="G14339" s="2" t="s">
        <v>14836</v>
      </c>
    </row>
    <row r="14340" spans="3:7" x14ac:dyDescent="0.3">
      <c r="C14340">
        <v>682559</v>
      </c>
      <c r="D14340" t="s">
        <v>14844</v>
      </c>
      <c r="E14340" t="s">
        <v>14834</v>
      </c>
      <c r="F14340" t="s">
        <v>14835</v>
      </c>
      <c r="G14340" s="2" t="s">
        <v>14836</v>
      </c>
    </row>
    <row r="14341" spans="3:7" x14ac:dyDescent="0.3">
      <c r="C14341">
        <v>683101</v>
      </c>
      <c r="D14341" t="s">
        <v>14845</v>
      </c>
      <c r="E14341" t="s">
        <v>14762</v>
      </c>
      <c r="F14341" t="s">
        <v>14105</v>
      </c>
      <c r="G14341" s="2" t="s">
        <v>14106</v>
      </c>
    </row>
    <row r="14342" spans="3:7" x14ac:dyDescent="0.3">
      <c r="C14342">
        <v>683102</v>
      </c>
      <c r="D14342" t="s">
        <v>14846</v>
      </c>
      <c r="E14342" t="s">
        <v>14762</v>
      </c>
      <c r="F14342" t="s">
        <v>14105</v>
      </c>
      <c r="G14342" s="2" t="s">
        <v>14106</v>
      </c>
    </row>
    <row r="14343" spans="3:7" x14ac:dyDescent="0.3">
      <c r="C14343">
        <v>683104</v>
      </c>
      <c r="D14343" t="s">
        <v>14847</v>
      </c>
      <c r="E14343" t="s">
        <v>14762</v>
      </c>
      <c r="F14343" t="s">
        <v>14105</v>
      </c>
      <c r="G14343" s="2" t="s">
        <v>14106</v>
      </c>
    </row>
    <row r="14344" spans="3:7" x14ac:dyDescent="0.3">
      <c r="C14344">
        <v>683105</v>
      </c>
      <c r="D14344" t="s">
        <v>14848</v>
      </c>
      <c r="E14344" t="s">
        <v>14762</v>
      </c>
      <c r="F14344" t="s">
        <v>14105</v>
      </c>
      <c r="G14344" s="2" t="s">
        <v>14106</v>
      </c>
    </row>
    <row r="14345" spans="3:7" x14ac:dyDescent="0.3">
      <c r="C14345">
        <v>683106</v>
      </c>
      <c r="D14345" t="s">
        <v>14849</v>
      </c>
      <c r="E14345" t="s">
        <v>14762</v>
      </c>
      <c r="F14345" t="s">
        <v>14105</v>
      </c>
      <c r="G14345" s="2" t="s">
        <v>14106</v>
      </c>
    </row>
    <row r="14346" spans="3:7" x14ac:dyDescent="0.3">
      <c r="C14346">
        <v>683108</v>
      </c>
      <c r="D14346" t="s">
        <v>14850</v>
      </c>
      <c r="E14346" t="s">
        <v>14762</v>
      </c>
      <c r="F14346" t="s">
        <v>14105</v>
      </c>
      <c r="G14346" s="2" t="s">
        <v>14106</v>
      </c>
    </row>
    <row r="14347" spans="3:7" x14ac:dyDescent="0.3">
      <c r="C14347">
        <v>683110</v>
      </c>
      <c r="D14347" t="s">
        <v>14851</v>
      </c>
      <c r="E14347" t="s">
        <v>14762</v>
      </c>
      <c r="F14347" t="s">
        <v>14105</v>
      </c>
      <c r="G14347" s="2" t="s">
        <v>14106</v>
      </c>
    </row>
    <row r="14348" spans="3:7" x14ac:dyDescent="0.3">
      <c r="C14348">
        <v>683111</v>
      </c>
      <c r="D14348" t="s">
        <v>14852</v>
      </c>
      <c r="E14348" t="s">
        <v>14762</v>
      </c>
      <c r="F14348" t="s">
        <v>14105</v>
      </c>
      <c r="G14348" s="2" t="s">
        <v>14106</v>
      </c>
    </row>
    <row r="14349" spans="3:7" x14ac:dyDescent="0.3">
      <c r="C14349">
        <v>683112</v>
      </c>
      <c r="D14349" t="s">
        <v>14853</v>
      </c>
      <c r="E14349" t="s">
        <v>14762</v>
      </c>
      <c r="F14349" t="s">
        <v>14105</v>
      </c>
      <c r="G14349" s="2" t="s">
        <v>14106</v>
      </c>
    </row>
    <row r="14350" spans="3:7" x14ac:dyDescent="0.3">
      <c r="C14350">
        <v>683501</v>
      </c>
      <c r="D14350" t="s">
        <v>14854</v>
      </c>
      <c r="E14350" t="s">
        <v>14762</v>
      </c>
      <c r="F14350" t="s">
        <v>14105</v>
      </c>
      <c r="G14350" s="2" t="s">
        <v>14106</v>
      </c>
    </row>
    <row r="14351" spans="3:7" x14ac:dyDescent="0.3">
      <c r="C14351">
        <v>683502</v>
      </c>
      <c r="D14351" t="s">
        <v>14855</v>
      </c>
      <c r="E14351" t="s">
        <v>14762</v>
      </c>
      <c r="F14351" t="s">
        <v>14105</v>
      </c>
      <c r="G14351" s="2" t="s">
        <v>14106</v>
      </c>
    </row>
    <row r="14352" spans="3:7" x14ac:dyDescent="0.3">
      <c r="C14352">
        <v>683503</v>
      </c>
      <c r="D14352" t="s">
        <v>14856</v>
      </c>
      <c r="E14352" t="s">
        <v>14762</v>
      </c>
      <c r="F14352" t="s">
        <v>14105</v>
      </c>
      <c r="G14352" s="2" t="s">
        <v>14106</v>
      </c>
    </row>
    <row r="14353" spans="3:7" x14ac:dyDescent="0.3">
      <c r="C14353">
        <v>683511</v>
      </c>
      <c r="D14353" t="s">
        <v>14857</v>
      </c>
      <c r="E14353" t="s">
        <v>14762</v>
      </c>
      <c r="F14353" t="s">
        <v>14105</v>
      </c>
      <c r="G14353" s="2" t="s">
        <v>14106</v>
      </c>
    </row>
    <row r="14354" spans="3:7" x14ac:dyDescent="0.3">
      <c r="C14354">
        <v>683512</v>
      </c>
      <c r="D14354" t="s">
        <v>14858</v>
      </c>
      <c r="E14354" t="s">
        <v>14762</v>
      </c>
      <c r="F14354" t="s">
        <v>14105</v>
      </c>
      <c r="G14354" s="2" t="s">
        <v>14106</v>
      </c>
    </row>
    <row r="14355" spans="3:7" x14ac:dyDescent="0.3">
      <c r="C14355">
        <v>683513</v>
      </c>
      <c r="D14355" t="s">
        <v>14859</v>
      </c>
      <c r="E14355" t="s">
        <v>14762</v>
      </c>
      <c r="F14355" t="s">
        <v>14105</v>
      </c>
      <c r="G14355" s="2" t="s">
        <v>14106</v>
      </c>
    </row>
    <row r="14356" spans="3:7" x14ac:dyDescent="0.3">
      <c r="C14356">
        <v>683514</v>
      </c>
      <c r="D14356" t="s">
        <v>14860</v>
      </c>
      <c r="E14356" t="s">
        <v>14762</v>
      </c>
      <c r="F14356" t="s">
        <v>14105</v>
      </c>
      <c r="G14356" s="2" t="s">
        <v>14106</v>
      </c>
    </row>
    <row r="14357" spans="3:7" x14ac:dyDescent="0.3">
      <c r="C14357">
        <v>683515</v>
      </c>
      <c r="D14357" t="s">
        <v>14861</v>
      </c>
      <c r="E14357" t="s">
        <v>14762</v>
      </c>
      <c r="F14357" t="s">
        <v>14105</v>
      </c>
      <c r="G14357" s="2" t="s">
        <v>14106</v>
      </c>
    </row>
    <row r="14358" spans="3:7" x14ac:dyDescent="0.3">
      <c r="C14358">
        <v>683516</v>
      </c>
      <c r="D14358" t="s">
        <v>14862</v>
      </c>
      <c r="E14358" t="s">
        <v>14762</v>
      </c>
      <c r="F14358" t="s">
        <v>14105</v>
      </c>
      <c r="G14358" s="2" t="s">
        <v>14106</v>
      </c>
    </row>
    <row r="14359" spans="3:7" x14ac:dyDescent="0.3">
      <c r="C14359">
        <v>683517</v>
      </c>
      <c r="D14359" t="s">
        <v>14863</v>
      </c>
      <c r="E14359" t="s">
        <v>14762</v>
      </c>
      <c r="F14359" t="s">
        <v>14105</v>
      </c>
      <c r="G14359" s="2" t="s">
        <v>14106</v>
      </c>
    </row>
    <row r="14360" spans="3:7" x14ac:dyDescent="0.3">
      <c r="C14360">
        <v>683518</v>
      </c>
      <c r="D14360" t="s">
        <v>14864</v>
      </c>
      <c r="E14360" t="s">
        <v>14762</v>
      </c>
      <c r="F14360" t="s">
        <v>14105</v>
      </c>
      <c r="G14360" s="2" t="s">
        <v>14106</v>
      </c>
    </row>
    <row r="14361" spans="3:7" x14ac:dyDescent="0.3">
      <c r="C14361">
        <v>683519</v>
      </c>
      <c r="D14361" t="s">
        <v>14865</v>
      </c>
      <c r="E14361" t="s">
        <v>14762</v>
      </c>
      <c r="F14361" t="s">
        <v>14105</v>
      </c>
      <c r="G14361" s="2" t="s">
        <v>14106</v>
      </c>
    </row>
    <row r="14362" spans="3:7" x14ac:dyDescent="0.3">
      <c r="C14362">
        <v>683520</v>
      </c>
      <c r="D14362" t="s">
        <v>14866</v>
      </c>
      <c r="E14362" t="s">
        <v>14762</v>
      </c>
      <c r="F14362" t="s">
        <v>14105</v>
      </c>
      <c r="G14362" s="2" t="s">
        <v>14106</v>
      </c>
    </row>
    <row r="14363" spans="3:7" x14ac:dyDescent="0.3">
      <c r="C14363">
        <v>683521</v>
      </c>
      <c r="D14363" t="s">
        <v>14867</v>
      </c>
      <c r="E14363" t="s">
        <v>14762</v>
      </c>
      <c r="F14363" t="s">
        <v>14105</v>
      </c>
      <c r="G14363" s="2" t="s">
        <v>14106</v>
      </c>
    </row>
    <row r="14364" spans="3:7" x14ac:dyDescent="0.3">
      <c r="C14364">
        <v>683522</v>
      </c>
      <c r="D14364" t="s">
        <v>14868</v>
      </c>
      <c r="E14364" t="s">
        <v>14762</v>
      </c>
      <c r="F14364" t="s">
        <v>14105</v>
      </c>
      <c r="G14364" s="2" t="s">
        <v>14106</v>
      </c>
    </row>
    <row r="14365" spans="3:7" x14ac:dyDescent="0.3">
      <c r="C14365">
        <v>683541</v>
      </c>
      <c r="D14365" t="s">
        <v>14869</v>
      </c>
      <c r="E14365" t="s">
        <v>14762</v>
      </c>
      <c r="F14365" t="s">
        <v>14105</v>
      </c>
      <c r="G14365" s="2" t="s">
        <v>14106</v>
      </c>
    </row>
    <row r="14366" spans="3:7" x14ac:dyDescent="0.3">
      <c r="C14366">
        <v>683542</v>
      </c>
      <c r="D14366" t="s">
        <v>14870</v>
      </c>
      <c r="E14366" t="s">
        <v>14762</v>
      </c>
      <c r="F14366" t="s">
        <v>14105</v>
      </c>
      <c r="G14366" s="2" t="s">
        <v>14106</v>
      </c>
    </row>
    <row r="14367" spans="3:7" x14ac:dyDescent="0.3">
      <c r="C14367">
        <v>683543</v>
      </c>
      <c r="D14367" t="s">
        <v>14871</v>
      </c>
      <c r="E14367" t="s">
        <v>14762</v>
      </c>
      <c r="F14367" t="s">
        <v>14105</v>
      </c>
      <c r="G14367" s="2" t="s">
        <v>14106</v>
      </c>
    </row>
    <row r="14368" spans="3:7" x14ac:dyDescent="0.3">
      <c r="C14368">
        <v>683544</v>
      </c>
      <c r="D14368" t="s">
        <v>14872</v>
      </c>
      <c r="E14368" t="s">
        <v>14762</v>
      </c>
      <c r="F14368" t="s">
        <v>14105</v>
      </c>
      <c r="G14368" s="2" t="s">
        <v>14106</v>
      </c>
    </row>
    <row r="14369" spans="3:7" x14ac:dyDescent="0.3">
      <c r="C14369">
        <v>683545</v>
      </c>
      <c r="D14369" t="s">
        <v>14873</v>
      </c>
      <c r="E14369" t="s">
        <v>14762</v>
      </c>
      <c r="F14369" t="s">
        <v>14105</v>
      </c>
      <c r="G14369" s="2" t="s">
        <v>14106</v>
      </c>
    </row>
    <row r="14370" spans="3:7" x14ac:dyDescent="0.3">
      <c r="C14370">
        <v>683546</v>
      </c>
      <c r="D14370" t="s">
        <v>14874</v>
      </c>
      <c r="E14370" t="s">
        <v>14762</v>
      </c>
      <c r="F14370" t="s">
        <v>14105</v>
      </c>
      <c r="G14370" s="2" t="s">
        <v>14106</v>
      </c>
    </row>
    <row r="14371" spans="3:7" x14ac:dyDescent="0.3">
      <c r="C14371">
        <v>683547</v>
      </c>
      <c r="D14371" t="s">
        <v>14875</v>
      </c>
      <c r="E14371" t="s">
        <v>14762</v>
      </c>
      <c r="F14371" t="s">
        <v>14105</v>
      </c>
      <c r="G14371" s="2" t="s">
        <v>14106</v>
      </c>
    </row>
    <row r="14372" spans="3:7" x14ac:dyDescent="0.3">
      <c r="C14372">
        <v>683548</v>
      </c>
      <c r="D14372" t="s">
        <v>14876</v>
      </c>
      <c r="E14372" t="s">
        <v>14762</v>
      </c>
      <c r="F14372" t="s">
        <v>14105</v>
      </c>
      <c r="G14372" s="2" t="s">
        <v>14106</v>
      </c>
    </row>
    <row r="14373" spans="3:7" x14ac:dyDescent="0.3">
      <c r="C14373">
        <v>683549</v>
      </c>
      <c r="D14373" t="s">
        <v>14877</v>
      </c>
      <c r="E14373" t="s">
        <v>14762</v>
      </c>
      <c r="F14373" t="s">
        <v>14105</v>
      </c>
      <c r="G14373" s="2" t="s">
        <v>14106</v>
      </c>
    </row>
    <row r="14374" spans="3:7" x14ac:dyDescent="0.3">
      <c r="C14374">
        <v>683550</v>
      </c>
      <c r="D14374" t="s">
        <v>14878</v>
      </c>
      <c r="E14374" t="s">
        <v>14762</v>
      </c>
      <c r="F14374" t="s">
        <v>14105</v>
      </c>
      <c r="G14374" s="2" t="s">
        <v>14106</v>
      </c>
    </row>
    <row r="14375" spans="3:7" x14ac:dyDescent="0.3">
      <c r="C14375">
        <v>683556</v>
      </c>
      <c r="D14375" t="s">
        <v>14879</v>
      </c>
      <c r="E14375" t="s">
        <v>14762</v>
      </c>
      <c r="F14375" t="s">
        <v>14105</v>
      </c>
      <c r="G14375" s="2" t="s">
        <v>14106</v>
      </c>
    </row>
    <row r="14376" spans="3:7" x14ac:dyDescent="0.3">
      <c r="C14376">
        <v>683561</v>
      </c>
      <c r="D14376" t="s">
        <v>14880</v>
      </c>
      <c r="E14376" t="s">
        <v>14762</v>
      </c>
      <c r="F14376" t="s">
        <v>14105</v>
      </c>
      <c r="G14376" s="2" t="s">
        <v>14106</v>
      </c>
    </row>
    <row r="14377" spans="3:7" x14ac:dyDescent="0.3">
      <c r="C14377">
        <v>683562</v>
      </c>
      <c r="D14377" t="s">
        <v>14881</v>
      </c>
      <c r="E14377" t="s">
        <v>14762</v>
      </c>
      <c r="F14377" t="s">
        <v>14105</v>
      </c>
      <c r="G14377" s="2" t="s">
        <v>14106</v>
      </c>
    </row>
    <row r="14378" spans="3:7" x14ac:dyDescent="0.3">
      <c r="C14378">
        <v>683563</v>
      </c>
      <c r="D14378" t="s">
        <v>14882</v>
      </c>
      <c r="E14378" t="s">
        <v>14762</v>
      </c>
      <c r="F14378" t="s">
        <v>14105</v>
      </c>
      <c r="G14378" s="2" t="s">
        <v>14106</v>
      </c>
    </row>
    <row r="14379" spans="3:7" x14ac:dyDescent="0.3">
      <c r="C14379">
        <v>683565</v>
      </c>
      <c r="D14379" t="s">
        <v>14883</v>
      </c>
      <c r="E14379" t="s">
        <v>14762</v>
      </c>
      <c r="F14379" t="s">
        <v>14105</v>
      </c>
      <c r="G14379" s="2" t="s">
        <v>14106</v>
      </c>
    </row>
    <row r="14380" spans="3:7" x14ac:dyDescent="0.3">
      <c r="C14380">
        <v>683571</v>
      </c>
      <c r="D14380" t="s">
        <v>14884</v>
      </c>
      <c r="E14380" t="s">
        <v>14762</v>
      </c>
      <c r="F14380" t="s">
        <v>14105</v>
      </c>
      <c r="G14380" s="2" t="s">
        <v>14106</v>
      </c>
    </row>
    <row r="14381" spans="3:7" x14ac:dyDescent="0.3">
      <c r="C14381">
        <v>683572</v>
      </c>
      <c r="D14381" t="s">
        <v>14885</v>
      </c>
      <c r="E14381" t="s">
        <v>14762</v>
      </c>
      <c r="F14381" t="s">
        <v>14105</v>
      </c>
      <c r="G14381" s="2" t="s">
        <v>14106</v>
      </c>
    </row>
    <row r="14382" spans="3:7" x14ac:dyDescent="0.3">
      <c r="C14382">
        <v>683573</v>
      </c>
      <c r="D14382" t="s">
        <v>14886</v>
      </c>
      <c r="E14382" t="s">
        <v>14762</v>
      </c>
      <c r="F14382" t="s">
        <v>14105</v>
      </c>
      <c r="G14382" s="2" t="s">
        <v>14106</v>
      </c>
    </row>
    <row r="14383" spans="3:7" x14ac:dyDescent="0.3">
      <c r="C14383">
        <v>683574</v>
      </c>
      <c r="D14383" t="s">
        <v>14887</v>
      </c>
      <c r="E14383" t="s">
        <v>14762</v>
      </c>
      <c r="F14383" t="s">
        <v>14105</v>
      </c>
      <c r="G14383" s="2" t="s">
        <v>14106</v>
      </c>
    </row>
    <row r="14384" spans="3:7" x14ac:dyDescent="0.3">
      <c r="C14384">
        <v>683575</v>
      </c>
      <c r="D14384" t="s">
        <v>14888</v>
      </c>
      <c r="E14384" t="s">
        <v>14762</v>
      </c>
      <c r="F14384" t="s">
        <v>14105</v>
      </c>
      <c r="G14384" s="2" t="s">
        <v>14106</v>
      </c>
    </row>
    <row r="14385" spans="3:7" x14ac:dyDescent="0.3">
      <c r="C14385">
        <v>683576</v>
      </c>
      <c r="D14385" t="s">
        <v>14889</v>
      </c>
      <c r="E14385" t="s">
        <v>14762</v>
      </c>
      <c r="F14385" t="s">
        <v>14105</v>
      </c>
      <c r="G14385" s="2" t="s">
        <v>14106</v>
      </c>
    </row>
    <row r="14386" spans="3:7" x14ac:dyDescent="0.3">
      <c r="C14386">
        <v>683577</v>
      </c>
      <c r="D14386" t="s">
        <v>14890</v>
      </c>
      <c r="E14386" t="s">
        <v>14762</v>
      </c>
      <c r="F14386" t="s">
        <v>14105</v>
      </c>
      <c r="G14386" s="2" t="s">
        <v>14106</v>
      </c>
    </row>
    <row r="14387" spans="3:7" x14ac:dyDescent="0.3">
      <c r="C14387">
        <v>683578</v>
      </c>
      <c r="D14387" t="s">
        <v>14891</v>
      </c>
      <c r="E14387" t="s">
        <v>14762</v>
      </c>
      <c r="F14387" t="s">
        <v>14105</v>
      </c>
      <c r="G14387" s="2" t="s">
        <v>14106</v>
      </c>
    </row>
    <row r="14388" spans="3:7" x14ac:dyDescent="0.3">
      <c r="C14388">
        <v>683579</v>
      </c>
      <c r="D14388" t="s">
        <v>14892</v>
      </c>
      <c r="E14388" t="s">
        <v>14762</v>
      </c>
      <c r="F14388" t="s">
        <v>14105</v>
      </c>
      <c r="G14388" s="2" t="s">
        <v>14106</v>
      </c>
    </row>
    <row r="14389" spans="3:7" x14ac:dyDescent="0.3">
      <c r="C14389">
        <v>683580</v>
      </c>
      <c r="D14389" t="s">
        <v>14893</v>
      </c>
      <c r="E14389" t="s">
        <v>14762</v>
      </c>
      <c r="F14389" t="s">
        <v>14105</v>
      </c>
      <c r="G14389" s="2" t="s">
        <v>14106</v>
      </c>
    </row>
    <row r="14390" spans="3:7" x14ac:dyDescent="0.3">
      <c r="C14390">
        <v>683581</v>
      </c>
      <c r="D14390" t="s">
        <v>14894</v>
      </c>
      <c r="E14390" t="s">
        <v>14762</v>
      </c>
      <c r="F14390" t="s">
        <v>14105</v>
      </c>
      <c r="G14390" s="2" t="s">
        <v>14106</v>
      </c>
    </row>
    <row r="14391" spans="3:7" x14ac:dyDescent="0.3">
      <c r="C14391">
        <v>683585</v>
      </c>
      <c r="D14391" t="s">
        <v>14895</v>
      </c>
      <c r="E14391" t="s">
        <v>14762</v>
      </c>
      <c r="F14391" t="s">
        <v>14105</v>
      </c>
      <c r="G14391" s="2" t="s">
        <v>14106</v>
      </c>
    </row>
    <row r="14392" spans="3:7" x14ac:dyDescent="0.3">
      <c r="C14392">
        <v>683587</v>
      </c>
      <c r="D14392" t="s">
        <v>14896</v>
      </c>
      <c r="E14392" t="s">
        <v>14762</v>
      </c>
      <c r="F14392" t="s">
        <v>14105</v>
      </c>
      <c r="G14392" s="2" t="s">
        <v>14106</v>
      </c>
    </row>
    <row r="14393" spans="3:7" x14ac:dyDescent="0.3">
      <c r="C14393">
        <v>683589</v>
      </c>
      <c r="D14393" t="s">
        <v>14897</v>
      </c>
      <c r="E14393" t="s">
        <v>14762</v>
      </c>
      <c r="F14393" t="s">
        <v>14105</v>
      </c>
      <c r="G14393" s="2" t="s">
        <v>14106</v>
      </c>
    </row>
    <row r="14394" spans="3:7" x14ac:dyDescent="0.3">
      <c r="C14394">
        <v>683594</v>
      </c>
      <c r="D14394" t="s">
        <v>14898</v>
      </c>
      <c r="E14394" t="s">
        <v>14762</v>
      </c>
      <c r="F14394" t="s">
        <v>14105</v>
      </c>
      <c r="G14394" s="2" t="s">
        <v>14106</v>
      </c>
    </row>
    <row r="14395" spans="3:7" x14ac:dyDescent="0.3">
      <c r="C14395">
        <v>685501</v>
      </c>
      <c r="D14395" t="s">
        <v>14899</v>
      </c>
      <c r="E14395" t="s">
        <v>14900</v>
      </c>
      <c r="F14395" t="s">
        <v>14105</v>
      </c>
      <c r="G14395" s="2" t="s">
        <v>14106</v>
      </c>
    </row>
    <row r="14396" spans="3:7" x14ac:dyDescent="0.3">
      <c r="C14396">
        <v>685503</v>
      </c>
      <c r="D14396" t="s">
        <v>14901</v>
      </c>
      <c r="E14396" t="s">
        <v>14900</v>
      </c>
      <c r="F14396" t="s">
        <v>14105</v>
      </c>
      <c r="G14396" s="2" t="s">
        <v>14106</v>
      </c>
    </row>
    <row r="14397" spans="3:7" x14ac:dyDescent="0.3">
      <c r="C14397">
        <v>685505</v>
      </c>
      <c r="D14397" t="s">
        <v>14902</v>
      </c>
      <c r="E14397" t="s">
        <v>14900</v>
      </c>
      <c r="F14397" t="s">
        <v>14105</v>
      </c>
      <c r="G14397" s="2" t="s">
        <v>14106</v>
      </c>
    </row>
    <row r="14398" spans="3:7" x14ac:dyDescent="0.3">
      <c r="C14398">
        <v>685507</v>
      </c>
      <c r="D14398" t="s">
        <v>14903</v>
      </c>
      <c r="E14398" t="s">
        <v>14900</v>
      </c>
      <c r="F14398" t="s">
        <v>14105</v>
      </c>
      <c r="G14398" s="2" t="s">
        <v>14106</v>
      </c>
    </row>
    <row r="14399" spans="3:7" x14ac:dyDescent="0.3">
      <c r="C14399">
        <v>685508</v>
      </c>
      <c r="D14399" t="s">
        <v>14904</v>
      </c>
      <c r="E14399" t="s">
        <v>14900</v>
      </c>
      <c r="F14399" t="s">
        <v>14105</v>
      </c>
      <c r="G14399" s="2" t="s">
        <v>14106</v>
      </c>
    </row>
    <row r="14400" spans="3:7" x14ac:dyDescent="0.3">
      <c r="C14400">
        <v>685509</v>
      </c>
      <c r="D14400" t="s">
        <v>14905</v>
      </c>
      <c r="E14400" t="s">
        <v>14900</v>
      </c>
      <c r="F14400" t="s">
        <v>14105</v>
      </c>
      <c r="G14400" s="2" t="s">
        <v>14106</v>
      </c>
    </row>
    <row r="14401" spans="3:7" x14ac:dyDescent="0.3">
      <c r="C14401">
        <v>685511</v>
      </c>
      <c r="D14401" t="s">
        <v>14906</v>
      </c>
      <c r="E14401" t="s">
        <v>14900</v>
      </c>
      <c r="F14401" t="s">
        <v>14105</v>
      </c>
      <c r="G14401" s="2" t="s">
        <v>14106</v>
      </c>
    </row>
    <row r="14402" spans="3:7" x14ac:dyDescent="0.3">
      <c r="C14402">
        <v>685512</v>
      </c>
      <c r="D14402" t="s">
        <v>14907</v>
      </c>
      <c r="E14402" t="s">
        <v>14900</v>
      </c>
      <c r="F14402" t="s">
        <v>14105</v>
      </c>
      <c r="G14402" s="2" t="s">
        <v>14106</v>
      </c>
    </row>
    <row r="14403" spans="3:7" x14ac:dyDescent="0.3">
      <c r="C14403">
        <v>685514</v>
      </c>
      <c r="D14403" t="s">
        <v>14908</v>
      </c>
      <c r="E14403" t="s">
        <v>14900</v>
      </c>
      <c r="F14403" t="s">
        <v>14105</v>
      </c>
      <c r="G14403" s="2" t="s">
        <v>14106</v>
      </c>
    </row>
    <row r="14404" spans="3:7" x14ac:dyDescent="0.3">
      <c r="C14404">
        <v>685515</v>
      </c>
      <c r="D14404" t="s">
        <v>14909</v>
      </c>
      <c r="E14404" t="s">
        <v>14900</v>
      </c>
      <c r="F14404" t="s">
        <v>14105</v>
      </c>
      <c r="G14404" s="2" t="s">
        <v>14106</v>
      </c>
    </row>
    <row r="14405" spans="3:7" x14ac:dyDescent="0.3">
      <c r="C14405">
        <v>685531</v>
      </c>
      <c r="D14405" t="s">
        <v>14910</v>
      </c>
      <c r="E14405" t="s">
        <v>14900</v>
      </c>
      <c r="F14405" t="s">
        <v>14105</v>
      </c>
      <c r="G14405" s="2" t="s">
        <v>14106</v>
      </c>
    </row>
    <row r="14406" spans="3:7" x14ac:dyDescent="0.3">
      <c r="C14406">
        <v>685532</v>
      </c>
      <c r="D14406" t="s">
        <v>14911</v>
      </c>
      <c r="E14406" t="s">
        <v>14900</v>
      </c>
      <c r="F14406" t="s">
        <v>14105</v>
      </c>
      <c r="G14406" s="2" t="s">
        <v>14106</v>
      </c>
    </row>
    <row r="14407" spans="3:7" x14ac:dyDescent="0.3">
      <c r="C14407">
        <v>685533</v>
      </c>
      <c r="D14407" t="s">
        <v>14912</v>
      </c>
      <c r="E14407" t="s">
        <v>14900</v>
      </c>
      <c r="F14407" t="s">
        <v>14105</v>
      </c>
      <c r="G14407" s="2" t="s">
        <v>14106</v>
      </c>
    </row>
    <row r="14408" spans="3:7" x14ac:dyDescent="0.3">
      <c r="C14408">
        <v>685535</v>
      </c>
      <c r="D14408" t="s">
        <v>14913</v>
      </c>
      <c r="E14408" t="s">
        <v>14900</v>
      </c>
      <c r="F14408" t="s">
        <v>14105</v>
      </c>
      <c r="G14408" s="2" t="s">
        <v>14106</v>
      </c>
    </row>
    <row r="14409" spans="3:7" x14ac:dyDescent="0.3">
      <c r="C14409">
        <v>685551</v>
      </c>
      <c r="D14409" t="s">
        <v>14914</v>
      </c>
      <c r="E14409" t="s">
        <v>14900</v>
      </c>
      <c r="F14409" t="s">
        <v>14105</v>
      </c>
      <c r="G14409" s="2" t="s">
        <v>14106</v>
      </c>
    </row>
    <row r="14410" spans="3:7" x14ac:dyDescent="0.3">
      <c r="C14410">
        <v>685552</v>
      </c>
      <c r="D14410" t="s">
        <v>14915</v>
      </c>
      <c r="E14410" t="s">
        <v>14900</v>
      </c>
      <c r="F14410" t="s">
        <v>14105</v>
      </c>
      <c r="G14410" s="2" t="s">
        <v>14106</v>
      </c>
    </row>
    <row r="14411" spans="3:7" x14ac:dyDescent="0.3">
      <c r="C14411">
        <v>685553</v>
      </c>
      <c r="D14411" t="s">
        <v>14916</v>
      </c>
      <c r="E14411" t="s">
        <v>14900</v>
      </c>
      <c r="F14411" t="s">
        <v>14105</v>
      </c>
      <c r="G14411" s="2" t="s">
        <v>14106</v>
      </c>
    </row>
    <row r="14412" spans="3:7" x14ac:dyDescent="0.3">
      <c r="C14412">
        <v>685554</v>
      </c>
      <c r="D14412" t="s">
        <v>14917</v>
      </c>
      <c r="E14412" t="s">
        <v>14900</v>
      </c>
      <c r="F14412" t="s">
        <v>14105</v>
      </c>
      <c r="G14412" s="2" t="s">
        <v>14106</v>
      </c>
    </row>
    <row r="14413" spans="3:7" x14ac:dyDescent="0.3">
      <c r="C14413">
        <v>685561</v>
      </c>
      <c r="D14413" t="s">
        <v>14918</v>
      </c>
      <c r="E14413" t="s">
        <v>14900</v>
      </c>
      <c r="F14413" t="s">
        <v>14105</v>
      </c>
      <c r="G14413" s="2" t="s">
        <v>14106</v>
      </c>
    </row>
    <row r="14414" spans="3:7" x14ac:dyDescent="0.3">
      <c r="C14414">
        <v>685562</v>
      </c>
      <c r="D14414" t="s">
        <v>14919</v>
      </c>
      <c r="E14414" t="s">
        <v>14900</v>
      </c>
      <c r="F14414" t="s">
        <v>14105</v>
      </c>
      <c r="G14414" s="2" t="s">
        <v>14106</v>
      </c>
    </row>
    <row r="14415" spans="3:7" x14ac:dyDescent="0.3">
      <c r="C14415">
        <v>685563</v>
      </c>
      <c r="D14415" t="s">
        <v>14920</v>
      </c>
      <c r="E14415" t="s">
        <v>14900</v>
      </c>
      <c r="F14415" t="s">
        <v>14105</v>
      </c>
      <c r="G14415" s="2" t="s">
        <v>14106</v>
      </c>
    </row>
    <row r="14416" spans="3:7" x14ac:dyDescent="0.3">
      <c r="C14416">
        <v>685565</v>
      </c>
      <c r="D14416" t="s">
        <v>14921</v>
      </c>
      <c r="E14416" t="s">
        <v>14900</v>
      </c>
      <c r="F14416" t="s">
        <v>14105</v>
      </c>
      <c r="G14416" s="2" t="s">
        <v>14106</v>
      </c>
    </row>
    <row r="14417" spans="3:7" x14ac:dyDescent="0.3">
      <c r="C14417">
        <v>685566</v>
      </c>
      <c r="D14417" t="s">
        <v>14922</v>
      </c>
      <c r="E14417" t="s">
        <v>14900</v>
      </c>
      <c r="F14417" t="s">
        <v>14105</v>
      </c>
      <c r="G14417" s="2" t="s">
        <v>14106</v>
      </c>
    </row>
    <row r="14418" spans="3:7" x14ac:dyDescent="0.3">
      <c r="C14418">
        <v>685571</v>
      </c>
      <c r="D14418" t="s">
        <v>14923</v>
      </c>
      <c r="E14418" t="s">
        <v>14900</v>
      </c>
      <c r="F14418" t="s">
        <v>14105</v>
      </c>
      <c r="G14418" s="2" t="s">
        <v>14106</v>
      </c>
    </row>
    <row r="14419" spans="3:7" x14ac:dyDescent="0.3">
      <c r="C14419">
        <v>685581</v>
      </c>
      <c r="D14419" t="s">
        <v>14924</v>
      </c>
      <c r="E14419" t="s">
        <v>14900</v>
      </c>
      <c r="F14419" t="s">
        <v>14105</v>
      </c>
      <c r="G14419" s="2" t="s">
        <v>14106</v>
      </c>
    </row>
    <row r="14420" spans="3:7" x14ac:dyDescent="0.3">
      <c r="C14420">
        <v>685582</v>
      </c>
      <c r="D14420" t="s">
        <v>14925</v>
      </c>
      <c r="E14420" t="s">
        <v>14900</v>
      </c>
      <c r="F14420" t="s">
        <v>14105</v>
      </c>
      <c r="G14420" s="2" t="s">
        <v>14106</v>
      </c>
    </row>
    <row r="14421" spans="3:7" x14ac:dyDescent="0.3">
      <c r="C14421">
        <v>685583</v>
      </c>
      <c r="D14421" t="s">
        <v>14926</v>
      </c>
      <c r="E14421" t="s">
        <v>14900</v>
      </c>
      <c r="F14421" t="s">
        <v>14105</v>
      </c>
      <c r="G14421" s="2" t="s">
        <v>14106</v>
      </c>
    </row>
    <row r="14422" spans="3:7" x14ac:dyDescent="0.3">
      <c r="C14422">
        <v>685584</v>
      </c>
      <c r="D14422" t="s">
        <v>14927</v>
      </c>
      <c r="E14422" t="s">
        <v>14900</v>
      </c>
      <c r="F14422" t="s">
        <v>14105</v>
      </c>
      <c r="G14422" s="2" t="s">
        <v>14106</v>
      </c>
    </row>
    <row r="14423" spans="3:7" x14ac:dyDescent="0.3">
      <c r="C14423">
        <v>685585</v>
      </c>
      <c r="D14423" t="s">
        <v>14928</v>
      </c>
      <c r="E14423" t="s">
        <v>14900</v>
      </c>
      <c r="F14423" t="s">
        <v>14105</v>
      </c>
      <c r="G14423" s="2" t="s">
        <v>14106</v>
      </c>
    </row>
    <row r="14424" spans="3:7" x14ac:dyDescent="0.3">
      <c r="C14424">
        <v>685586</v>
      </c>
      <c r="D14424" t="s">
        <v>14929</v>
      </c>
      <c r="E14424" t="s">
        <v>14900</v>
      </c>
      <c r="F14424" t="s">
        <v>14105</v>
      </c>
      <c r="G14424" s="2" t="s">
        <v>14106</v>
      </c>
    </row>
    <row r="14425" spans="3:7" x14ac:dyDescent="0.3">
      <c r="C14425">
        <v>685587</v>
      </c>
      <c r="D14425" t="s">
        <v>14930</v>
      </c>
      <c r="E14425" t="s">
        <v>14900</v>
      </c>
      <c r="F14425" t="s">
        <v>14105</v>
      </c>
      <c r="G14425" s="2" t="s">
        <v>14106</v>
      </c>
    </row>
    <row r="14426" spans="3:7" x14ac:dyDescent="0.3">
      <c r="C14426">
        <v>685588</v>
      </c>
      <c r="D14426" t="s">
        <v>14931</v>
      </c>
      <c r="E14426" t="s">
        <v>14900</v>
      </c>
      <c r="F14426" t="s">
        <v>14105</v>
      </c>
      <c r="G14426" s="2" t="s">
        <v>14106</v>
      </c>
    </row>
    <row r="14427" spans="3:7" x14ac:dyDescent="0.3">
      <c r="C14427">
        <v>685589</v>
      </c>
      <c r="D14427" t="s">
        <v>14932</v>
      </c>
      <c r="E14427" t="s">
        <v>14900</v>
      </c>
      <c r="F14427" t="s">
        <v>14105</v>
      </c>
      <c r="G14427" s="2" t="s">
        <v>14106</v>
      </c>
    </row>
    <row r="14428" spans="3:7" x14ac:dyDescent="0.3">
      <c r="C14428">
        <v>685590</v>
      </c>
      <c r="D14428" t="s">
        <v>14933</v>
      </c>
      <c r="E14428" t="s">
        <v>14900</v>
      </c>
      <c r="F14428" t="s">
        <v>14105</v>
      </c>
      <c r="G14428" s="2" t="s">
        <v>14106</v>
      </c>
    </row>
    <row r="14429" spans="3:7" x14ac:dyDescent="0.3">
      <c r="C14429">
        <v>685591</v>
      </c>
      <c r="D14429" t="s">
        <v>14934</v>
      </c>
      <c r="E14429" t="s">
        <v>14900</v>
      </c>
      <c r="F14429" t="s">
        <v>14105</v>
      </c>
      <c r="G14429" s="2" t="s">
        <v>14106</v>
      </c>
    </row>
    <row r="14430" spans="3:7" x14ac:dyDescent="0.3">
      <c r="C14430">
        <v>685595</v>
      </c>
      <c r="D14430" t="s">
        <v>14935</v>
      </c>
      <c r="E14430" t="s">
        <v>14900</v>
      </c>
      <c r="F14430" t="s">
        <v>14105</v>
      </c>
      <c r="G14430" s="2" t="s">
        <v>14106</v>
      </c>
    </row>
    <row r="14431" spans="3:7" x14ac:dyDescent="0.3">
      <c r="C14431">
        <v>685601</v>
      </c>
      <c r="D14431" t="s">
        <v>14936</v>
      </c>
      <c r="E14431" t="s">
        <v>14900</v>
      </c>
      <c r="F14431" t="s">
        <v>14105</v>
      </c>
      <c r="G14431" s="2" t="s">
        <v>14106</v>
      </c>
    </row>
    <row r="14432" spans="3:7" x14ac:dyDescent="0.3">
      <c r="C14432">
        <v>685602</v>
      </c>
      <c r="D14432" t="s">
        <v>14937</v>
      </c>
      <c r="E14432" t="s">
        <v>14900</v>
      </c>
      <c r="F14432" t="s">
        <v>14105</v>
      </c>
      <c r="G14432" s="2" t="s">
        <v>14106</v>
      </c>
    </row>
    <row r="14433" spans="3:7" x14ac:dyDescent="0.3">
      <c r="C14433">
        <v>685603</v>
      </c>
      <c r="D14433" t="s">
        <v>14938</v>
      </c>
      <c r="E14433" t="s">
        <v>14900</v>
      </c>
      <c r="F14433" t="s">
        <v>14105</v>
      </c>
      <c r="G14433" s="2" t="s">
        <v>14106</v>
      </c>
    </row>
    <row r="14434" spans="3:7" x14ac:dyDescent="0.3">
      <c r="C14434">
        <v>685604</v>
      </c>
      <c r="D14434" t="s">
        <v>14939</v>
      </c>
      <c r="E14434" t="s">
        <v>14900</v>
      </c>
      <c r="F14434" t="s">
        <v>14105</v>
      </c>
      <c r="G14434" s="2" t="s">
        <v>14106</v>
      </c>
    </row>
    <row r="14435" spans="3:7" x14ac:dyDescent="0.3">
      <c r="C14435">
        <v>685605</v>
      </c>
      <c r="D14435" t="s">
        <v>14940</v>
      </c>
      <c r="E14435" t="s">
        <v>14900</v>
      </c>
      <c r="F14435" t="s">
        <v>14105</v>
      </c>
      <c r="G14435" s="2" t="s">
        <v>14106</v>
      </c>
    </row>
    <row r="14436" spans="3:7" x14ac:dyDescent="0.3">
      <c r="C14436">
        <v>685606</v>
      </c>
      <c r="D14436" t="s">
        <v>14941</v>
      </c>
      <c r="E14436" t="s">
        <v>14900</v>
      </c>
      <c r="F14436" t="s">
        <v>14105</v>
      </c>
      <c r="G14436" s="2" t="s">
        <v>14106</v>
      </c>
    </row>
    <row r="14437" spans="3:7" x14ac:dyDescent="0.3">
      <c r="C14437">
        <v>685607</v>
      </c>
      <c r="D14437" t="s">
        <v>14942</v>
      </c>
      <c r="E14437" t="s">
        <v>14900</v>
      </c>
      <c r="F14437" t="s">
        <v>14105</v>
      </c>
      <c r="G14437" s="2" t="s">
        <v>14106</v>
      </c>
    </row>
    <row r="14438" spans="3:7" x14ac:dyDescent="0.3">
      <c r="C14438">
        <v>685608</v>
      </c>
      <c r="D14438" t="s">
        <v>14943</v>
      </c>
      <c r="E14438" t="s">
        <v>14900</v>
      </c>
      <c r="F14438" t="s">
        <v>14105</v>
      </c>
      <c r="G14438" s="2" t="s">
        <v>14106</v>
      </c>
    </row>
    <row r="14439" spans="3:7" x14ac:dyDescent="0.3">
      <c r="C14439">
        <v>685609</v>
      </c>
      <c r="D14439" t="s">
        <v>14944</v>
      </c>
      <c r="E14439" t="s">
        <v>14900</v>
      </c>
      <c r="F14439" t="s">
        <v>14105</v>
      </c>
      <c r="G14439" s="2" t="s">
        <v>14106</v>
      </c>
    </row>
    <row r="14440" spans="3:7" x14ac:dyDescent="0.3">
      <c r="C14440">
        <v>685612</v>
      </c>
      <c r="D14440" t="s">
        <v>14945</v>
      </c>
      <c r="E14440" t="s">
        <v>14900</v>
      </c>
      <c r="F14440" t="s">
        <v>14105</v>
      </c>
      <c r="G14440" s="2" t="s">
        <v>14106</v>
      </c>
    </row>
    <row r="14441" spans="3:7" x14ac:dyDescent="0.3">
      <c r="C14441">
        <v>685613</v>
      </c>
      <c r="D14441" t="s">
        <v>14946</v>
      </c>
      <c r="E14441" t="s">
        <v>14900</v>
      </c>
      <c r="F14441" t="s">
        <v>14105</v>
      </c>
      <c r="G14441" s="2" t="s">
        <v>14106</v>
      </c>
    </row>
    <row r="14442" spans="3:7" x14ac:dyDescent="0.3">
      <c r="C14442">
        <v>685614</v>
      </c>
      <c r="D14442" t="s">
        <v>14947</v>
      </c>
      <c r="E14442" t="s">
        <v>14900</v>
      </c>
      <c r="F14442" t="s">
        <v>14105</v>
      </c>
      <c r="G14442" s="2" t="s">
        <v>14106</v>
      </c>
    </row>
    <row r="14443" spans="3:7" x14ac:dyDescent="0.3">
      <c r="C14443">
        <v>685615</v>
      </c>
      <c r="D14443" t="s">
        <v>14948</v>
      </c>
      <c r="E14443" t="s">
        <v>14900</v>
      </c>
      <c r="F14443" t="s">
        <v>14105</v>
      </c>
      <c r="G14443" s="2" t="s">
        <v>14106</v>
      </c>
    </row>
    <row r="14444" spans="3:7" x14ac:dyDescent="0.3">
      <c r="C14444">
        <v>685616</v>
      </c>
      <c r="D14444" t="s">
        <v>14949</v>
      </c>
      <c r="E14444" t="s">
        <v>14900</v>
      </c>
      <c r="F14444" t="s">
        <v>14105</v>
      </c>
      <c r="G14444" s="2" t="s">
        <v>14106</v>
      </c>
    </row>
    <row r="14445" spans="3:7" x14ac:dyDescent="0.3">
      <c r="C14445">
        <v>685618</v>
      </c>
      <c r="D14445" t="s">
        <v>14950</v>
      </c>
      <c r="E14445" t="s">
        <v>14900</v>
      </c>
      <c r="F14445" t="s">
        <v>14105</v>
      </c>
      <c r="G14445" s="2" t="s">
        <v>14106</v>
      </c>
    </row>
    <row r="14446" spans="3:7" x14ac:dyDescent="0.3">
      <c r="C14446">
        <v>685619</v>
      </c>
      <c r="D14446" t="s">
        <v>14951</v>
      </c>
      <c r="E14446" t="s">
        <v>14900</v>
      </c>
      <c r="F14446" t="s">
        <v>14105</v>
      </c>
      <c r="G14446" s="2" t="s">
        <v>14106</v>
      </c>
    </row>
    <row r="14447" spans="3:7" x14ac:dyDescent="0.3">
      <c r="C14447">
        <v>685620</v>
      </c>
      <c r="D14447" t="s">
        <v>14952</v>
      </c>
      <c r="E14447" t="s">
        <v>14900</v>
      </c>
      <c r="F14447" t="s">
        <v>14105</v>
      </c>
      <c r="G14447" s="2" t="s">
        <v>14106</v>
      </c>
    </row>
    <row r="14448" spans="3:7" x14ac:dyDescent="0.3">
      <c r="C14448">
        <v>686001</v>
      </c>
      <c r="D14448" t="s">
        <v>14953</v>
      </c>
      <c r="E14448" t="s">
        <v>14954</v>
      </c>
      <c r="F14448" t="s">
        <v>14105</v>
      </c>
      <c r="G14448" s="2" t="s">
        <v>14106</v>
      </c>
    </row>
    <row r="14449" spans="3:7" x14ac:dyDescent="0.3">
      <c r="C14449">
        <v>686002</v>
      </c>
      <c r="D14449" t="s">
        <v>14955</v>
      </c>
      <c r="E14449" t="s">
        <v>14954</v>
      </c>
      <c r="F14449" t="s">
        <v>14105</v>
      </c>
      <c r="G14449" s="2" t="s">
        <v>14106</v>
      </c>
    </row>
    <row r="14450" spans="3:7" x14ac:dyDescent="0.3">
      <c r="C14450">
        <v>686003</v>
      </c>
      <c r="D14450" t="s">
        <v>14956</v>
      </c>
      <c r="E14450" t="s">
        <v>14954</v>
      </c>
      <c r="F14450" t="s">
        <v>14105</v>
      </c>
      <c r="G14450" s="2" t="s">
        <v>14106</v>
      </c>
    </row>
    <row r="14451" spans="3:7" x14ac:dyDescent="0.3">
      <c r="C14451">
        <v>686004</v>
      </c>
      <c r="D14451" t="s">
        <v>14957</v>
      </c>
      <c r="E14451" t="s">
        <v>14954</v>
      </c>
      <c r="F14451" t="s">
        <v>14105</v>
      </c>
      <c r="G14451" s="2" t="s">
        <v>14106</v>
      </c>
    </row>
    <row r="14452" spans="3:7" x14ac:dyDescent="0.3">
      <c r="C14452">
        <v>686005</v>
      </c>
      <c r="D14452" t="s">
        <v>14958</v>
      </c>
      <c r="E14452" t="s">
        <v>14954</v>
      </c>
      <c r="F14452" t="s">
        <v>14105</v>
      </c>
      <c r="G14452" s="2" t="s">
        <v>14106</v>
      </c>
    </row>
    <row r="14453" spans="3:7" x14ac:dyDescent="0.3">
      <c r="C14453">
        <v>686006</v>
      </c>
      <c r="D14453" t="s">
        <v>14959</v>
      </c>
      <c r="E14453" t="s">
        <v>14954</v>
      </c>
      <c r="F14453" t="s">
        <v>14105</v>
      </c>
      <c r="G14453" s="2" t="s">
        <v>14106</v>
      </c>
    </row>
    <row r="14454" spans="3:7" x14ac:dyDescent="0.3">
      <c r="C14454">
        <v>686007</v>
      </c>
      <c r="D14454" t="s">
        <v>14960</v>
      </c>
      <c r="E14454" t="s">
        <v>14954</v>
      </c>
      <c r="F14454" t="s">
        <v>14105</v>
      </c>
      <c r="G14454" s="2" t="s">
        <v>14106</v>
      </c>
    </row>
    <row r="14455" spans="3:7" x14ac:dyDescent="0.3">
      <c r="C14455">
        <v>686008</v>
      </c>
      <c r="D14455" t="s">
        <v>14961</v>
      </c>
      <c r="E14455" t="s">
        <v>14954</v>
      </c>
      <c r="F14455" t="s">
        <v>14105</v>
      </c>
      <c r="G14455" s="2" t="s">
        <v>14106</v>
      </c>
    </row>
    <row r="14456" spans="3:7" x14ac:dyDescent="0.3">
      <c r="C14456">
        <v>686009</v>
      </c>
      <c r="D14456" t="s">
        <v>14962</v>
      </c>
      <c r="E14456" t="s">
        <v>14954</v>
      </c>
      <c r="F14456" t="s">
        <v>14105</v>
      </c>
      <c r="G14456" s="2" t="s">
        <v>14106</v>
      </c>
    </row>
    <row r="14457" spans="3:7" x14ac:dyDescent="0.3">
      <c r="C14457">
        <v>686010</v>
      </c>
      <c r="D14457" t="s">
        <v>14963</v>
      </c>
      <c r="E14457" t="s">
        <v>14954</v>
      </c>
      <c r="F14457" t="s">
        <v>14105</v>
      </c>
      <c r="G14457" s="2" t="s">
        <v>14106</v>
      </c>
    </row>
    <row r="14458" spans="3:7" x14ac:dyDescent="0.3">
      <c r="C14458">
        <v>686011</v>
      </c>
      <c r="D14458" t="s">
        <v>14964</v>
      </c>
      <c r="E14458" t="s">
        <v>14954</v>
      </c>
      <c r="F14458" t="s">
        <v>14105</v>
      </c>
      <c r="G14458" s="2" t="s">
        <v>14106</v>
      </c>
    </row>
    <row r="14459" spans="3:7" x14ac:dyDescent="0.3">
      <c r="C14459">
        <v>686012</v>
      </c>
      <c r="D14459" t="s">
        <v>14965</v>
      </c>
      <c r="E14459" t="s">
        <v>14954</v>
      </c>
      <c r="F14459" t="s">
        <v>14105</v>
      </c>
      <c r="G14459" s="2" t="s">
        <v>14106</v>
      </c>
    </row>
    <row r="14460" spans="3:7" x14ac:dyDescent="0.3">
      <c r="C14460">
        <v>686013</v>
      </c>
      <c r="D14460" t="s">
        <v>14966</v>
      </c>
      <c r="E14460" t="s">
        <v>14954</v>
      </c>
      <c r="F14460" t="s">
        <v>14105</v>
      </c>
      <c r="G14460" s="2" t="s">
        <v>14106</v>
      </c>
    </row>
    <row r="14461" spans="3:7" x14ac:dyDescent="0.3">
      <c r="C14461">
        <v>686014</v>
      </c>
      <c r="D14461" t="s">
        <v>14967</v>
      </c>
      <c r="E14461" t="s">
        <v>14954</v>
      </c>
      <c r="F14461" t="s">
        <v>14105</v>
      </c>
      <c r="G14461" s="2" t="s">
        <v>14106</v>
      </c>
    </row>
    <row r="14462" spans="3:7" x14ac:dyDescent="0.3">
      <c r="C14462">
        <v>686015</v>
      </c>
      <c r="D14462" t="s">
        <v>14968</v>
      </c>
      <c r="E14462" t="s">
        <v>14954</v>
      </c>
      <c r="F14462" t="s">
        <v>14105</v>
      </c>
      <c r="G14462" s="2" t="s">
        <v>14106</v>
      </c>
    </row>
    <row r="14463" spans="3:7" x14ac:dyDescent="0.3">
      <c r="C14463">
        <v>686016</v>
      </c>
      <c r="D14463" t="s">
        <v>14969</v>
      </c>
      <c r="E14463" t="s">
        <v>14954</v>
      </c>
      <c r="F14463" t="s">
        <v>14105</v>
      </c>
      <c r="G14463" s="2" t="s">
        <v>14106</v>
      </c>
    </row>
    <row r="14464" spans="3:7" x14ac:dyDescent="0.3">
      <c r="C14464">
        <v>686017</v>
      </c>
      <c r="D14464" t="s">
        <v>14970</v>
      </c>
      <c r="E14464" t="s">
        <v>14954</v>
      </c>
      <c r="F14464" t="s">
        <v>14105</v>
      </c>
      <c r="G14464" s="2" t="s">
        <v>14106</v>
      </c>
    </row>
    <row r="14465" spans="3:7" x14ac:dyDescent="0.3">
      <c r="C14465">
        <v>686018</v>
      </c>
      <c r="D14465" t="s">
        <v>14971</v>
      </c>
      <c r="E14465" t="s">
        <v>14954</v>
      </c>
      <c r="F14465" t="s">
        <v>14105</v>
      </c>
      <c r="G14465" s="2" t="s">
        <v>14106</v>
      </c>
    </row>
    <row r="14466" spans="3:7" x14ac:dyDescent="0.3">
      <c r="C14466">
        <v>686019</v>
      </c>
      <c r="D14466" t="s">
        <v>14972</v>
      </c>
      <c r="E14466" t="s">
        <v>14954</v>
      </c>
      <c r="F14466" t="s">
        <v>14105</v>
      </c>
      <c r="G14466" s="2" t="s">
        <v>14106</v>
      </c>
    </row>
    <row r="14467" spans="3:7" x14ac:dyDescent="0.3">
      <c r="C14467">
        <v>686020</v>
      </c>
      <c r="D14467" t="s">
        <v>14973</v>
      </c>
      <c r="E14467" t="s">
        <v>14954</v>
      </c>
      <c r="F14467" t="s">
        <v>14105</v>
      </c>
      <c r="G14467" s="2" t="s">
        <v>14106</v>
      </c>
    </row>
    <row r="14468" spans="3:7" x14ac:dyDescent="0.3">
      <c r="C14468">
        <v>686021</v>
      </c>
      <c r="D14468" t="s">
        <v>14974</v>
      </c>
      <c r="E14468" t="s">
        <v>14954</v>
      </c>
      <c r="F14468" t="s">
        <v>14105</v>
      </c>
      <c r="G14468" s="2" t="s">
        <v>14106</v>
      </c>
    </row>
    <row r="14469" spans="3:7" x14ac:dyDescent="0.3">
      <c r="C14469">
        <v>686022</v>
      </c>
      <c r="D14469" t="s">
        <v>14975</v>
      </c>
      <c r="E14469" t="s">
        <v>14954</v>
      </c>
      <c r="F14469" t="s">
        <v>14105</v>
      </c>
      <c r="G14469" s="2" t="s">
        <v>14106</v>
      </c>
    </row>
    <row r="14470" spans="3:7" x14ac:dyDescent="0.3">
      <c r="C14470">
        <v>686041</v>
      </c>
      <c r="D14470" t="s">
        <v>14976</v>
      </c>
      <c r="E14470" t="s">
        <v>14954</v>
      </c>
      <c r="F14470" t="s">
        <v>14105</v>
      </c>
      <c r="G14470" s="2" t="s">
        <v>14106</v>
      </c>
    </row>
    <row r="14471" spans="3:7" x14ac:dyDescent="0.3">
      <c r="C14471">
        <v>686101</v>
      </c>
      <c r="D14471" t="s">
        <v>14977</v>
      </c>
      <c r="E14471" t="s">
        <v>14954</v>
      </c>
      <c r="F14471" t="s">
        <v>14105</v>
      </c>
      <c r="G14471" s="2" t="s">
        <v>14106</v>
      </c>
    </row>
    <row r="14472" spans="3:7" x14ac:dyDescent="0.3">
      <c r="C14472">
        <v>686102</v>
      </c>
      <c r="D14472" t="s">
        <v>14978</v>
      </c>
      <c r="E14472" t="s">
        <v>14954</v>
      </c>
      <c r="F14472" t="s">
        <v>14105</v>
      </c>
      <c r="G14472" s="2" t="s">
        <v>14106</v>
      </c>
    </row>
    <row r="14473" spans="3:7" x14ac:dyDescent="0.3">
      <c r="C14473">
        <v>686103</v>
      </c>
      <c r="D14473" t="s">
        <v>14979</v>
      </c>
      <c r="E14473" t="s">
        <v>14954</v>
      </c>
      <c r="F14473" t="s">
        <v>14105</v>
      </c>
      <c r="G14473" s="2" t="s">
        <v>14106</v>
      </c>
    </row>
    <row r="14474" spans="3:7" x14ac:dyDescent="0.3">
      <c r="C14474">
        <v>686104</v>
      </c>
      <c r="D14474" t="s">
        <v>14980</v>
      </c>
      <c r="E14474" t="s">
        <v>14954</v>
      </c>
      <c r="F14474" t="s">
        <v>14105</v>
      </c>
      <c r="G14474" s="2" t="s">
        <v>14106</v>
      </c>
    </row>
    <row r="14475" spans="3:7" x14ac:dyDescent="0.3">
      <c r="C14475">
        <v>686105</v>
      </c>
      <c r="D14475" t="s">
        <v>14981</v>
      </c>
      <c r="E14475" t="s">
        <v>14954</v>
      </c>
      <c r="F14475" t="s">
        <v>14105</v>
      </c>
      <c r="G14475" s="2" t="s">
        <v>14106</v>
      </c>
    </row>
    <row r="14476" spans="3:7" x14ac:dyDescent="0.3">
      <c r="C14476">
        <v>686106</v>
      </c>
      <c r="D14476" t="s">
        <v>14982</v>
      </c>
      <c r="E14476" t="s">
        <v>14954</v>
      </c>
      <c r="F14476" t="s">
        <v>14105</v>
      </c>
      <c r="G14476" s="2" t="s">
        <v>14106</v>
      </c>
    </row>
    <row r="14477" spans="3:7" x14ac:dyDescent="0.3">
      <c r="C14477">
        <v>686121</v>
      </c>
      <c r="D14477" t="s">
        <v>14983</v>
      </c>
      <c r="E14477" t="s">
        <v>14954</v>
      </c>
      <c r="F14477" t="s">
        <v>14105</v>
      </c>
      <c r="G14477" s="2" t="s">
        <v>14106</v>
      </c>
    </row>
    <row r="14478" spans="3:7" x14ac:dyDescent="0.3">
      <c r="C14478">
        <v>686122</v>
      </c>
      <c r="D14478" t="s">
        <v>14984</v>
      </c>
      <c r="E14478" t="s">
        <v>14954</v>
      </c>
      <c r="F14478" t="s">
        <v>14105</v>
      </c>
      <c r="G14478" s="2" t="s">
        <v>14106</v>
      </c>
    </row>
    <row r="14479" spans="3:7" x14ac:dyDescent="0.3">
      <c r="C14479">
        <v>686123</v>
      </c>
      <c r="D14479" t="s">
        <v>14985</v>
      </c>
      <c r="E14479" t="s">
        <v>14954</v>
      </c>
      <c r="F14479" t="s">
        <v>14105</v>
      </c>
      <c r="G14479" s="2" t="s">
        <v>14106</v>
      </c>
    </row>
    <row r="14480" spans="3:7" x14ac:dyDescent="0.3">
      <c r="C14480">
        <v>686141</v>
      </c>
      <c r="D14480" t="s">
        <v>14986</v>
      </c>
      <c r="E14480" t="s">
        <v>14954</v>
      </c>
      <c r="F14480" t="s">
        <v>14105</v>
      </c>
      <c r="G14480" s="2" t="s">
        <v>14106</v>
      </c>
    </row>
    <row r="14481" spans="3:7" x14ac:dyDescent="0.3">
      <c r="C14481">
        <v>686143</v>
      </c>
      <c r="D14481" t="s">
        <v>14987</v>
      </c>
      <c r="E14481" t="s">
        <v>14954</v>
      </c>
      <c r="F14481" t="s">
        <v>14105</v>
      </c>
      <c r="G14481" s="2" t="s">
        <v>14106</v>
      </c>
    </row>
    <row r="14482" spans="3:7" x14ac:dyDescent="0.3">
      <c r="C14482">
        <v>686144</v>
      </c>
      <c r="D14482" t="s">
        <v>14988</v>
      </c>
      <c r="E14482" t="s">
        <v>14954</v>
      </c>
      <c r="F14482" t="s">
        <v>14105</v>
      </c>
      <c r="G14482" s="2" t="s">
        <v>14106</v>
      </c>
    </row>
    <row r="14483" spans="3:7" x14ac:dyDescent="0.3">
      <c r="C14483">
        <v>686146</v>
      </c>
      <c r="D14483" t="s">
        <v>14989</v>
      </c>
      <c r="E14483" t="s">
        <v>14954</v>
      </c>
      <c r="F14483" t="s">
        <v>14105</v>
      </c>
      <c r="G14483" s="2" t="s">
        <v>14106</v>
      </c>
    </row>
    <row r="14484" spans="3:7" x14ac:dyDescent="0.3">
      <c r="C14484">
        <v>686501</v>
      </c>
      <c r="D14484" t="s">
        <v>14990</v>
      </c>
      <c r="E14484" t="s">
        <v>14954</v>
      </c>
      <c r="F14484" t="s">
        <v>14105</v>
      </c>
      <c r="G14484" s="2" t="s">
        <v>14106</v>
      </c>
    </row>
    <row r="14485" spans="3:7" x14ac:dyDescent="0.3">
      <c r="C14485">
        <v>686502</v>
      </c>
      <c r="D14485" t="s">
        <v>14991</v>
      </c>
      <c r="E14485" t="s">
        <v>14954</v>
      </c>
      <c r="F14485" t="s">
        <v>14105</v>
      </c>
      <c r="G14485" s="2" t="s">
        <v>14106</v>
      </c>
    </row>
    <row r="14486" spans="3:7" x14ac:dyDescent="0.3">
      <c r="C14486">
        <v>686503</v>
      </c>
      <c r="D14486" t="s">
        <v>14992</v>
      </c>
      <c r="E14486" t="s">
        <v>14954</v>
      </c>
      <c r="F14486" t="s">
        <v>14105</v>
      </c>
      <c r="G14486" s="2" t="s">
        <v>14106</v>
      </c>
    </row>
    <row r="14487" spans="3:7" x14ac:dyDescent="0.3">
      <c r="C14487">
        <v>686504</v>
      </c>
      <c r="D14487" t="s">
        <v>14993</v>
      </c>
      <c r="E14487" t="s">
        <v>14954</v>
      </c>
      <c r="F14487" t="s">
        <v>14105</v>
      </c>
      <c r="G14487" s="2" t="s">
        <v>14106</v>
      </c>
    </row>
    <row r="14488" spans="3:7" x14ac:dyDescent="0.3">
      <c r="C14488">
        <v>686505</v>
      </c>
      <c r="D14488" t="s">
        <v>14994</v>
      </c>
      <c r="E14488" t="s">
        <v>14954</v>
      </c>
      <c r="F14488" t="s">
        <v>14105</v>
      </c>
      <c r="G14488" s="2" t="s">
        <v>14106</v>
      </c>
    </row>
    <row r="14489" spans="3:7" x14ac:dyDescent="0.3">
      <c r="C14489">
        <v>686506</v>
      </c>
      <c r="D14489" t="s">
        <v>14995</v>
      </c>
      <c r="E14489" t="s">
        <v>14954</v>
      </c>
      <c r="F14489" t="s">
        <v>14105</v>
      </c>
      <c r="G14489" s="2" t="s">
        <v>14106</v>
      </c>
    </row>
    <row r="14490" spans="3:7" x14ac:dyDescent="0.3">
      <c r="C14490">
        <v>686507</v>
      </c>
      <c r="D14490" t="s">
        <v>14996</v>
      </c>
      <c r="E14490" t="s">
        <v>14954</v>
      </c>
      <c r="F14490" t="s">
        <v>14105</v>
      </c>
      <c r="G14490" s="2" t="s">
        <v>14106</v>
      </c>
    </row>
    <row r="14491" spans="3:7" x14ac:dyDescent="0.3">
      <c r="C14491">
        <v>686508</v>
      </c>
      <c r="D14491" t="s">
        <v>14997</v>
      </c>
      <c r="E14491" t="s">
        <v>14954</v>
      </c>
      <c r="F14491" t="s">
        <v>14105</v>
      </c>
      <c r="G14491" s="2" t="s">
        <v>14106</v>
      </c>
    </row>
    <row r="14492" spans="3:7" x14ac:dyDescent="0.3">
      <c r="C14492">
        <v>686509</v>
      </c>
      <c r="D14492" t="s">
        <v>14998</v>
      </c>
      <c r="E14492" t="s">
        <v>14954</v>
      </c>
      <c r="F14492" t="s">
        <v>14105</v>
      </c>
      <c r="G14492" s="2" t="s">
        <v>14106</v>
      </c>
    </row>
    <row r="14493" spans="3:7" x14ac:dyDescent="0.3">
      <c r="C14493">
        <v>686510</v>
      </c>
      <c r="D14493" t="s">
        <v>14999</v>
      </c>
      <c r="E14493" t="s">
        <v>15000</v>
      </c>
      <c r="F14493" t="s">
        <v>14105</v>
      </c>
      <c r="G14493" s="2" t="s">
        <v>14106</v>
      </c>
    </row>
    <row r="14494" spans="3:7" x14ac:dyDescent="0.3">
      <c r="C14494">
        <v>686511</v>
      </c>
      <c r="D14494" t="s">
        <v>15001</v>
      </c>
      <c r="E14494" t="s">
        <v>15000</v>
      </c>
      <c r="F14494" t="s">
        <v>14105</v>
      </c>
      <c r="G14494" s="2" t="s">
        <v>14106</v>
      </c>
    </row>
    <row r="14495" spans="3:7" x14ac:dyDescent="0.3">
      <c r="C14495">
        <v>686512</v>
      </c>
      <c r="D14495" t="s">
        <v>15002</v>
      </c>
      <c r="E14495" t="s">
        <v>14954</v>
      </c>
      <c r="F14495" t="s">
        <v>14105</v>
      </c>
      <c r="G14495" s="2" t="s">
        <v>14106</v>
      </c>
    </row>
    <row r="14496" spans="3:7" x14ac:dyDescent="0.3">
      <c r="C14496">
        <v>686513</v>
      </c>
      <c r="D14496" t="s">
        <v>15003</v>
      </c>
      <c r="E14496" t="s">
        <v>14954</v>
      </c>
      <c r="F14496" t="s">
        <v>14105</v>
      </c>
      <c r="G14496" s="2" t="s">
        <v>14106</v>
      </c>
    </row>
    <row r="14497" spans="3:7" x14ac:dyDescent="0.3">
      <c r="C14497">
        <v>686514</v>
      </c>
      <c r="D14497" t="s">
        <v>15004</v>
      </c>
      <c r="E14497" t="s">
        <v>14954</v>
      </c>
      <c r="F14497" t="s">
        <v>14105</v>
      </c>
      <c r="G14497" s="2" t="s">
        <v>14106</v>
      </c>
    </row>
    <row r="14498" spans="3:7" x14ac:dyDescent="0.3">
      <c r="C14498">
        <v>686515</v>
      </c>
      <c r="D14498" t="s">
        <v>15005</v>
      </c>
      <c r="E14498" t="s">
        <v>14954</v>
      </c>
      <c r="F14498" t="s">
        <v>14105</v>
      </c>
      <c r="G14498" s="2" t="s">
        <v>14106</v>
      </c>
    </row>
    <row r="14499" spans="3:7" x14ac:dyDescent="0.3">
      <c r="C14499">
        <v>686516</v>
      </c>
      <c r="D14499" t="s">
        <v>15006</v>
      </c>
      <c r="E14499" t="s">
        <v>14954</v>
      </c>
      <c r="F14499" t="s">
        <v>14105</v>
      </c>
      <c r="G14499" s="2" t="s">
        <v>14106</v>
      </c>
    </row>
    <row r="14500" spans="3:7" x14ac:dyDescent="0.3">
      <c r="C14500">
        <v>686517</v>
      </c>
      <c r="D14500" t="s">
        <v>15007</v>
      </c>
      <c r="E14500" t="s">
        <v>14954</v>
      </c>
      <c r="F14500" t="s">
        <v>14105</v>
      </c>
      <c r="G14500" s="2" t="s">
        <v>14106</v>
      </c>
    </row>
    <row r="14501" spans="3:7" x14ac:dyDescent="0.3">
      <c r="C14501">
        <v>686518</v>
      </c>
      <c r="D14501" t="s">
        <v>15008</v>
      </c>
      <c r="E14501" t="s">
        <v>14954</v>
      </c>
      <c r="F14501" t="s">
        <v>14105</v>
      </c>
      <c r="G14501" s="2" t="s">
        <v>14106</v>
      </c>
    </row>
    <row r="14502" spans="3:7" x14ac:dyDescent="0.3">
      <c r="C14502">
        <v>686519</v>
      </c>
      <c r="D14502" t="s">
        <v>15009</v>
      </c>
      <c r="E14502" t="s">
        <v>14954</v>
      </c>
      <c r="F14502" t="s">
        <v>14105</v>
      </c>
      <c r="G14502" s="2" t="s">
        <v>14106</v>
      </c>
    </row>
    <row r="14503" spans="3:7" x14ac:dyDescent="0.3">
      <c r="C14503">
        <v>686520</v>
      </c>
      <c r="D14503" t="s">
        <v>15010</v>
      </c>
      <c r="E14503" t="s">
        <v>14954</v>
      </c>
      <c r="F14503" t="s">
        <v>14105</v>
      </c>
      <c r="G14503" s="2" t="s">
        <v>14106</v>
      </c>
    </row>
    <row r="14504" spans="3:7" x14ac:dyDescent="0.3">
      <c r="C14504">
        <v>686521</v>
      </c>
      <c r="D14504" t="s">
        <v>15011</v>
      </c>
      <c r="E14504" t="s">
        <v>14954</v>
      </c>
      <c r="F14504" t="s">
        <v>14105</v>
      </c>
      <c r="G14504" s="2" t="s">
        <v>14106</v>
      </c>
    </row>
    <row r="14505" spans="3:7" x14ac:dyDescent="0.3">
      <c r="C14505">
        <v>686522</v>
      </c>
      <c r="D14505" t="s">
        <v>15012</v>
      </c>
      <c r="E14505" t="s">
        <v>14954</v>
      </c>
      <c r="F14505" t="s">
        <v>14105</v>
      </c>
      <c r="G14505" s="2" t="s">
        <v>14106</v>
      </c>
    </row>
    <row r="14506" spans="3:7" x14ac:dyDescent="0.3">
      <c r="C14506">
        <v>686531</v>
      </c>
      <c r="D14506" t="s">
        <v>15013</v>
      </c>
      <c r="E14506" t="s">
        <v>14954</v>
      </c>
      <c r="F14506" t="s">
        <v>14105</v>
      </c>
      <c r="G14506" s="2" t="s">
        <v>14106</v>
      </c>
    </row>
    <row r="14507" spans="3:7" x14ac:dyDescent="0.3">
      <c r="C14507">
        <v>686532</v>
      </c>
      <c r="D14507" t="s">
        <v>15014</v>
      </c>
      <c r="E14507" t="s">
        <v>14954</v>
      </c>
      <c r="F14507" t="s">
        <v>14105</v>
      </c>
      <c r="G14507" s="2" t="s">
        <v>14106</v>
      </c>
    </row>
    <row r="14508" spans="3:7" x14ac:dyDescent="0.3">
      <c r="C14508">
        <v>686533</v>
      </c>
      <c r="D14508" t="s">
        <v>15015</v>
      </c>
      <c r="E14508" t="s">
        <v>14954</v>
      </c>
      <c r="F14508" t="s">
        <v>14105</v>
      </c>
      <c r="G14508" s="2" t="s">
        <v>14106</v>
      </c>
    </row>
    <row r="14509" spans="3:7" x14ac:dyDescent="0.3">
      <c r="C14509">
        <v>686534</v>
      </c>
      <c r="D14509" t="s">
        <v>15016</v>
      </c>
      <c r="E14509" t="s">
        <v>15017</v>
      </c>
      <c r="F14509" t="s">
        <v>14105</v>
      </c>
      <c r="G14509" s="2" t="s">
        <v>14106</v>
      </c>
    </row>
    <row r="14510" spans="3:7" x14ac:dyDescent="0.3">
      <c r="C14510">
        <v>686535</v>
      </c>
      <c r="D14510" t="s">
        <v>15018</v>
      </c>
      <c r="E14510" t="s">
        <v>14954</v>
      </c>
      <c r="F14510" t="s">
        <v>14105</v>
      </c>
      <c r="G14510" s="2" t="s">
        <v>14106</v>
      </c>
    </row>
    <row r="14511" spans="3:7" x14ac:dyDescent="0.3">
      <c r="C14511">
        <v>686536</v>
      </c>
      <c r="D14511" t="s">
        <v>15019</v>
      </c>
      <c r="E14511" t="s">
        <v>14954</v>
      </c>
      <c r="F14511" t="s">
        <v>14105</v>
      </c>
      <c r="G14511" s="2" t="s">
        <v>14106</v>
      </c>
    </row>
    <row r="14512" spans="3:7" x14ac:dyDescent="0.3">
      <c r="C14512">
        <v>686537</v>
      </c>
      <c r="D14512" t="s">
        <v>15020</v>
      </c>
      <c r="E14512" t="s">
        <v>14954</v>
      </c>
      <c r="F14512" t="s">
        <v>14105</v>
      </c>
      <c r="G14512" s="2" t="s">
        <v>14106</v>
      </c>
    </row>
    <row r="14513" spans="3:7" x14ac:dyDescent="0.3">
      <c r="C14513">
        <v>686538</v>
      </c>
      <c r="D14513" t="s">
        <v>15021</v>
      </c>
      <c r="E14513" t="s">
        <v>14954</v>
      </c>
      <c r="F14513" t="s">
        <v>14105</v>
      </c>
      <c r="G14513" s="2" t="s">
        <v>14106</v>
      </c>
    </row>
    <row r="14514" spans="3:7" x14ac:dyDescent="0.3">
      <c r="C14514">
        <v>686539</v>
      </c>
      <c r="D14514" t="s">
        <v>15022</v>
      </c>
      <c r="E14514" t="s">
        <v>14954</v>
      </c>
      <c r="F14514" t="s">
        <v>14105</v>
      </c>
      <c r="G14514" s="2" t="s">
        <v>14106</v>
      </c>
    </row>
    <row r="14515" spans="3:7" x14ac:dyDescent="0.3">
      <c r="C14515">
        <v>686540</v>
      </c>
      <c r="D14515" t="s">
        <v>15023</v>
      </c>
      <c r="E14515" t="s">
        <v>14954</v>
      </c>
      <c r="F14515" t="s">
        <v>14105</v>
      </c>
      <c r="G14515" s="2" t="s">
        <v>14106</v>
      </c>
    </row>
    <row r="14516" spans="3:7" x14ac:dyDescent="0.3">
      <c r="C14516">
        <v>686541</v>
      </c>
      <c r="D14516" t="s">
        <v>15024</v>
      </c>
      <c r="E14516" t="s">
        <v>14954</v>
      </c>
      <c r="F14516" t="s">
        <v>14105</v>
      </c>
      <c r="G14516" s="2" t="s">
        <v>14106</v>
      </c>
    </row>
    <row r="14517" spans="3:7" x14ac:dyDescent="0.3">
      <c r="C14517">
        <v>686542</v>
      </c>
      <c r="D14517" t="s">
        <v>15025</v>
      </c>
      <c r="E14517" t="s">
        <v>14954</v>
      </c>
      <c r="F14517" t="s">
        <v>14105</v>
      </c>
      <c r="G14517" s="2" t="s">
        <v>14106</v>
      </c>
    </row>
    <row r="14518" spans="3:7" x14ac:dyDescent="0.3">
      <c r="C14518">
        <v>686543</v>
      </c>
      <c r="D14518" t="s">
        <v>15026</v>
      </c>
      <c r="E14518" t="s">
        <v>14954</v>
      </c>
      <c r="F14518" t="s">
        <v>14105</v>
      </c>
      <c r="G14518" s="2" t="s">
        <v>14106</v>
      </c>
    </row>
    <row r="14519" spans="3:7" x14ac:dyDescent="0.3">
      <c r="C14519">
        <v>686544</v>
      </c>
      <c r="D14519" t="s">
        <v>15027</v>
      </c>
      <c r="E14519" t="s">
        <v>14954</v>
      </c>
      <c r="F14519" t="s">
        <v>14105</v>
      </c>
      <c r="G14519" s="2" t="s">
        <v>14106</v>
      </c>
    </row>
    <row r="14520" spans="3:7" x14ac:dyDescent="0.3">
      <c r="C14520">
        <v>686545</v>
      </c>
      <c r="D14520" t="s">
        <v>15028</v>
      </c>
      <c r="E14520" t="s">
        <v>14954</v>
      </c>
      <c r="F14520" t="s">
        <v>14105</v>
      </c>
      <c r="G14520" s="2" t="s">
        <v>14106</v>
      </c>
    </row>
    <row r="14521" spans="3:7" x14ac:dyDescent="0.3">
      <c r="C14521">
        <v>686546</v>
      </c>
      <c r="D14521" t="s">
        <v>15029</v>
      </c>
      <c r="E14521" t="s">
        <v>14954</v>
      </c>
      <c r="F14521" t="s">
        <v>14105</v>
      </c>
      <c r="G14521" s="2" t="s">
        <v>14106</v>
      </c>
    </row>
    <row r="14522" spans="3:7" x14ac:dyDescent="0.3">
      <c r="C14522">
        <v>686547</v>
      </c>
      <c r="D14522" t="s">
        <v>15030</v>
      </c>
      <c r="E14522" t="s">
        <v>15000</v>
      </c>
      <c r="F14522" t="s">
        <v>14105</v>
      </c>
      <c r="G14522" s="2" t="s">
        <v>14106</v>
      </c>
    </row>
    <row r="14523" spans="3:7" x14ac:dyDescent="0.3">
      <c r="C14523">
        <v>686548</v>
      </c>
      <c r="D14523" t="s">
        <v>15031</v>
      </c>
      <c r="E14523" t="s">
        <v>14954</v>
      </c>
      <c r="F14523" t="s">
        <v>14105</v>
      </c>
      <c r="G14523" s="2" t="s">
        <v>14106</v>
      </c>
    </row>
    <row r="14524" spans="3:7" x14ac:dyDescent="0.3">
      <c r="C14524">
        <v>686555</v>
      </c>
      <c r="D14524" t="s">
        <v>15032</v>
      </c>
      <c r="E14524" t="s">
        <v>14954</v>
      </c>
      <c r="F14524" t="s">
        <v>14105</v>
      </c>
      <c r="G14524" s="2" t="s">
        <v>14106</v>
      </c>
    </row>
    <row r="14525" spans="3:7" x14ac:dyDescent="0.3">
      <c r="C14525">
        <v>686560</v>
      </c>
      <c r="D14525" t="s">
        <v>15033</v>
      </c>
      <c r="E14525" t="s">
        <v>14954</v>
      </c>
      <c r="F14525" t="s">
        <v>14105</v>
      </c>
      <c r="G14525" s="2" t="s">
        <v>14106</v>
      </c>
    </row>
    <row r="14526" spans="3:7" x14ac:dyDescent="0.3">
      <c r="C14526">
        <v>686561</v>
      </c>
      <c r="D14526" t="s">
        <v>15034</v>
      </c>
      <c r="E14526" t="s">
        <v>14954</v>
      </c>
      <c r="F14526" t="s">
        <v>14105</v>
      </c>
      <c r="G14526" s="2" t="s">
        <v>14106</v>
      </c>
    </row>
    <row r="14527" spans="3:7" x14ac:dyDescent="0.3">
      <c r="C14527">
        <v>686562</v>
      </c>
      <c r="D14527" t="s">
        <v>15035</v>
      </c>
      <c r="E14527" t="s">
        <v>14954</v>
      </c>
      <c r="F14527" t="s">
        <v>14105</v>
      </c>
      <c r="G14527" s="2" t="s">
        <v>14106</v>
      </c>
    </row>
    <row r="14528" spans="3:7" x14ac:dyDescent="0.3">
      <c r="C14528">
        <v>686563</v>
      </c>
      <c r="D14528" t="s">
        <v>15036</v>
      </c>
      <c r="E14528" t="s">
        <v>14954</v>
      </c>
      <c r="F14528" t="s">
        <v>14105</v>
      </c>
      <c r="G14528" s="2" t="s">
        <v>14106</v>
      </c>
    </row>
    <row r="14529" spans="3:7" x14ac:dyDescent="0.3">
      <c r="C14529">
        <v>686564</v>
      </c>
      <c r="D14529" t="s">
        <v>15037</v>
      </c>
      <c r="E14529" t="s">
        <v>14954</v>
      </c>
      <c r="F14529" t="s">
        <v>14105</v>
      </c>
      <c r="G14529" s="2" t="s">
        <v>14106</v>
      </c>
    </row>
    <row r="14530" spans="3:7" x14ac:dyDescent="0.3">
      <c r="C14530">
        <v>686571</v>
      </c>
      <c r="D14530" t="s">
        <v>15038</v>
      </c>
      <c r="E14530" t="s">
        <v>14954</v>
      </c>
      <c r="F14530" t="s">
        <v>14105</v>
      </c>
      <c r="G14530" s="2" t="s">
        <v>14106</v>
      </c>
    </row>
    <row r="14531" spans="3:7" x14ac:dyDescent="0.3">
      <c r="C14531">
        <v>686572</v>
      </c>
      <c r="D14531" t="s">
        <v>15039</v>
      </c>
      <c r="E14531" t="s">
        <v>14954</v>
      </c>
      <c r="F14531" t="s">
        <v>14105</v>
      </c>
      <c r="G14531" s="2" t="s">
        <v>14106</v>
      </c>
    </row>
    <row r="14532" spans="3:7" x14ac:dyDescent="0.3">
      <c r="C14532">
        <v>686573</v>
      </c>
      <c r="D14532" t="s">
        <v>15040</v>
      </c>
      <c r="E14532" t="s">
        <v>14954</v>
      </c>
      <c r="F14532" t="s">
        <v>14105</v>
      </c>
      <c r="G14532" s="2" t="s">
        <v>14106</v>
      </c>
    </row>
    <row r="14533" spans="3:7" x14ac:dyDescent="0.3">
      <c r="C14533">
        <v>686574</v>
      </c>
      <c r="D14533" t="s">
        <v>15041</v>
      </c>
      <c r="E14533" t="s">
        <v>14954</v>
      </c>
      <c r="F14533" t="s">
        <v>14105</v>
      </c>
      <c r="G14533" s="2" t="s">
        <v>14106</v>
      </c>
    </row>
    <row r="14534" spans="3:7" x14ac:dyDescent="0.3">
      <c r="C14534">
        <v>686575</v>
      </c>
      <c r="D14534" t="s">
        <v>15042</v>
      </c>
      <c r="E14534" t="s">
        <v>14954</v>
      </c>
      <c r="F14534" t="s">
        <v>14105</v>
      </c>
      <c r="G14534" s="2" t="s">
        <v>14106</v>
      </c>
    </row>
    <row r="14535" spans="3:7" x14ac:dyDescent="0.3">
      <c r="C14535">
        <v>686576</v>
      </c>
      <c r="D14535" t="s">
        <v>15043</v>
      </c>
      <c r="E14535" t="s">
        <v>14954</v>
      </c>
      <c r="F14535" t="s">
        <v>14105</v>
      </c>
      <c r="G14535" s="2" t="s">
        <v>14106</v>
      </c>
    </row>
    <row r="14536" spans="3:7" x14ac:dyDescent="0.3">
      <c r="C14536">
        <v>686577</v>
      </c>
      <c r="D14536" t="s">
        <v>15044</v>
      </c>
      <c r="E14536" t="s">
        <v>14954</v>
      </c>
      <c r="F14536" t="s">
        <v>14105</v>
      </c>
      <c r="G14536" s="2" t="s">
        <v>14106</v>
      </c>
    </row>
    <row r="14537" spans="3:7" x14ac:dyDescent="0.3">
      <c r="C14537">
        <v>686578</v>
      </c>
      <c r="D14537" t="s">
        <v>15045</v>
      </c>
      <c r="E14537" t="s">
        <v>14954</v>
      </c>
      <c r="F14537" t="s">
        <v>14105</v>
      </c>
      <c r="G14537" s="2" t="s">
        <v>14106</v>
      </c>
    </row>
    <row r="14538" spans="3:7" x14ac:dyDescent="0.3">
      <c r="C14538">
        <v>686579</v>
      </c>
      <c r="D14538" t="s">
        <v>15046</v>
      </c>
      <c r="E14538" t="s">
        <v>14954</v>
      </c>
      <c r="F14538" t="s">
        <v>14105</v>
      </c>
      <c r="G14538" s="2" t="s">
        <v>14106</v>
      </c>
    </row>
    <row r="14539" spans="3:7" x14ac:dyDescent="0.3">
      <c r="C14539">
        <v>686580</v>
      </c>
      <c r="D14539" t="s">
        <v>15047</v>
      </c>
      <c r="E14539" t="s">
        <v>14954</v>
      </c>
      <c r="F14539" t="s">
        <v>14105</v>
      </c>
      <c r="G14539" s="2" t="s">
        <v>14106</v>
      </c>
    </row>
    <row r="14540" spans="3:7" x14ac:dyDescent="0.3">
      <c r="C14540">
        <v>686581</v>
      </c>
      <c r="D14540" t="s">
        <v>15048</v>
      </c>
      <c r="E14540" t="s">
        <v>14954</v>
      </c>
      <c r="F14540" t="s">
        <v>14105</v>
      </c>
      <c r="G14540" s="2" t="s">
        <v>14106</v>
      </c>
    </row>
    <row r="14541" spans="3:7" x14ac:dyDescent="0.3">
      <c r="C14541">
        <v>686582</v>
      </c>
      <c r="D14541" t="s">
        <v>15049</v>
      </c>
      <c r="E14541" t="s">
        <v>14954</v>
      </c>
      <c r="F14541" t="s">
        <v>14105</v>
      </c>
      <c r="G14541" s="2" t="s">
        <v>14106</v>
      </c>
    </row>
    <row r="14542" spans="3:7" x14ac:dyDescent="0.3">
      <c r="C14542">
        <v>686583</v>
      </c>
      <c r="D14542" t="s">
        <v>15050</v>
      </c>
      <c r="E14542" t="s">
        <v>14954</v>
      </c>
      <c r="F14542" t="s">
        <v>14105</v>
      </c>
      <c r="G14542" s="2" t="s">
        <v>14106</v>
      </c>
    </row>
    <row r="14543" spans="3:7" x14ac:dyDescent="0.3">
      <c r="C14543">
        <v>686584</v>
      </c>
      <c r="D14543" t="s">
        <v>15051</v>
      </c>
      <c r="E14543" t="s">
        <v>14954</v>
      </c>
      <c r="F14543" t="s">
        <v>14105</v>
      </c>
      <c r="G14543" s="2" t="s">
        <v>14106</v>
      </c>
    </row>
    <row r="14544" spans="3:7" x14ac:dyDescent="0.3">
      <c r="C14544">
        <v>686585</v>
      </c>
      <c r="D14544" t="s">
        <v>15052</v>
      </c>
      <c r="E14544" t="s">
        <v>14954</v>
      </c>
      <c r="F14544" t="s">
        <v>14105</v>
      </c>
      <c r="G14544" s="2" t="s">
        <v>14106</v>
      </c>
    </row>
    <row r="14545" spans="3:7" x14ac:dyDescent="0.3">
      <c r="C14545">
        <v>686586</v>
      </c>
      <c r="D14545" t="s">
        <v>15053</v>
      </c>
      <c r="E14545" t="s">
        <v>14954</v>
      </c>
      <c r="F14545" t="s">
        <v>14105</v>
      </c>
      <c r="G14545" s="2" t="s">
        <v>14106</v>
      </c>
    </row>
    <row r="14546" spans="3:7" x14ac:dyDescent="0.3">
      <c r="C14546">
        <v>686587</v>
      </c>
      <c r="D14546" t="s">
        <v>15054</v>
      </c>
      <c r="E14546" t="s">
        <v>14954</v>
      </c>
      <c r="F14546" t="s">
        <v>14105</v>
      </c>
      <c r="G14546" s="2" t="s">
        <v>14106</v>
      </c>
    </row>
    <row r="14547" spans="3:7" x14ac:dyDescent="0.3">
      <c r="C14547">
        <v>686601</v>
      </c>
      <c r="D14547" t="s">
        <v>15055</v>
      </c>
      <c r="E14547" t="s">
        <v>14954</v>
      </c>
      <c r="F14547" t="s">
        <v>14105</v>
      </c>
      <c r="G14547" s="2" t="s">
        <v>14106</v>
      </c>
    </row>
    <row r="14548" spans="3:7" x14ac:dyDescent="0.3">
      <c r="C14548">
        <v>686602</v>
      </c>
      <c r="D14548" t="s">
        <v>15056</v>
      </c>
      <c r="E14548" t="s">
        <v>14954</v>
      </c>
      <c r="F14548" t="s">
        <v>14105</v>
      </c>
      <c r="G14548" s="2" t="s">
        <v>14106</v>
      </c>
    </row>
    <row r="14549" spans="3:7" x14ac:dyDescent="0.3">
      <c r="C14549">
        <v>686603</v>
      </c>
      <c r="D14549" t="s">
        <v>15057</v>
      </c>
      <c r="E14549" t="s">
        <v>14954</v>
      </c>
      <c r="F14549" t="s">
        <v>14105</v>
      </c>
      <c r="G14549" s="2" t="s">
        <v>14106</v>
      </c>
    </row>
    <row r="14550" spans="3:7" x14ac:dyDescent="0.3">
      <c r="C14550">
        <v>686604</v>
      </c>
      <c r="D14550" t="s">
        <v>15058</v>
      </c>
      <c r="E14550" t="s">
        <v>14954</v>
      </c>
      <c r="F14550" t="s">
        <v>14105</v>
      </c>
      <c r="G14550" s="2" t="s">
        <v>14106</v>
      </c>
    </row>
    <row r="14551" spans="3:7" x14ac:dyDescent="0.3">
      <c r="C14551">
        <v>686605</v>
      </c>
      <c r="D14551" t="s">
        <v>15059</v>
      </c>
      <c r="E14551" t="s">
        <v>14954</v>
      </c>
      <c r="F14551" t="s">
        <v>14105</v>
      </c>
      <c r="G14551" s="2" t="s">
        <v>14106</v>
      </c>
    </row>
    <row r="14552" spans="3:7" x14ac:dyDescent="0.3">
      <c r="C14552">
        <v>686606</v>
      </c>
      <c r="D14552" t="s">
        <v>15060</v>
      </c>
      <c r="E14552" t="s">
        <v>14954</v>
      </c>
      <c r="F14552" t="s">
        <v>14105</v>
      </c>
      <c r="G14552" s="2" t="s">
        <v>14106</v>
      </c>
    </row>
    <row r="14553" spans="3:7" x14ac:dyDescent="0.3">
      <c r="C14553">
        <v>686607</v>
      </c>
      <c r="D14553" t="s">
        <v>15061</v>
      </c>
      <c r="E14553" t="s">
        <v>14954</v>
      </c>
      <c r="F14553" t="s">
        <v>14105</v>
      </c>
      <c r="G14553" s="2" t="s">
        <v>14106</v>
      </c>
    </row>
    <row r="14554" spans="3:7" x14ac:dyDescent="0.3">
      <c r="C14554">
        <v>686608</v>
      </c>
      <c r="D14554" t="s">
        <v>15062</v>
      </c>
      <c r="E14554" t="s">
        <v>14954</v>
      </c>
      <c r="F14554" t="s">
        <v>14105</v>
      </c>
      <c r="G14554" s="2" t="s">
        <v>14106</v>
      </c>
    </row>
    <row r="14555" spans="3:7" x14ac:dyDescent="0.3">
      <c r="C14555">
        <v>686609</v>
      </c>
      <c r="D14555" t="s">
        <v>15063</v>
      </c>
      <c r="E14555" t="s">
        <v>14954</v>
      </c>
      <c r="F14555" t="s">
        <v>14105</v>
      </c>
      <c r="G14555" s="2" t="s">
        <v>14106</v>
      </c>
    </row>
    <row r="14556" spans="3:7" x14ac:dyDescent="0.3">
      <c r="C14556">
        <v>686610</v>
      </c>
      <c r="D14556" t="s">
        <v>15064</v>
      </c>
      <c r="E14556" t="s">
        <v>14954</v>
      </c>
      <c r="F14556" t="s">
        <v>14105</v>
      </c>
      <c r="G14556" s="2" t="s">
        <v>14106</v>
      </c>
    </row>
    <row r="14557" spans="3:7" x14ac:dyDescent="0.3">
      <c r="C14557">
        <v>686611</v>
      </c>
      <c r="D14557" t="s">
        <v>15065</v>
      </c>
      <c r="E14557" t="s">
        <v>14954</v>
      </c>
      <c r="F14557" t="s">
        <v>14105</v>
      </c>
      <c r="G14557" s="2" t="s">
        <v>14106</v>
      </c>
    </row>
    <row r="14558" spans="3:7" x14ac:dyDescent="0.3">
      <c r="C14558">
        <v>686612</v>
      </c>
      <c r="D14558" t="s">
        <v>15066</v>
      </c>
      <c r="E14558" t="s">
        <v>14954</v>
      </c>
      <c r="F14558" t="s">
        <v>14105</v>
      </c>
      <c r="G14558" s="2" t="s">
        <v>14106</v>
      </c>
    </row>
    <row r="14559" spans="3:7" x14ac:dyDescent="0.3">
      <c r="C14559">
        <v>686613</v>
      </c>
      <c r="D14559" t="s">
        <v>15067</v>
      </c>
      <c r="E14559" t="s">
        <v>14954</v>
      </c>
      <c r="F14559" t="s">
        <v>14105</v>
      </c>
      <c r="G14559" s="2" t="s">
        <v>14106</v>
      </c>
    </row>
    <row r="14560" spans="3:7" x14ac:dyDescent="0.3">
      <c r="C14560">
        <v>686616</v>
      </c>
      <c r="D14560" t="s">
        <v>15068</v>
      </c>
      <c r="E14560" t="s">
        <v>14954</v>
      </c>
      <c r="F14560" t="s">
        <v>14105</v>
      </c>
      <c r="G14560" s="2" t="s">
        <v>14106</v>
      </c>
    </row>
    <row r="14561" spans="3:7" x14ac:dyDescent="0.3">
      <c r="C14561">
        <v>686630</v>
      </c>
      <c r="D14561" t="s">
        <v>15069</v>
      </c>
      <c r="E14561" t="s">
        <v>14954</v>
      </c>
      <c r="F14561" t="s">
        <v>14105</v>
      </c>
      <c r="G14561" s="2" t="s">
        <v>14106</v>
      </c>
    </row>
    <row r="14562" spans="3:7" x14ac:dyDescent="0.3">
      <c r="C14562">
        <v>686631</v>
      </c>
      <c r="D14562" t="s">
        <v>15070</v>
      </c>
      <c r="E14562" t="s">
        <v>14954</v>
      </c>
      <c r="F14562" t="s">
        <v>14105</v>
      </c>
      <c r="G14562" s="2" t="s">
        <v>14106</v>
      </c>
    </row>
    <row r="14563" spans="3:7" x14ac:dyDescent="0.3">
      <c r="C14563">
        <v>686632</v>
      </c>
      <c r="D14563" t="s">
        <v>15071</v>
      </c>
      <c r="E14563" t="s">
        <v>14954</v>
      </c>
      <c r="F14563" t="s">
        <v>14105</v>
      </c>
      <c r="G14563" s="2" t="s">
        <v>14106</v>
      </c>
    </row>
    <row r="14564" spans="3:7" x14ac:dyDescent="0.3">
      <c r="C14564">
        <v>686633</v>
      </c>
      <c r="D14564" t="s">
        <v>15072</v>
      </c>
      <c r="E14564" t="s">
        <v>14954</v>
      </c>
      <c r="F14564" t="s">
        <v>14105</v>
      </c>
      <c r="G14564" s="2" t="s">
        <v>14106</v>
      </c>
    </row>
    <row r="14565" spans="3:7" x14ac:dyDescent="0.3">
      <c r="C14565">
        <v>686634</v>
      </c>
      <c r="D14565" t="s">
        <v>15073</v>
      </c>
      <c r="E14565" t="s">
        <v>14954</v>
      </c>
      <c r="F14565" t="s">
        <v>14105</v>
      </c>
      <c r="G14565" s="2" t="s">
        <v>14106</v>
      </c>
    </row>
    <row r="14566" spans="3:7" x14ac:dyDescent="0.3">
      <c r="C14566">
        <v>686635</v>
      </c>
      <c r="D14566" t="s">
        <v>15074</v>
      </c>
      <c r="E14566" t="s">
        <v>14954</v>
      </c>
      <c r="F14566" t="s">
        <v>14105</v>
      </c>
      <c r="G14566" s="2" t="s">
        <v>14106</v>
      </c>
    </row>
    <row r="14567" spans="3:7" x14ac:dyDescent="0.3">
      <c r="C14567">
        <v>686636</v>
      </c>
      <c r="D14567" t="s">
        <v>15075</v>
      </c>
      <c r="E14567" t="s">
        <v>14954</v>
      </c>
      <c r="F14567" t="s">
        <v>14105</v>
      </c>
      <c r="G14567" s="2" t="s">
        <v>14106</v>
      </c>
    </row>
    <row r="14568" spans="3:7" x14ac:dyDescent="0.3">
      <c r="C14568">
        <v>686637</v>
      </c>
      <c r="D14568" t="s">
        <v>15076</v>
      </c>
      <c r="E14568" t="s">
        <v>14954</v>
      </c>
      <c r="F14568" t="s">
        <v>14105</v>
      </c>
      <c r="G14568" s="2" t="s">
        <v>14106</v>
      </c>
    </row>
    <row r="14569" spans="3:7" x14ac:dyDescent="0.3">
      <c r="C14569">
        <v>686651</v>
      </c>
      <c r="D14569" t="s">
        <v>15077</v>
      </c>
      <c r="E14569" t="s">
        <v>14954</v>
      </c>
      <c r="F14569" t="s">
        <v>14105</v>
      </c>
      <c r="G14569" s="2" t="s">
        <v>14106</v>
      </c>
    </row>
    <row r="14570" spans="3:7" x14ac:dyDescent="0.3">
      <c r="C14570">
        <v>686652</v>
      </c>
      <c r="D14570" t="s">
        <v>15078</v>
      </c>
      <c r="E14570" t="s">
        <v>14954</v>
      </c>
      <c r="F14570" t="s">
        <v>14105</v>
      </c>
      <c r="G14570" s="2" t="s">
        <v>14106</v>
      </c>
    </row>
    <row r="14571" spans="3:7" x14ac:dyDescent="0.3">
      <c r="C14571">
        <v>686653</v>
      </c>
      <c r="D14571" t="s">
        <v>15079</v>
      </c>
      <c r="E14571" t="s">
        <v>14954</v>
      </c>
      <c r="F14571" t="s">
        <v>14105</v>
      </c>
      <c r="G14571" s="2" t="s">
        <v>14106</v>
      </c>
    </row>
    <row r="14572" spans="3:7" x14ac:dyDescent="0.3">
      <c r="C14572">
        <v>686661</v>
      </c>
      <c r="D14572" t="s">
        <v>15080</v>
      </c>
      <c r="E14572" t="s">
        <v>14762</v>
      </c>
      <c r="F14572" t="s">
        <v>14105</v>
      </c>
      <c r="G14572" s="2" t="s">
        <v>14106</v>
      </c>
    </row>
    <row r="14573" spans="3:7" x14ac:dyDescent="0.3">
      <c r="C14573">
        <v>686662</v>
      </c>
      <c r="D14573" t="s">
        <v>15081</v>
      </c>
      <c r="E14573" t="s">
        <v>14762</v>
      </c>
      <c r="F14573" t="s">
        <v>14105</v>
      </c>
      <c r="G14573" s="2" t="s">
        <v>14106</v>
      </c>
    </row>
    <row r="14574" spans="3:7" x14ac:dyDescent="0.3">
      <c r="C14574">
        <v>686663</v>
      </c>
      <c r="D14574" t="s">
        <v>15082</v>
      </c>
      <c r="E14574" t="s">
        <v>14762</v>
      </c>
      <c r="F14574" t="s">
        <v>14105</v>
      </c>
      <c r="G14574" s="2" t="s">
        <v>14106</v>
      </c>
    </row>
    <row r="14575" spans="3:7" x14ac:dyDescent="0.3">
      <c r="C14575">
        <v>686664</v>
      </c>
      <c r="D14575" t="s">
        <v>15083</v>
      </c>
      <c r="E14575" t="s">
        <v>14762</v>
      </c>
      <c r="F14575" t="s">
        <v>14105</v>
      </c>
      <c r="G14575" s="2" t="s">
        <v>14106</v>
      </c>
    </row>
    <row r="14576" spans="3:7" x14ac:dyDescent="0.3">
      <c r="C14576">
        <v>686665</v>
      </c>
      <c r="D14576" t="s">
        <v>15084</v>
      </c>
      <c r="E14576" t="s">
        <v>14762</v>
      </c>
      <c r="F14576" t="s">
        <v>14105</v>
      </c>
      <c r="G14576" s="2" t="s">
        <v>14106</v>
      </c>
    </row>
    <row r="14577" spans="3:7" x14ac:dyDescent="0.3">
      <c r="C14577">
        <v>686666</v>
      </c>
      <c r="D14577" t="s">
        <v>15085</v>
      </c>
      <c r="E14577" t="s">
        <v>14762</v>
      </c>
      <c r="F14577" t="s">
        <v>14105</v>
      </c>
      <c r="G14577" s="2" t="s">
        <v>14106</v>
      </c>
    </row>
    <row r="14578" spans="3:7" x14ac:dyDescent="0.3">
      <c r="C14578">
        <v>686667</v>
      </c>
      <c r="D14578" t="s">
        <v>15086</v>
      </c>
      <c r="E14578" t="s">
        <v>14762</v>
      </c>
      <c r="F14578" t="s">
        <v>14105</v>
      </c>
      <c r="G14578" s="2" t="s">
        <v>14106</v>
      </c>
    </row>
    <row r="14579" spans="3:7" x14ac:dyDescent="0.3">
      <c r="C14579">
        <v>686668</v>
      </c>
      <c r="D14579" t="s">
        <v>15087</v>
      </c>
      <c r="E14579" t="s">
        <v>14762</v>
      </c>
      <c r="F14579" t="s">
        <v>14105</v>
      </c>
      <c r="G14579" s="2" t="s">
        <v>14106</v>
      </c>
    </row>
    <row r="14580" spans="3:7" x14ac:dyDescent="0.3">
      <c r="C14580">
        <v>686669</v>
      </c>
      <c r="D14580" t="s">
        <v>15088</v>
      </c>
      <c r="E14580" t="s">
        <v>14762</v>
      </c>
      <c r="F14580" t="s">
        <v>14105</v>
      </c>
      <c r="G14580" s="2" t="s">
        <v>14106</v>
      </c>
    </row>
    <row r="14581" spans="3:7" x14ac:dyDescent="0.3">
      <c r="C14581">
        <v>686670</v>
      </c>
      <c r="D14581" t="s">
        <v>15089</v>
      </c>
      <c r="E14581" t="s">
        <v>14762</v>
      </c>
      <c r="F14581" t="s">
        <v>14105</v>
      </c>
      <c r="G14581" s="2" t="s">
        <v>14106</v>
      </c>
    </row>
    <row r="14582" spans="3:7" x14ac:dyDescent="0.3">
      <c r="C14582">
        <v>686671</v>
      </c>
      <c r="D14582" t="s">
        <v>15090</v>
      </c>
      <c r="E14582" t="s">
        <v>14762</v>
      </c>
      <c r="F14582" t="s">
        <v>14105</v>
      </c>
      <c r="G14582" s="2" t="s">
        <v>14106</v>
      </c>
    </row>
    <row r="14583" spans="3:7" x14ac:dyDescent="0.3">
      <c r="C14583">
        <v>686672</v>
      </c>
      <c r="D14583" t="s">
        <v>15091</v>
      </c>
      <c r="E14583" t="s">
        <v>14762</v>
      </c>
      <c r="F14583" t="s">
        <v>14105</v>
      </c>
      <c r="G14583" s="2" t="s">
        <v>14106</v>
      </c>
    </row>
    <row r="14584" spans="3:7" x14ac:dyDescent="0.3">
      <c r="C14584">
        <v>686673</v>
      </c>
      <c r="D14584" t="s">
        <v>15092</v>
      </c>
      <c r="E14584" t="s">
        <v>14762</v>
      </c>
      <c r="F14584" t="s">
        <v>14105</v>
      </c>
      <c r="G14584" s="2" t="s">
        <v>14106</v>
      </c>
    </row>
    <row r="14585" spans="3:7" x14ac:dyDescent="0.3">
      <c r="C14585">
        <v>686681</v>
      </c>
      <c r="D14585" t="s">
        <v>15093</v>
      </c>
      <c r="E14585" t="s">
        <v>14762</v>
      </c>
      <c r="F14585" t="s">
        <v>14105</v>
      </c>
      <c r="G14585" s="2" t="s">
        <v>14106</v>
      </c>
    </row>
    <row r="14586" spans="3:7" x14ac:dyDescent="0.3">
      <c r="C14586">
        <v>686691</v>
      </c>
      <c r="D14586" t="s">
        <v>15094</v>
      </c>
      <c r="E14586" t="s">
        <v>14762</v>
      </c>
      <c r="F14586" t="s">
        <v>14105</v>
      </c>
      <c r="G14586" s="2" t="s">
        <v>14106</v>
      </c>
    </row>
    <row r="14587" spans="3:7" x14ac:dyDescent="0.3">
      <c r="C14587">
        <v>686692</v>
      </c>
      <c r="D14587" t="s">
        <v>15095</v>
      </c>
      <c r="E14587" t="s">
        <v>14762</v>
      </c>
      <c r="F14587" t="s">
        <v>14105</v>
      </c>
      <c r="G14587" s="2" t="s">
        <v>14106</v>
      </c>
    </row>
    <row r="14588" spans="3:7" x14ac:dyDescent="0.3">
      <c r="C14588">
        <v>686693</v>
      </c>
      <c r="D14588" t="s">
        <v>15096</v>
      </c>
      <c r="E14588" t="s">
        <v>14762</v>
      </c>
      <c r="F14588" t="s">
        <v>14105</v>
      </c>
      <c r="G14588" s="2" t="s">
        <v>14106</v>
      </c>
    </row>
    <row r="14589" spans="3:7" x14ac:dyDescent="0.3">
      <c r="C14589">
        <v>688001</v>
      </c>
      <c r="D14589" t="s">
        <v>15097</v>
      </c>
      <c r="E14589" t="s">
        <v>15017</v>
      </c>
      <c r="F14589" t="s">
        <v>14105</v>
      </c>
      <c r="G14589" s="2" t="s">
        <v>14106</v>
      </c>
    </row>
    <row r="14590" spans="3:7" x14ac:dyDescent="0.3">
      <c r="C14590">
        <v>688002</v>
      </c>
      <c r="D14590" t="s">
        <v>15098</v>
      </c>
      <c r="E14590" t="s">
        <v>15017</v>
      </c>
      <c r="F14590" t="s">
        <v>14105</v>
      </c>
      <c r="G14590" s="2" t="s">
        <v>14106</v>
      </c>
    </row>
    <row r="14591" spans="3:7" x14ac:dyDescent="0.3">
      <c r="C14591">
        <v>688003</v>
      </c>
      <c r="D14591" t="s">
        <v>15099</v>
      </c>
      <c r="E14591" t="s">
        <v>15017</v>
      </c>
      <c r="F14591" t="s">
        <v>14105</v>
      </c>
      <c r="G14591" s="2" t="s">
        <v>14106</v>
      </c>
    </row>
    <row r="14592" spans="3:7" x14ac:dyDescent="0.3">
      <c r="C14592">
        <v>688004</v>
      </c>
      <c r="D14592" t="s">
        <v>15100</v>
      </c>
      <c r="E14592" t="s">
        <v>15017</v>
      </c>
      <c r="F14592" t="s">
        <v>14105</v>
      </c>
      <c r="G14592" s="2" t="s">
        <v>14106</v>
      </c>
    </row>
    <row r="14593" spans="3:7" x14ac:dyDescent="0.3">
      <c r="C14593">
        <v>688005</v>
      </c>
      <c r="D14593" t="s">
        <v>15101</v>
      </c>
      <c r="E14593" t="s">
        <v>15017</v>
      </c>
      <c r="F14593" t="s">
        <v>14105</v>
      </c>
      <c r="G14593" s="2" t="s">
        <v>14106</v>
      </c>
    </row>
    <row r="14594" spans="3:7" x14ac:dyDescent="0.3">
      <c r="C14594">
        <v>688006</v>
      </c>
      <c r="D14594" t="s">
        <v>15102</v>
      </c>
      <c r="E14594" t="s">
        <v>15017</v>
      </c>
      <c r="F14594" t="s">
        <v>14105</v>
      </c>
      <c r="G14594" s="2" t="s">
        <v>14106</v>
      </c>
    </row>
    <row r="14595" spans="3:7" x14ac:dyDescent="0.3">
      <c r="C14595">
        <v>688007</v>
      </c>
      <c r="D14595" t="s">
        <v>15103</v>
      </c>
      <c r="E14595" t="s">
        <v>15017</v>
      </c>
      <c r="F14595" t="s">
        <v>14105</v>
      </c>
      <c r="G14595" s="2" t="s">
        <v>14106</v>
      </c>
    </row>
    <row r="14596" spans="3:7" x14ac:dyDescent="0.3">
      <c r="C14596">
        <v>688008</v>
      </c>
      <c r="D14596" t="s">
        <v>15104</v>
      </c>
      <c r="E14596" t="s">
        <v>15017</v>
      </c>
      <c r="F14596" t="s">
        <v>14105</v>
      </c>
      <c r="G14596" s="2" t="s">
        <v>14106</v>
      </c>
    </row>
    <row r="14597" spans="3:7" x14ac:dyDescent="0.3">
      <c r="C14597">
        <v>688009</v>
      </c>
      <c r="D14597" t="s">
        <v>15105</v>
      </c>
      <c r="E14597" t="s">
        <v>15017</v>
      </c>
      <c r="F14597" t="s">
        <v>14105</v>
      </c>
      <c r="G14597" s="2" t="s">
        <v>14106</v>
      </c>
    </row>
    <row r="14598" spans="3:7" x14ac:dyDescent="0.3">
      <c r="C14598">
        <v>688011</v>
      </c>
      <c r="D14598" t="s">
        <v>15106</v>
      </c>
      <c r="E14598" t="s">
        <v>15017</v>
      </c>
      <c r="F14598" t="s">
        <v>14105</v>
      </c>
      <c r="G14598" s="2" t="s">
        <v>14106</v>
      </c>
    </row>
    <row r="14599" spans="3:7" x14ac:dyDescent="0.3">
      <c r="C14599">
        <v>688012</v>
      </c>
      <c r="D14599" t="s">
        <v>15107</v>
      </c>
      <c r="E14599" t="s">
        <v>15017</v>
      </c>
      <c r="F14599" t="s">
        <v>14105</v>
      </c>
      <c r="G14599" s="2" t="s">
        <v>14106</v>
      </c>
    </row>
    <row r="14600" spans="3:7" x14ac:dyDescent="0.3">
      <c r="C14600">
        <v>688013</v>
      </c>
      <c r="D14600" t="s">
        <v>15108</v>
      </c>
      <c r="E14600" t="s">
        <v>15017</v>
      </c>
      <c r="F14600" t="s">
        <v>14105</v>
      </c>
      <c r="G14600" s="2" t="s">
        <v>14106</v>
      </c>
    </row>
    <row r="14601" spans="3:7" x14ac:dyDescent="0.3">
      <c r="C14601">
        <v>688014</v>
      </c>
      <c r="D14601" t="s">
        <v>15109</v>
      </c>
      <c r="E14601" t="s">
        <v>15017</v>
      </c>
      <c r="F14601" t="s">
        <v>14105</v>
      </c>
      <c r="G14601" s="2" t="s">
        <v>14106</v>
      </c>
    </row>
    <row r="14602" spans="3:7" x14ac:dyDescent="0.3">
      <c r="C14602">
        <v>688501</v>
      </c>
      <c r="D14602" t="s">
        <v>15110</v>
      </c>
      <c r="E14602" t="s">
        <v>15017</v>
      </c>
      <c r="F14602" t="s">
        <v>14105</v>
      </c>
      <c r="G14602" s="2" t="s">
        <v>14106</v>
      </c>
    </row>
    <row r="14603" spans="3:7" x14ac:dyDescent="0.3">
      <c r="C14603">
        <v>688502</v>
      </c>
      <c r="D14603" t="s">
        <v>15111</v>
      </c>
      <c r="E14603" t="s">
        <v>15017</v>
      </c>
      <c r="F14603" t="s">
        <v>14105</v>
      </c>
      <c r="G14603" s="2" t="s">
        <v>14106</v>
      </c>
    </row>
    <row r="14604" spans="3:7" x14ac:dyDescent="0.3">
      <c r="C14604">
        <v>688503</v>
      </c>
      <c r="D14604" t="s">
        <v>15112</v>
      </c>
      <c r="E14604" t="s">
        <v>15017</v>
      </c>
      <c r="F14604" t="s">
        <v>14105</v>
      </c>
      <c r="G14604" s="2" t="s">
        <v>14106</v>
      </c>
    </row>
    <row r="14605" spans="3:7" x14ac:dyDescent="0.3">
      <c r="C14605">
        <v>688504</v>
      </c>
      <c r="D14605" t="s">
        <v>15113</v>
      </c>
      <c r="E14605" t="s">
        <v>15017</v>
      </c>
      <c r="F14605" t="s">
        <v>14105</v>
      </c>
      <c r="G14605" s="2" t="s">
        <v>14106</v>
      </c>
    </row>
    <row r="14606" spans="3:7" x14ac:dyDescent="0.3">
      <c r="C14606">
        <v>688505</v>
      </c>
      <c r="D14606" t="s">
        <v>15114</v>
      </c>
      <c r="E14606" t="s">
        <v>15017</v>
      </c>
      <c r="F14606" t="s">
        <v>14105</v>
      </c>
      <c r="G14606" s="2" t="s">
        <v>14106</v>
      </c>
    </row>
    <row r="14607" spans="3:7" x14ac:dyDescent="0.3">
      <c r="C14607">
        <v>688506</v>
      </c>
      <c r="D14607" t="s">
        <v>15115</v>
      </c>
      <c r="E14607" t="s">
        <v>15017</v>
      </c>
      <c r="F14607" t="s">
        <v>14105</v>
      </c>
      <c r="G14607" s="2" t="s">
        <v>14106</v>
      </c>
    </row>
    <row r="14608" spans="3:7" x14ac:dyDescent="0.3">
      <c r="C14608">
        <v>688521</v>
      </c>
      <c r="D14608" t="s">
        <v>15116</v>
      </c>
      <c r="E14608" t="s">
        <v>15017</v>
      </c>
      <c r="F14608" t="s">
        <v>14105</v>
      </c>
      <c r="G14608" s="2" t="s">
        <v>14106</v>
      </c>
    </row>
    <row r="14609" spans="3:7" x14ac:dyDescent="0.3">
      <c r="C14609">
        <v>688522</v>
      </c>
      <c r="D14609" t="s">
        <v>15117</v>
      </c>
      <c r="E14609" t="s">
        <v>15017</v>
      </c>
      <c r="F14609" t="s">
        <v>14105</v>
      </c>
      <c r="G14609" s="2" t="s">
        <v>14106</v>
      </c>
    </row>
    <row r="14610" spans="3:7" x14ac:dyDescent="0.3">
      <c r="C14610">
        <v>688523</v>
      </c>
      <c r="D14610" t="s">
        <v>15118</v>
      </c>
      <c r="E14610" t="s">
        <v>15017</v>
      </c>
      <c r="F14610" t="s">
        <v>14105</v>
      </c>
      <c r="G14610" s="2" t="s">
        <v>14106</v>
      </c>
    </row>
    <row r="14611" spans="3:7" x14ac:dyDescent="0.3">
      <c r="C14611">
        <v>688524</v>
      </c>
      <c r="D14611" t="s">
        <v>15119</v>
      </c>
      <c r="E14611" t="s">
        <v>15017</v>
      </c>
      <c r="F14611" t="s">
        <v>14105</v>
      </c>
      <c r="G14611" s="2" t="s">
        <v>14106</v>
      </c>
    </row>
    <row r="14612" spans="3:7" x14ac:dyDescent="0.3">
      <c r="C14612">
        <v>688525</v>
      </c>
      <c r="D14612" t="s">
        <v>15120</v>
      </c>
      <c r="E14612" t="s">
        <v>15017</v>
      </c>
      <c r="F14612" t="s">
        <v>14105</v>
      </c>
      <c r="G14612" s="2" t="s">
        <v>14106</v>
      </c>
    </row>
    <row r="14613" spans="3:7" x14ac:dyDescent="0.3">
      <c r="C14613">
        <v>688526</v>
      </c>
      <c r="D14613" t="s">
        <v>15121</v>
      </c>
      <c r="E14613" t="s">
        <v>15017</v>
      </c>
      <c r="F14613" t="s">
        <v>14105</v>
      </c>
      <c r="G14613" s="2" t="s">
        <v>14106</v>
      </c>
    </row>
    <row r="14614" spans="3:7" x14ac:dyDescent="0.3">
      <c r="C14614">
        <v>688527</v>
      </c>
      <c r="D14614" t="s">
        <v>15122</v>
      </c>
      <c r="E14614" t="s">
        <v>15017</v>
      </c>
      <c r="F14614" t="s">
        <v>14105</v>
      </c>
      <c r="G14614" s="2" t="s">
        <v>14106</v>
      </c>
    </row>
    <row r="14615" spans="3:7" x14ac:dyDescent="0.3">
      <c r="C14615">
        <v>688528</v>
      </c>
      <c r="D14615" t="s">
        <v>15123</v>
      </c>
      <c r="E14615" t="s">
        <v>15017</v>
      </c>
      <c r="F14615" t="s">
        <v>14105</v>
      </c>
      <c r="G14615" s="2" t="s">
        <v>14106</v>
      </c>
    </row>
    <row r="14616" spans="3:7" x14ac:dyDescent="0.3">
      <c r="C14616">
        <v>688529</v>
      </c>
      <c r="D14616" t="s">
        <v>15124</v>
      </c>
      <c r="E14616" t="s">
        <v>15017</v>
      </c>
      <c r="F14616" t="s">
        <v>14105</v>
      </c>
      <c r="G14616" s="2" t="s">
        <v>14106</v>
      </c>
    </row>
    <row r="14617" spans="3:7" x14ac:dyDescent="0.3">
      <c r="C14617">
        <v>688530</v>
      </c>
      <c r="D14617" t="s">
        <v>15125</v>
      </c>
      <c r="E14617" t="s">
        <v>15017</v>
      </c>
      <c r="F14617" t="s">
        <v>14105</v>
      </c>
      <c r="G14617" s="2" t="s">
        <v>14106</v>
      </c>
    </row>
    <row r="14618" spans="3:7" x14ac:dyDescent="0.3">
      <c r="C14618">
        <v>688531</v>
      </c>
      <c r="D14618" t="s">
        <v>15126</v>
      </c>
      <c r="E14618" t="s">
        <v>15017</v>
      </c>
      <c r="F14618" t="s">
        <v>14105</v>
      </c>
      <c r="G14618" s="2" t="s">
        <v>14106</v>
      </c>
    </row>
    <row r="14619" spans="3:7" x14ac:dyDescent="0.3">
      <c r="C14619">
        <v>688532</v>
      </c>
      <c r="D14619" t="s">
        <v>15127</v>
      </c>
      <c r="E14619" t="s">
        <v>15017</v>
      </c>
      <c r="F14619" t="s">
        <v>14105</v>
      </c>
      <c r="G14619" s="2" t="s">
        <v>14106</v>
      </c>
    </row>
    <row r="14620" spans="3:7" x14ac:dyDescent="0.3">
      <c r="C14620">
        <v>688533</v>
      </c>
      <c r="D14620" t="s">
        <v>15128</v>
      </c>
      <c r="E14620" t="s">
        <v>15017</v>
      </c>
      <c r="F14620" t="s">
        <v>14105</v>
      </c>
      <c r="G14620" s="2" t="s">
        <v>14106</v>
      </c>
    </row>
    <row r="14621" spans="3:7" x14ac:dyDescent="0.3">
      <c r="C14621">
        <v>688534</v>
      </c>
      <c r="D14621" t="s">
        <v>15129</v>
      </c>
      <c r="E14621" t="s">
        <v>15017</v>
      </c>
      <c r="F14621" t="s">
        <v>14105</v>
      </c>
      <c r="G14621" s="2" t="s">
        <v>14106</v>
      </c>
    </row>
    <row r="14622" spans="3:7" x14ac:dyDescent="0.3">
      <c r="C14622">
        <v>688535</v>
      </c>
      <c r="D14622" t="s">
        <v>15130</v>
      </c>
      <c r="E14622" t="s">
        <v>15017</v>
      </c>
      <c r="F14622" t="s">
        <v>14105</v>
      </c>
      <c r="G14622" s="2" t="s">
        <v>14106</v>
      </c>
    </row>
    <row r="14623" spans="3:7" x14ac:dyDescent="0.3">
      <c r="C14623">
        <v>688536</v>
      </c>
      <c r="D14623" t="s">
        <v>15131</v>
      </c>
      <c r="E14623" t="s">
        <v>15017</v>
      </c>
      <c r="F14623" t="s">
        <v>14105</v>
      </c>
      <c r="G14623" s="2" t="s">
        <v>14106</v>
      </c>
    </row>
    <row r="14624" spans="3:7" x14ac:dyDescent="0.3">
      <c r="C14624">
        <v>688537</v>
      </c>
      <c r="D14624" t="s">
        <v>15132</v>
      </c>
      <c r="E14624" t="s">
        <v>15017</v>
      </c>
      <c r="F14624" t="s">
        <v>14105</v>
      </c>
      <c r="G14624" s="2" t="s">
        <v>14106</v>
      </c>
    </row>
    <row r="14625" spans="3:7" x14ac:dyDescent="0.3">
      <c r="C14625">
        <v>688538</v>
      </c>
      <c r="D14625" t="s">
        <v>15133</v>
      </c>
      <c r="E14625" t="s">
        <v>15017</v>
      </c>
      <c r="F14625" t="s">
        <v>14105</v>
      </c>
      <c r="G14625" s="2" t="s">
        <v>14106</v>
      </c>
    </row>
    <row r="14626" spans="3:7" x14ac:dyDescent="0.3">
      <c r="C14626">
        <v>688539</v>
      </c>
      <c r="D14626" t="s">
        <v>15134</v>
      </c>
      <c r="E14626" t="s">
        <v>15017</v>
      </c>
      <c r="F14626" t="s">
        <v>14105</v>
      </c>
      <c r="G14626" s="2" t="s">
        <v>14106</v>
      </c>
    </row>
    <row r="14627" spans="3:7" x14ac:dyDescent="0.3">
      <c r="C14627">
        <v>688540</v>
      </c>
      <c r="D14627" t="s">
        <v>15135</v>
      </c>
      <c r="E14627" t="s">
        <v>15017</v>
      </c>
      <c r="F14627" t="s">
        <v>14105</v>
      </c>
      <c r="G14627" s="2" t="s">
        <v>14106</v>
      </c>
    </row>
    <row r="14628" spans="3:7" x14ac:dyDescent="0.3">
      <c r="C14628">
        <v>688541</v>
      </c>
      <c r="D14628" t="s">
        <v>15136</v>
      </c>
      <c r="E14628" t="s">
        <v>15017</v>
      </c>
      <c r="F14628" t="s">
        <v>14105</v>
      </c>
      <c r="G14628" s="2" t="s">
        <v>14106</v>
      </c>
    </row>
    <row r="14629" spans="3:7" x14ac:dyDescent="0.3">
      <c r="C14629">
        <v>688555</v>
      </c>
      <c r="D14629" t="s">
        <v>15137</v>
      </c>
      <c r="E14629" t="s">
        <v>15017</v>
      </c>
      <c r="F14629" t="s">
        <v>14105</v>
      </c>
      <c r="G14629" s="2" t="s">
        <v>14106</v>
      </c>
    </row>
    <row r="14630" spans="3:7" x14ac:dyDescent="0.3">
      <c r="C14630">
        <v>688561</v>
      </c>
      <c r="D14630" t="s">
        <v>15138</v>
      </c>
      <c r="E14630" t="s">
        <v>15017</v>
      </c>
      <c r="F14630" t="s">
        <v>14105</v>
      </c>
      <c r="G14630" s="2" t="s">
        <v>14106</v>
      </c>
    </row>
    <row r="14631" spans="3:7" x14ac:dyDescent="0.3">
      <c r="C14631">
        <v>688562</v>
      </c>
      <c r="D14631" t="s">
        <v>15139</v>
      </c>
      <c r="E14631" t="s">
        <v>15017</v>
      </c>
      <c r="F14631" t="s">
        <v>14105</v>
      </c>
      <c r="G14631" s="2" t="s">
        <v>14106</v>
      </c>
    </row>
    <row r="14632" spans="3:7" x14ac:dyDescent="0.3">
      <c r="C14632">
        <v>688570</v>
      </c>
      <c r="D14632" t="s">
        <v>15140</v>
      </c>
      <c r="E14632" t="s">
        <v>15017</v>
      </c>
      <c r="F14632" t="s">
        <v>14105</v>
      </c>
      <c r="G14632" s="2" t="s">
        <v>14106</v>
      </c>
    </row>
    <row r="14633" spans="3:7" x14ac:dyDescent="0.3">
      <c r="C14633">
        <v>688582</v>
      </c>
      <c r="D14633" t="s">
        <v>15141</v>
      </c>
      <c r="E14633" t="s">
        <v>15017</v>
      </c>
      <c r="F14633" t="s">
        <v>14105</v>
      </c>
      <c r="G14633" s="2" t="s">
        <v>14106</v>
      </c>
    </row>
    <row r="14634" spans="3:7" x14ac:dyDescent="0.3">
      <c r="C14634">
        <v>689101</v>
      </c>
      <c r="D14634" t="s">
        <v>15142</v>
      </c>
      <c r="E14634" t="s">
        <v>15000</v>
      </c>
      <c r="F14634" t="s">
        <v>14105</v>
      </c>
      <c r="G14634" s="2" t="s">
        <v>14106</v>
      </c>
    </row>
    <row r="14635" spans="3:7" x14ac:dyDescent="0.3">
      <c r="C14635">
        <v>689102</v>
      </c>
      <c r="D14635" t="s">
        <v>15143</v>
      </c>
      <c r="E14635" t="s">
        <v>15000</v>
      </c>
      <c r="F14635" t="s">
        <v>14105</v>
      </c>
      <c r="G14635" s="2" t="s">
        <v>14106</v>
      </c>
    </row>
    <row r="14636" spans="3:7" x14ac:dyDescent="0.3">
      <c r="C14636">
        <v>689103</v>
      </c>
      <c r="D14636" t="s">
        <v>15144</v>
      </c>
      <c r="E14636" t="s">
        <v>15000</v>
      </c>
      <c r="F14636" t="s">
        <v>14105</v>
      </c>
      <c r="G14636" s="2" t="s">
        <v>14106</v>
      </c>
    </row>
    <row r="14637" spans="3:7" x14ac:dyDescent="0.3">
      <c r="C14637">
        <v>689104</v>
      </c>
      <c r="D14637" t="s">
        <v>15145</v>
      </c>
      <c r="E14637" t="s">
        <v>15000</v>
      </c>
      <c r="F14637" t="s">
        <v>14105</v>
      </c>
      <c r="G14637" s="2" t="s">
        <v>14106</v>
      </c>
    </row>
    <row r="14638" spans="3:7" x14ac:dyDescent="0.3">
      <c r="C14638">
        <v>689105</v>
      </c>
      <c r="D14638" t="s">
        <v>15146</v>
      </c>
      <c r="E14638" t="s">
        <v>15000</v>
      </c>
      <c r="F14638" t="s">
        <v>14105</v>
      </c>
      <c r="G14638" s="2" t="s">
        <v>14106</v>
      </c>
    </row>
    <row r="14639" spans="3:7" x14ac:dyDescent="0.3">
      <c r="C14639">
        <v>689106</v>
      </c>
      <c r="D14639" t="s">
        <v>15147</v>
      </c>
      <c r="E14639" t="s">
        <v>15000</v>
      </c>
      <c r="F14639" t="s">
        <v>14105</v>
      </c>
      <c r="G14639" s="2" t="s">
        <v>14106</v>
      </c>
    </row>
    <row r="14640" spans="3:7" x14ac:dyDescent="0.3">
      <c r="C14640">
        <v>689107</v>
      </c>
      <c r="D14640" t="s">
        <v>15148</v>
      </c>
      <c r="E14640" t="s">
        <v>15000</v>
      </c>
      <c r="F14640" t="s">
        <v>14105</v>
      </c>
      <c r="G14640" s="2" t="s">
        <v>14106</v>
      </c>
    </row>
    <row r="14641" spans="3:7" x14ac:dyDescent="0.3">
      <c r="C14641">
        <v>689108</v>
      </c>
      <c r="D14641" t="s">
        <v>15149</v>
      </c>
      <c r="E14641" t="s">
        <v>15000</v>
      </c>
      <c r="F14641" t="s">
        <v>14105</v>
      </c>
      <c r="G14641" s="2" t="s">
        <v>14106</v>
      </c>
    </row>
    <row r="14642" spans="3:7" x14ac:dyDescent="0.3">
      <c r="C14642">
        <v>689109</v>
      </c>
      <c r="D14642" t="s">
        <v>15150</v>
      </c>
      <c r="E14642" t="s">
        <v>15017</v>
      </c>
      <c r="F14642" t="s">
        <v>14105</v>
      </c>
      <c r="G14642" s="2" t="s">
        <v>14106</v>
      </c>
    </row>
    <row r="14643" spans="3:7" x14ac:dyDescent="0.3">
      <c r="C14643">
        <v>689110</v>
      </c>
      <c r="D14643" t="s">
        <v>15151</v>
      </c>
      <c r="E14643" t="s">
        <v>15000</v>
      </c>
      <c r="F14643" t="s">
        <v>14105</v>
      </c>
      <c r="G14643" s="2" t="s">
        <v>14106</v>
      </c>
    </row>
    <row r="14644" spans="3:7" x14ac:dyDescent="0.3">
      <c r="C14644">
        <v>689111</v>
      </c>
      <c r="D14644" t="s">
        <v>15152</v>
      </c>
      <c r="E14644" t="s">
        <v>15000</v>
      </c>
      <c r="F14644" t="s">
        <v>14105</v>
      </c>
      <c r="G14644" s="2" t="s">
        <v>14106</v>
      </c>
    </row>
    <row r="14645" spans="3:7" x14ac:dyDescent="0.3">
      <c r="C14645">
        <v>689112</v>
      </c>
      <c r="D14645" t="s">
        <v>15153</v>
      </c>
      <c r="E14645" t="s">
        <v>15000</v>
      </c>
      <c r="F14645" t="s">
        <v>14105</v>
      </c>
      <c r="G14645" s="2" t="s">
        <v>14106</v>
      </c>
    </row>
    <row r="14646" spans="3:7" x14ac:dyDescent="0.3">
      <c r="C14646">
        <v>689113</v>
      </c>
      <c r="D14646" t="s">
        <v>15154</v>
      </c>
      <c r="E14646" t="s">
        <v>15000</v>
      </c>
      <c r="F14646" t="s">
        <v>14105</v>
      </c>
      <c r="G14646" s="2" t="s">
        <v>14106</v>
      </c>
    </row>
    <row r="14647" spans="3:7" x14ac:dyDescent="0.3">
      <c r="C14647">
        <v>689115</v>
      </c>
      <c r="D14647" t="s">
        <v>15155</v>
      </c>
      <c r="E14647" t="s">
        <v>15000</v>
      </c>
      <c r="F14647" t="s">
        <v>14105</v>
      </c>
      <c r="G14647" s="2" t="s">
        <v>14106</v>
      </c>
    </row>
    <row r="14648" spans="3:7" x14ac:dyDescent="0.3">
      <c r="C14648">
        <v>689121</v>
      </c>
      <c r="D14648" t="s">
        <v>15156</v>
      </c>
      <c r="E14648" t="s">
        <v>15017</v>
      </c>
      <c r="F14648" t="s">
        <v>14105</v>
      </c>
      <c r="G14648" s="2" t="s">
        <v>14106</v>
      </c>
    </row>
    <row r="14649" spans="3:7" x14ac:dyDescent="0.3">
      <c r="C14649">
        <v>689122</v>
      </c>
      <c r="D14649" t="s">
        <v>15157</v>
      </c>
      <c r="E14649" t="s">
        <v>15017</v>
      </c>
      <c r="F14649" t="s">
        <v>14105</v>
      </c>
      <c r="G14649" s="2" t="s">
        <v>14106</v>
      </c>
    </row>
    <row r="14650" spans="3:7" x14ac:dyDescent="0.3">
      <c r="C14650">
        <v>689123</v>
      </c>
      <c r="D14650" t="s">
        <v>15158</v>
      </c>
      <c r="E14650" t="s">
        <v>15017</v>
      </c>
      <c r="F14650" t="s">
        <v>14105</v>
      </c>
      <c r="G14650" s="2" t="s">
        <v>14106</v>
      </c>
    </row>
    <row r="14651" spans="3:7" x14ac:dyDescent="0.3">
      <c r="C14651">
        <v>689124</v>
      </c>
      <c r="D14651" t="s">
        <v>15159</v>
      </c>
      <c r="E14651" t="s">
        <v>15017</v>
      </c>
      <c r="F14651" t="s">
        <v>14105</v>
      </c>
      <c r="G14651" s="2" t="s">
        <v>14106</v>
      </c>
    </row>
    <row r="14652" spans="3:7" x14ac:dyDescent="0.3">
      <c r="C14652">
        <v>689126</v>
      </c>
      <c r="D14652" t="s">
        <v>15160</v>
      </c>
      <c r="E14652" t="s">
        <v>15017</v>
      </c>
      <c r="F14652" t="s">
        <v>14105</v>
      </c>
      <c r="G14652" s="2" t="s">
        <v>14106</v>
      </c>
    </row>
    <row r="14653" spans="3:7" x14ac:dyDescent="0.3">
      <c r="C14653">
        <v>689501</v>
      </c>
      <c r="D14653" t="s">
        <v>15161</v>
      </c>
      <c r="E14653" t="s">
        <v>15000</v>
      </c>
      <c r="F14653" t="s">
        <v>14105</v>
      </c>
      <c r="G14653" s="2" t="s">
        <v>14106</v>
      </c>
    </row>
    <row r="14654" spans="3:7" x14ac:dyDescent="0.3">
      <c r="C14654">
        <v>689502</v>
      </c>
      <c r="D14654" t="s">
        <v>15162</v>
      </c>
      <c r="E14654" t="s">
        <v>15000</v>
      </c>
      <c r="F14654" t="s">
        <v>14105</v>
      </c>
      <c r="G14654" s="2" t="s">
        <v>14106</v>
      </c>
    </row>
    <row r="14655" spans="3:7" x14ac:dyDescent="0.3">
      <c r="C14655">
        <v>689503</v>
      </c>
      <c r="D14655" t="s">
        <v>15163</v>
      </c>
      <c r="E14655" t="s">
        <v>15000</v>
      </c>
      <c r="F14655" t="s">
        <v>14105</v>
      </c>
      <c r="G14655" s="2" t="s">
        <v>14106</v>
      </c>
    </row>
    <row r="14656" spans="3:7" x14ac:dyDescent="0.3">
      <c r="C14656">
        <v>689504</v>
      </c>
      <c r="D14656" t="s">
        <v>15164</v>
      </c>
      <c r="E14656" t="s">
        <v>15017</v>
      </c>
      <c r="F14656" t="s">
        <v>14105</v>
      </c>
      <c r="G14656" s="2" t="s">
        <v>14106</v>
      </c>
    </row>
    <row r="14657" spans="3:7" x14ac:dyDescent="0.3">
      <c r="C14657">
        <v>689505</v>
      </c>
      <c r="D14657" t="s">
        <v>15165</v>
      </c>
      <c r="E14657" t="s">
        <v>15017</v>
      </c>
      <c r="F14657" t="s">
        <v>14105</v>
      </c>
      <c r="G14657" s="2" t="s">
        <v>14106</v>
      </c>
    </row>
    <row r="14658" spans="3:7" x14ac:dyDescent="0.3">
      <c r="C14658">
        <v>689506</v>
      </c>
      <c r="D14658" t="s">
        <v>15166</v>
      </c>
      <c r="E14658" t="s">
        <v>15017</v>
      </c>
      <c r="F14658" t="s">
        <v>14105</v>
      </c>
      <c r="G14658" s="2" t="s">
        <v>14106</v>
      </c>
    </row>
    <row r="14659" spans="3:7" x14ac:dyDescent="0.3">
      <c r="C14659">
        <v>689507</v>
      </c>
      <c r="D14659" t="s">
        <v>15167</v>
      </c>
      <c r="E14659" t="s">
        <v>15000</v>
      </c>
      <c r="F14659" t="s">
        <v>14105</v>
      </c>
      <c r="G14659" s="2" t="s">
        <v>14106</v>
      </c>
    </row>
    <row r="14660" spans="3:7" x14ac:dyDescent="0.3">
      <c r="C14660">
        <v>689508</v>
      </c>
      <c r="D14660" t="s">
        <v>15168</v>
      </c>
      <c r="E14660" t="s">
        <v>15017</v>
      </c>
      <c r="F14660" t="s">
        <v>14105</v>
      </c>
      <c r="G14660" s="2" t="s">
        <v>14106</v>
      </c>
    </row>
    <row r="14661" spans="3:7" x14ac:dyDescent="0.3">
      <c r="C14661">
        <v>689509</v>
      </c>
      <c r="D14661" t="s">
        <v>15169</v>
      </c>
      <c r="E14661" t="s">
        <v>15017</v>
      </c>
      <c r="F14661" t="s">
        <v>14105</v>
      </c>
      <c r="G14661" s="2" t="s">
        <v>14106</v>
      </c>
    </row>
    <row r="14662" spans="3:7" x14ac:dyDescent="0.3">
      <c r="C14662">
        <v>689510</v>
      </c>
      <c r="D14662" t="s">
        <v>15170</v>
      </c>
      <c r="E14662" t="s">
        <v>15017</v>
      </c>
      <c r="F14662" t="s">
        <v>14105</v>
      </c>
      <c r="G14662" s="2" t="s">
        <v>14106</v>
      </c>
    </row>
    <row r="14663" spans="3:7" x14ac:dyDescent="0.3">
      <c r="C14663">
        <v>689511</v>
      </c>
      <c r="D14663" t="s">
        <v>15171</v>
      </c>
      <c r="E14663" t="s">
        <v>15017</v>
      </c>
      <c r="F14663" t="s">
        <v>14105</v>
      </c>
      <c r="G14663" s="2" t="s">
        <v>14106</v>
      </c>
    </row>
    <row r="14664" spans="3:7" x14ac:dyDescent="0.3">
      <c r="C14664">
        <v>689512</v>
      </c>
      <c r="D14664" t="s">
        <v>15172</v>
      </c>
      <c r="E14664" t="s">
        <v>15017</v>
      </c>
      <c r="F14664" t="s">
        <v>14105</v>
      </c>
      <c r="G14664" s="2" t="s">
        <v>14106</v>
      </c>
    </row>
    <row r="14665" spans="3:7" x14ac:dyDescent="0.3">
      <c r="C14665">
        <v>689513</v>
      </c>
      <c r="D14665" t="s">
        <v>15173</v>
      </c>
      <c r="E14665" t="s">
        <v>15000</v>
      </c>
      <c r="F14665" t="s">
        <v>14105</v>
      </c>
      <c r="G14665" s="2" t="s">
        <v>14106</v>
      </c>
    </row>
    <row r="14666" spans="3:7" x14ac:dyDescent="0.3">
      <c r="C14666">
        <v>689514</v>
      </c>
      <c r="D14666" t="s">
        <v>15174</v>
      </c>
      <c r="E14666" t="s">
        <v>15000</v>
      </c>
      <c r="F14666" t="s">
        <v>14105</v>
      </c>
      <c r="G14666" s="2" t="s">
        <v>14106</v>
      </c>
    </row>
    <row r="14667" spans="3:7" x14ac:dyDescent="0.3">
      <c r="C14667">
        <v>689515</v>
      </c>
      <c r="D14667" t="s">
        <v>15175</v>
      </c>
      <c r="E14667" t="s">
        <v>15000</v>
      </c>
      <c r="F14667" t="s">
        <v>14105</v>
      </c>
      <c r="G14667" s="2" t="s">
        <v>14106</v>
      </c>
    </row>
    <row r="14668" spans="3:7" x14ac:dyDescent="0.3">
      <c r="C14668">
        <v>689520</v>
      </c>
      <c r="D14668" t="s">
        <v>15176</v>
      </c>
      <c r="E14668" t="s">
        <v>15017</v>
      </c>
      <c r="F14668" t="s">
        <v>14105</v>
      </c>
      <c r="G14668" s="2" t="s">
        <v>14106</v>
      </c>
    </row>
    <row r="14669" spans="3:7" x14ac:dyDescent="0.3">
      <c r="C14669">
        <v>689521</v>
      </c>
      <c r="D14669" t="s">
        <v>15177</v>
      </c>
      <c r="E14669" t="s">
        <v>15017</v>
      </c>
      <c r="F14669" t="s">
        <v>14105</v>
      </c>
      <c r="G14669" s="2" t="s">
        <v>14106</v>
      </c>
    </row>
    <row r="14670" spans="3:7" x14ac:dyDescent="0.3">
      <c r="C14670">
        <v>689531</v>
      </c>
      <c r="D14670" t="s">
        <v>15178</v>
      </c>
      <c r="E14670" t="s">
        <v>15000</v>
      </c>
      <c r="F14670" t="s">
        <v>14105</v>
      </c>
      <c r="G14670" s="2" t="s">
        <v>14106</v>
      </c>
    </row>
    <row r="14671" spans="3:7" x14ac:dyDescent="0.3">
      <c r="C14671">
        <v>689532</v>
      </c>
      <c r="D14671" t="s">
        <v>15179</v>
      </c>
      <c r="E14671" t="s">
        <v>15000</v>
      </c>
      <c r="F14671" t="s">
        <v>14105</v>
      </c>
      <c r="G14671" s="2" t="s">
        <v>14106</v>
      </c>
    </row>
    <row r="14672" spans="3:7" x14ac:dyDescent="0.3">
      <c r="C14672">
        <v>689533</v>
      </c>
      <c r="D14672" t="s">
        <v>15180</v>
      </c>
      <c r="E14672" t="s">
        <v>15000</v>
      </c>
      <c r="F14672" t="s">
        <v>14105</v>
      </c>
      <c r="G14672" s="2" t="s">
        <v>14106</v>
      </c>
    </row>
    <row r="14673" spans="3:7" x14ac:dyDescent="0.3">
      <c r="C14673">
        <v>689541</v>
      </c>
      <c r="D14673" t="s">
        <v>15181</v>
      </c>
      <c r="E14673" t="s">
        <v>15000</v>
      </c>
      <c r="F14673" t="s">
        <v>14105</v>
      </c>
      <c r="G14673" s="2" t="s">
        <v>14106</v>
      </c>
    </row>
    <row r="14674" spans="3:7" x14ac:dyDescent="0.3">
      <c r="C14674">
        <v>689542</v>
      </c>
      <c r="D14674" t="s">
        <v>15182</v>
      </c>
      <c r="E14674" t="s">
        <v>15000</v>
      </c>
      <c r="F14674" t="s">
        <v>14105</v>
      </c>
      <c r="G14674" s="2" t="s">
        <v>14106</v>
      </c>
    </row>
    <row r="14675" spans="3:7" x14ac:dyDescent="0.3">
      <c r="C14675">
        <v>689543</v>
      </c>
      <c r="D14675" t="s">
        <v>15183</v>
      </c>
      <c r="E14675" t="s">
        <v>15000</v>
      </c>
      <c r="F14675" t="s">
        <v>14105</v>
      </c>
      <c r="G14675" s="2" t="s">
        <v>14106</v>
      </c>
    </row>
    <row r="14676" spans="3:7" x14ac:dyDescent="0.3">
      <c r="C14676">
        <v>689544</v>
      </c>
      <c r="D14676" t="s">
        <v>15184</v>
      </c>
      <c r="E14676" t="s">
        <v>15000</v>
      </c>
      <c r="F14676" t="s">
        <v>14105</v>
      </c>
      <c r="G14676" s="2" t="s">
        <v>14106</v>
      </c>
    </row>
    <row r="14677" spans="3:7" x14ac:dyDescent="0.3">
      <c r="C14677">
        <v>689545</v>
      </c>
      <c r="D14677" t="s">
        <v>15185</v>
      </c>
      <c r="E14677" t="s">
        <v>15000</v>
      </c>
      <c r="F14677" t="s">
        <v>14105</v>
      </c>
      <c r="G14677" s="2" t="s">
        <v>14106</v>
      </c>
    </row>
    <row r="14678" spans="3:7" x14ac:dyDescent="0.3">
      <c r="C14678">
        <v>689546</v>
      </c>
      <c r="D14678" t="s">
        <v>15186</v>
      </c>
      <c r="E14678" t="s">
        <v>15000</v>
      </c>
      <c r="F14678" t="s">
        <v>14105</v>
      </c>
      <c r="G14678" s="2" t="s">
        <v>14106</v>
      </c>
    </row>
    <row r="14679" spans="3:7" x14ac:dyDescent="0.3">
      <c r="C14679">
        <v>689547</v>
      </c>
      <c r="D14679" t="s">
        <v>15187</v>
      </c>
      <c r="E14679" t="s">
        <v>15000</v>
      </c>
      <c r="F14679" t="s">
        <v>14105</v>
      </c>
      <c r="G14679" s="2" t="s">
        <v>14106</v>
      </c>
    </row>
    <row r="14680" spans="3:7" x14ac:dyDescent="0.3">
      <c r="C14680">
        <v>689548</v>
      </c>
      <c r="D14680" t="s">
        <v>15188</v>
      </c>
      <c r="E14680" t="s">
        <v>15000</v>
      </c>
      <c r="F14680" t="s">
        <v>14105</v>
      </c>
      <c r="G14680" s="2" t="s">
        <v>14106</v>
      </c>
    </row>
    <row r="14681" spans="3:7" x14ac:dyDescent="0.3">
      <c r="C14681">
        <v>689549</v>
      </c>
      <c r="D14681" t="s">
        <v>15189</v>
      </c>
      <c r="E14681" t="s">
        <v>15000</v>
      </c>
      <c r="F14681" t="s">
        <v>14105</v>
      </c>
      <c r="G14681" s="2" t="s">
        <v>14106</v>
      </c>
    </row>
    <row r="14682" spans="3:7" x14ac:dyDescent="0.3">
      <c r="C14682">
        <v>689550</v>
      </c>
      <c r="D14682" t="s">
        <v>15190</v>
      </c>
      <c r="E14682" t="s">
        <v>15000</v>
      </c>
      <c r="F14682" t="s">
        <v>14105</v>
      </c>
      <c r="G14682" s="2" t="s">
        <v>14106</v>
      </c>
    </row>
    <row r="14683" spans="3:7" x14ac:dyDescent="0.3">
      <c r="C14683">
        <v>689551</v>
      </c>
      <c r="D14683" t="s">
        <v>15191</v>
      </c>
      <c r="E14683" t="s">
        <v>15000</v>
      </c>
      <c r="F14683" t="s">
        <v>14105</v>
      </c>
      <c r="G14683" s="2" t="s">
        <v>14106</v>
      </c>
    </row>
    <row r="14684" spans="3:7" x14ac:dyDescent="0.3">
      <c r="C14684">
        <v>689571</v>
      </c>
      <c r="D14684" t="s">
        <v>15192</v>
      </c>
      <c r="E14684" t="s">
        <v>15017</v>
      </c>
      <c r="F14684" t="s">
        <v>14105</v>
      </c>
      <c r="G14684" s="2" t="s">
        <v>14106</v>
      </c>
    </row>
    <row r="14685" spans="3:7" x14ac:dyDescent="0.3">
      <c r="C14685">
        <v>689572</v>
      </c>
      <c r="D14685" t="s">
        <v>15193</v>
      </c>
      <c r="E14685" t="s">
        <v>15017</v>
      </c>
      <c r="F14685" t="s">
        <v>14105</v>
      </c>
      <c r="G14685" s="2" t="s">
        <v>14106</v>
      </c>
    </row>
    <row r="14686" spans="3:7" x14ac:dyDescent="0.3">
      <c r="C14686">
        <v>689573</v>
      </c>
      <c r="D14686" t="s">
        <v>15194</v>
      </c>
      <c r="E14686" t="s">
        <v>15017</v>
      </c>
      <c r="F14686" t="s">
        <v>14105</v>
      </c>
      <c r="G14686" s="2" t="s">
        <v>14106</v>
      </c>
    </row>
    <row r="14687" spans="3:7" x14ac:dyDescent="0.3">
      <c r="C14687">
        <v>689574</v>
      </c>
      <c r="D14687" t="s">
        <v>15195</v>
      </c>
      <c r="E14687" t="s">
        <v>15017</v>
      </c>
      <c r="F14687" t="s">
        <v>14105</v>
      </c>
      <c r="G14687" s="2" t="s">
        <v>14106</v>
      </c>
    </row>
    <row r="14688" spans="3:7" x14ac:dyDescent="0.3">
      <c r="C14688">
        <v>689581</v>
      </c>
      <c r="D14688" t="s">
        <v>15196</v>
      </c>
      <c r="E14688" t="s">
        <v>15000</v>
      </c>
      <c r="F14688" t="s">
        <v>14105</v>
      </c>
      <c r="G14688" s="2" t="s">
        <v>14106</v>
      </c>
    </row>
    <row r="14689" spans="3:7" x14ac:dyDescent="0.3">
      <c r="C14689">
        <v>689582</v>
      </c>
      <c r="D14689" t="s">
        <v>15197</v>
      </c>
      <c r="E14689" t="s">
        <v>15000</v>
      </c>
      <c r="F14689" t="s">
        <v>14105</v>
      </c>
      <c r="G14689" s="2" t="s">
        <v>14106</v>
      </c>
    </row>
    <row r="14690" spans="3:7" x14ac:dyDescent="0.3">
      <c r="C14690">
        <v>689583</v>
      </c>
      <c r="D14690" t="s">
        <v>15198</v>
      </c>
      <c r="E14690" t="s">
        <v>15000</v>
      </c>
      <c r="F14690" t="s">
        <v>14105</v>
      </c>
      <c r="G14690" s="2" t="s">
        <v>14106</v>
      </c>
    </row>
    <row r="14691" spans="3:7" x14ac:dyDescent="0.3">
      <c r="C14691">
        <v>689584</v>
      </c>
      <c r="D14691" t="s">
        <v>15199</v>
      </c>
      <c r="E14691" t="s">
        <v>15000</v>
      </c>
      <c r="F14691" t="s">
        <v>14105</v>
      </c>
      <c r="G14691" s="2" t="s">
        <v>14106</v>
      </c>
    </row>
    <row r="14692" spans="3:7" x14ac:dyDescent="0.3">
      <c r="C14692">
        <v>689585</v>
      </c>
      <c r="D14692" t="s">
        <v>15200</v>
      </c>
      <c r="E14692" t="s">
        <v>15000</v>
      </c>
      <c r="F14692" t="s">
        <v>14105</v>
      </c>
      <c r="G14692" s="2" t="s">
        <v>14106</v>
      </c>
    </row>
    <row r="14693" spans="3:7" x14ac:dyDescent="0.3">
      <c r="C14693">
        <v>689586</v>
      </c>
      <c r="D14693" t="s">
        <v>15201</v>
      </c>
      <c r="E14693" t="s">
        <v>15000</v>
      </c>
      <c r="F14693" t="s">
        <v>14105</v>
      </c>
      <c r="G14693" s="2" t="s">
        <v>14106</v>
      </c>
    </row>
    <row r="14694" spans="3:7" x14ac:dyDescent="0.3">
      <c r="C14694">
        <v>689587</v>
      </c>
      <c r="D14694" t="s">
        <v>15202</v>
      </c>
      <c r="E14694" t="s">
        <v>15000</v>
      </c>
      <c r="F14694" t="s">
        <v>14105</v>
      </c>
      <c r="G14694" s="2" t="s">
        <v>14106</v>
      </c>
    </row>
    <row r="14695" spans="3:7" x14ac:dyDescent="0.3">
      <c r="C14695">
        <v>689588</v>
      </c>
      <c r="D14695" t="s">
        <v>15203</v>
      </c>
      <c r="E14695" t="s">
        <v>15000</v>
      </c>
      <c r="F14695" t="s">
        <v>14105</v>
      </c>
      <c r="G14695" s="2" t="s">
        <v>14106</v>
      </c>
    </row>
    <row r="14696" spans="3:7" x14ac:dyDescent="0.3">
      <c r="C14696">
        <v>689589</v>
      </c>
      <c r="D14696" t="s">
        <v>15204</v>
      </c>
      <c r="E14696" t="s">
        <v>15000</v>
      </c>
      <c r="F14696" t="s">
        <v>14105</v>
      </c>
      <c r="G14696" s="2" t="s">
        <v>14106</v>
      </c>
    </row>
    <row r="14697" spans="3:7" x14ac:dyDescent="0.3">
      <c r="C14697">
        <v>689590</v>
      </c>
      <c r="D14697" t="s">
        <v>15205</v>
      </c>
      <c r="E14697" t="s">
        <v>15017</v>
      </c>
      <c r="F14697" t="s">
        <v>14105</v>
      </c>
      <c r="G14697" s="2" t="s">
        <v>14106</v>
      </c>
    </row>
    <row r="14698" spans="3:7" x14ac:dyDescent="0.3">
      <c r="C14698">
        <v>689591</v>
      </c>
      <c r="D14698" t="s">
        <v>15206</v>
      </c>
      <c r="E14698" t="s">
        <v>15000</v>
      </c>
      <c r="F14698" t="s">
        <v>14105</v>
      </c>
      <c r="G14698" s="2" t="s">
        <v>14106</v>
      </c>
    </row>
    <row r="14699" spans="3:7" x14ac:dyDescent="0.3">
      <c r="C14699">
        <v>689592</v>
      </c>
      <c r="D14699" t="s">
        <v>15207</v>
      </c>
      <c r="E14699" t="s">
        <v>15000</v>
      </c>
      <c r="F14699" t="s">
        <v>14105</v>
      </c>
      <c r="G14699" s="2" t="s">
        <v>14106</v>
      </c>
    </row>
    <row r="14700" spans="3:7" x14ac:dyDescent="0.3">
      <c r="C14700">
        <v>689594</v>
      </c>
      <c r="D14700" t="s">
        <v>15208</v>
      </c>
      <c r="E14700" t="s">
        <v>15000</v>
      </c>
      <c r="F14700" t="s">
        <v>14105</v>
      </c>
      <c r="G14700" s="2" t="s">
        <v>14106</v>
      </c>
    </row>
    <row r="14701" spans="3:7" x14ac:dyDescent="0.3">
      <c r="C14701">
        <v>689595</v>
      </c>
      <c r="D14701" t="s">
        <v>15209</v>
      </c>
      <c r="E14701" t="s">
        <v>15017</v>
      </c>
      <c r="F14701" t="s">
        <v>14105</v>
      </c>
      <c r="G14701" s="2" t="s">
        <v>14106</v>
      </c>
    </row>
    <row r="14702" spans="3:7" x14ac:dyDescent="0.3">
      <c r="C14702">
        <v>689597</v>
      </c>
      <c r="D14702" t="s">
        <v>15210</v>
      </c>
      <c r="E14702" t="s">
        <v>15000</v>
      </c>
      <c r="F14702" t="s">
        <v>14105</v>
      </c>
      <c r="G14702" s="2" t="s">
        <v>14106</v>
      </c>
    </row>
    <row r="14703" spans="3:7" x14ac:dyDescent="0.3">
      <c r="C14703">
        <v>689602</v>
      </c>
      <c r="D14703" t="s">
        <v>15211</v>
      </c>
      <c r="E14703" t="s">
        <v>15000</v>
      </c>
      <c r="F14703" t="s">
        <v>14105</v>
      </c>
      <c r="G14703" s="2" t="s">
        <v>14106</v>
      </c>
    </row>
    <row r="14704" spans="3:7" x14ac:dyDescent="0.3">
      <c r="C14704">
        <v>689611</v>
      </c>
      <c r="D14704" t="s">
        <v>15212</v>
      </c>
      <c r="E14704" t="s">
        <v>15000</v>
      </c>
      <c r="F14704" t="s">
        <v>14105</v>
      </c>
      <c r="G14704" s="2" t="s">
        <v>14106</v>
      </c>
    </row>
    <row r="14705" spans="3:7" x14ac:dyDescent="0.3">
      <c r="C14705">
        <v>689612</v>
      </c>
      <c r="D14705" t="s">
        <v>15213</v>
      </c>
      <c r="E14705" t="s">
        <v>15000</v>
      </c>
      <c r="F14705" t="s">
        <v>14105</v>
      </c>
      <c r="G14705" s="2" t="s">
        <v>14106</v>
      </c>
    </row>
    <row r="14706" spans="3:7" x14ac:dyDescent="0.3">
      <c r="C14706">
        <v>689613</v>
      </c>
      <c r="D14706" t="s">
        <v>15214</v>
      </c>
      <c r="E14706" t="s">
        <v>15000</v>
      </c>
      <c r="F14706" t="s">
        <v>14105</v>
      </c>
      <c r="G14706" s="2" t="s">
        <v>14106</v>
      </c>
    </row>
    <row r="14707" spans="3:7" x14ac:dyDescent="0.3">
      <c r="C14707">
        <v>689614</v>
      </c>
      <c r="D14707" t="s">
        <v>15215</v>
      </c>
      <c r="E14707" t="s">
        <v>15000</v>
      </c>
      <c r="F14707" t="s">
        <v>14105</v>
      </c>
      <c r="G14707" s="2" t="s">
        <v>14106</v>
      </c>
    </row>
    <row r="14708" spans="3:7" x14ac:dyDescent="0.3">
      <c r="C14708">
        <v>689615</v>
      </c>
      <c r="D14708" t="s">
        <v>15216</v>
      </c>
      <c r="E14708" t="s">
        <v>15000</v>
      </c>
      <c r="F14708" t="s">
        <v>14105</v>
      </c>
      <c r="G14708" s="2" t="s">
        <v>14106</v>
      </c>
    </row>
    <row r="14709" spans="3:7" x14ac:dyDescent="0.3">
      <c r="C14709">
        <v>689621</v>
      </c>
      <c r="D14709" t="s">
        <v>15217</v>
      </c>
      <c r="E14709" t="s">
        <v>15000</v>
      </c>
      <c r="F14709" t="s">
        <v>14105</v>
      </c>
      <c r="G14709" s="2" t="s">
        <v>14106</v>
      </c>
    </row>
    <row r="14710" spans="3:7" x14ac:dyDescent="0.3">
      <c r="C14710">
        <v>689622</v>
      </c>
      <c r="D14710" t="s">
        <v>15218</v>
      </c>
      <c r="E14710" t="s">
        <v>15017</v>
      </c>
      <c r="F14710" t="s">
        <v>14105</v>
      </c>
      <c r="G14710" s="2" t="s">
        <v>14106</v>
      </c>
    </row>
    <row r="14711" spans="3:7" x14ac:dyDescent="0.3">
      <c r="C14711">
        <v>689623</v>
      </c>
      <c r="D14711" t="s">
        <v>15219</v>
      </c>
      <c r="E14711" t="s">
        <v>15017</v>
      </c>
      <c r="F14711" t="s">
        <v>14105</v>
      </c>
      <c r="G14711" s="2" t="s">
        <v>14106</v>
      </c>
    </row>
    <row r="14712" spans="3:7" x14ac:dyDescent="0.3">
      <c r="C14712">
        <v>689624</v>
      </c>
      <c r="D14712" t="s">
        <v>15220</v>
      </c>
      <c r="E14712" t="s">
        <v>15017</v>
      </c>
      <c r="F14712" t="s">
        <v>14105</v>
      </c>
      <c r="G14712" s="2" t="s">
        <v>14106</v>
      </c>
    </row>
    <row r="14713" spans="3:7" x14ac:dyDescent="0.3">
      <c r="C14713">
        <v>689625</v>
      </c>
      <c r="D14713" t="s">
        <v>15221</v>
      </c>
      <c r="E14713" t="s">
        <v>15000</v>
      </c>
      <c r="F14713" t="s">
        <v>14105</v>
      </c>
      <c r="G14713" s="2" t="s">
        <v>14106</v>
      </c>
    </row>
    <row r="14714" spans="3:7" x14ac:dyDescent="0.3">
      <c r="C14714">
        <v>689626</v>
      </c>
      <c r="D14714" t="s">
        <v>15222</v>
      </c>
      <c r="E14714" t="s">
        <v>15000</v>
      </c>
      <c r="F14714" t="s">
        <v>14105</v>
      </c>
      <c r="G14714" s="2" t="s">
        <v>14106</v>
      </c>
    </row>
    <row r="14715" spans="3:7" x14ac:dyDescent="0.3">
      <c r="C14715">
        <v>689627</v>
      </c>
      <c r="D14715" t="s">
        <v>15223</v>
      </c>
      <c r="E14715" t="s">
        <v>15017</v>
      </c>
      <c r="F14715" t="s">
        <v>14105</v>
      </c>
      <c r="G14715" s="2" t="s">
        <v>14106</v>
      </c>
    </row>
    <row r="14716" spans="3:7" x14ac:dyDescent="0.3">
      <c r="C14716">
        <v>689641</v>
      </c>
      <c r="D14716" t="s">
        <v>15224</v>
      </c>
      <c r="E14716" t="s">
        <v>15000</v>
      </c>
      <c r="F14716" t="s">
        <v>14105</v>
      </c>
      <c r="G14716" s="2" t="s">
        <v>14106</v>
      </c>
    </row>
    <row r="14717" spans="3:7" x14ac:dyDescent="0.3">
      <c r="C14717">
        <v>689642</v>
      </c>
      <c r="D14717" t="s">
        <v>15225</v>
      </c>
      <c r="E14717" t="s">
        <v>15000</v>
      </c>
      <c r="F14717" t="s">
        <v>14105</v>
      </c>
      <c r="G14717" s="2" t="s">
        <v>14106</v>
      </c>
    </row>
    <row r="14718" spans="3:7" x14ac:dyDescent="0.3">
      <c r="C14718">
        <v>689643</v>
      </c>
      <c r="D14718" t="s">
        <v>15226</v>
      </c>
      <c r="E14718" t="s">
        <v>15000</v>
      </c>
      <c r="F14718" t="s">
        <v>14105</v>
      </c>
      <c r="G14718" s="2" t="s">
        <v>14106</v>
      </c>
    </row>
    <row r="14719" spans="3:7" x14ac:dyDescent="0.3">
      <c r="C14719">
        <v>689644</v>
      </c>
      <c r="D14719" t="s">
        <v>15227</v>
      </c>
      <c r="E14719" t="s">
        <v>15000</v>
      </c>
      <c r="F14719" t="s">
        <v>14105</v>
      </c>
      <c r="G14719" s="2" t="s">
        <v>14106</v>
      </c>
    </row>
    <row r="14720" spans="3:7" x14ac:dyDescent="0.3">
      <c r="C14720">
        <v>689645</v>
      </c>
      <c r="D14720" t="s">
        <v>15228</v>
      </c>
      <c r="E14720" t="s">
        <v>15000</v>
      </c>
      <c r="F14720" t="s">
        <v>14105</v>
      </c>
      <c r="G14720" s="2" t="s">
        <v>14106</v>
      </c>
    </row>
    <row r="14721" spans="3:7" x14ac:dyDescent="0.3">
      <c r="C14721">
        <v>689646</v>
      </c>
      <c r="D14721" t="s">
        <v>15229</v>
      </c>
      <c r="E14721" t="s">
        <v>15000</v>
      </c>
      <c r="F14721" t="s">
        <v>14105</v>
      </c>
      <c r="G14721" s="2" t="s">
        <v>14106</v>
      </c>
    </row>
    <row r="14722" spans="3:7" x14ac:dyDescent="0.3">
      <c r="C14722">
        <v>689647</v>
      </c>
      <c r="D14722" t="s">
        <v>15230</v>
      </c>
      <c r="E14722" t="s">
        <v>15000</v>
      </c>
      <c r="F14722" t="s">
        <v>14105</v>
      </c>
      <c r="G14722" s="2" t="s">
        <v>14106</v>
      </c>
    </row>
    <row r="14723" spans="3:7" x14ac:dyDescent="0.3">
      <c r="C14723">
        <v>689648</v>
      </c>
      <c r="D14723" t="s">
        <v>15231</v>
      </c>
      <c r="E14723" t="s">
        <v>15000</v>
      </c>
      <c r="F14723" t="s">
        <v>14105</v>
      </c>
      <c r="G14723" s="2" t="s">
        <v>14106</v>
      </c>
    </row>
    <row r="14724" spans="3:7" x14ac:dyDescent="0.3">
      <c r="C14724">
        <v>689649</v>
      </c>
      <c r="D14724" t="s">
        <v>15232</v>
      </c>
      <c r="E14724" t="s">
        <v>15000</v>
      </c>
      <c r="F14724" t="s">
        <v>14105</v>
      </c>
      <c r="G14724" s="2" t="s">
        <v>14106</v>
      </c>
    </row>
    <row r="14725" spans="3:7" x14ac:dyDescent="0.3">
      <c r="C14725">
        <v>689650</v>
      </c>
      <c r="D14725" t="s">
        <v>15233</v>
      </c>
      <c r="E14725" t="s">
        <v>15000</v>
      </c>
      <c r="F14725" t="s">
        <v>14105</v>
      </c>
      <c r="G14725" s="2" t="s">
        <v>14106</v>
      </c>
    </row>
    <row r="14726" spans="3:7" x14ac:dyDescent="0.3">
      <c r="C14726">
        <v>689652</v>
      </c>
      <c r="D14726" t="s">
        <v>15234</v>
      </c>
      <c r="E14726" t="s">
        <v>15000</v>
      </c>
      <c r="F14726" t="s">
        <v>14105</v>
      </c>
      <c r="G14726" s="2" t="s">
        <v>14106</v>
      </c>
    </row>
    <row r="14727" spans="3:7" x14ac:dyDescent="0.3">
      <c r="C14727">
        <v>689653</v>
      </c>
      <c r="D14727" t="s">
        <v>15235</v>
      </c>
      <c r="E14727" t="s">
        <v>15000</v>
      </c>
      <c r="F14727" t="s">
        <v>14105</v>
      </c>
      <c r="G14727" s="2" t="s">
        <v>14106</v>
      </c>
    </row>
    <row r="14728" spans="3:7" x14ac:dyDescent="0.3">
      <c r="C14728">
        <v>689654</v>
      </c>
      <c r="D14728" t="s">
        <v>15236</v>
      </c>
      <c r="E14728" t="s">
        <v>15000</v>
      </c>
      <c r="F14728" t="s">
        <v>14105</v>
      </c>
      <c r="G14728" s="2" t="s">
        <v>14106</v>
      </c>
    </row>
    <row r="14729" spans="3:7" x14ac:dyDescent="0.3">
      <c r="C14729">
        <v>689656</v>
      </c>
      <c r="D14729" t="s">
        <v>15237</v>
      </c>
      <c r="E14729" t="s">
        <v>15000</v>
      </c>
      <c r="F14729" t="s">
        <v>14105</v>
      </c>
      <c r="G14729" s="2" t="s">
        <v>14106</v>
      </c>
    </row>
    <row r="14730" spans="3:7" x14ac:dyDescent="0.3">
      <c r="C14730">
        <v>689661</v>
      </c>
      <c r="D14730" t="s">
        <v>15238</v>
      </c>
      <c r="E14730" t="s">
        <v>15000</v>
      </c>
      <c r="F14730" t="s">
        <v>14105</v>
      </c>
      <c r="G14730" s="2" t="s">
        <v>14106</v>
      </c>
    </row>
    <row r="14731" spans="3:7" x14ac:dyDescent="0.3">
      <c r="C14731">
        <v>689662</v>
      </c>
      <c r="D14731" t="s">
        <v>15239</v>
      </c>
      <c r="E14731" t="s">
        <v>15000</v>
      </c>
      <c r="F14731" t="s">
        <v>14105</v>
      </c>
      <c r="G14731" s="2" t="s">
        <v>14106</v>
      </c>
    </row>
    <row r="14732" spans="3:7" x14ac:dyDescent="0.3">
      <c r="C14732">
        <v>689663</v>
      </c>
      <c r="D14732" t="s">
        <v>15240</v>
      </c>
      <c r="E14732" t="s">
        <v>15000</v>
      </c>
      <c r="F14732" t="s">
        <v>14105</v>
      </c>
      <c r="G14732" s="2" t="s">
        <v>14106</v>
      </c>
    </row>
    <row r="14733" spans="3:7" x14ac:dyDescent="0.3">
      <c r="C14733">
        <v>689664</v>
      </c>
      <c r="D14733" t="s">
        <v>15241</v>
      </c>
      <c r="E14733" t="s">
        <v>15000</v>
      </c>
      <c r="F14733" t="s">
        <v>14105</v>
      </c>
      <c r="G14733" s="2" t="s">
        <v>14106</v>
      </c>
    </row>
    <row r="14734" spans="3:7" x14ac:dyDescent="0.3">
      <c r="C14734">
        <v>689666</v>
      </c>
      <c r="D14734" t="s">
        <v>15242</v>
      </c>
      <c r="E14734" t="s">
        <v>15000</v>
      </c>
      <c r="F14734" t="s">
        <v>14105</v>
      </c>
      <c r="G14734" s="2" t="s">
        <v>14106</v>
      </c>
    </row>
    <row r="14735" spans="3:7" x14ac:dyDescent="0.3">
      <c r="C14735">
        <v>689667</v>
      </c>
      <c r="D14735" t="s">
        <v>15243</v>
      </c>
      <c r="E14735" t="s">
        <v>15000</v>
      </c>
      <c r="F14735" t="s">
        <v>14105</v>
      </c>
      <c r="G14735" s="2" t="s">
        <v>14106</v>
      </c>
    </row>
    <row r="14736" spans="3:7" x14ac:dyDescent="0.3">
      <c r="C14736">
        <v>689668</v>
      </c>
      <c r="D14736" t="s">
        <v>15244</v>
      </c>
      <c r="E14736" t="s">
        <v>15000</v>
      </c>
      <c r="F14736" t="s">
        <v>14105</v>
      </c>
      <c r="G14736" s="2" t="s">
        <v>14106</v>
      </c>
    </row>
    <row r="14737" spans="3:7" x14ac:dyDescent="0.3">
      <c r="C14737">
        <v>689671</v>
      </c>
      <c r="D14737" t="s">
        <v>15245</v>
      </c>
      <c r="E14737" t="s">
        <v>15000</v>
      </c>
      <c r="F14737" t="s">
        <v>14105</v>
      </c>
      <c r="G14737" s="2" t="s">
        <v>14106</v>
      </c>
    </row>
    <row r="14738" spans="3:7" x14ac:dyDescent="0.3">
      <c r="C14738">
        <v>689672</v>
      </c>
      <c r="D14738" t="s">
        <v>15246</v>
      </c>
      <c r="E14738" t="s">
        <v>15000</v>
      </c>
      <c r="F14738" t="s">
        <v>14105</v>
      </c>
      <c r="G14738" s="2" t="s">
        <v>14106</v>
      </c>
    </row>
    <row r="14739" spans="3:7" x14ac:dyDescent="0.3">
      <c r="C14739">
        <v>689673</v>
      </c>
      <c r="D14739" t="s">
        <v>15247</v>
      </c>
      <c r="E14739" t="s">
        <v>15000</v>
      </c>
      <c r="F14739" t="s">
        <v>14105</v>
      </c>
      <c r="G14739" s="2" t="s">
        <v>14106</v>
      </c>
    </row>
    <row r="14740" spans="3:7" x14ac:dyDescent="0.3">
      <c r="C14740">
        <v>689674</v>
      </c>
      <c r="D14740" t="s">
        <v>15248</v>
      </c>
      <c r="E14740" t="s">
        <v>15000</v>
      </c>
      <c r="F14740" t="s">
        <v>14105</v>
      </c>
      <c r="G14740" s="2" t="s">
        <v>14106</v>
      </c>
    </row>
    <row r="14741" spans="3:7" x14ac:dyDescent="0.3">
      <c r="C14741">
        <v>689675</v>
      </c>
      <c r="D14741" t="s">
        <v>15249</v>
      </c>
      <c r="E14741" t="s">
        <v>15000</v>
      </c>
      <c r="F14741" t="s">
        <v>14105</v>
      </c>
      <c r="G14741" s="2" t="s">
        <v>14106</v>
      </c>
    </row>
    <row r="14742" spans="3:7" x14ac:dyDescent="0.3">
      <c r="C14742">
        <v>689676</v>
      </c>
      <c r="D14742" t="s">
        <v>15250</v>
      </c>
      <c r="E14742" t="s">
        <v>15000</v>
      </c>
      <c r="F14742" t="s">
        <v>14105</v>
      </c>
      <c r="G14742" s="2" t="s">
        <v>14106</v>
      </c>
    </row>
    <row r="14743" spans="3:7" x14ac:dyDescent="0.3">
      <c r="C14743">
        <v>689677</v>
      </c>
      <c r="D14743" t="s">
        <v>15251</v>
      </c>
      <c r="E14743" t="s">
        <v>15000</v>
      </c>
      <c r="F14743" t="s">
        <v>14105</v>
      </c>
      <c r="G14743" s="2" t="s">
        <v>14106</v>
      </c>
    </row>
    <row r="14744" spans="3:7" x14ac:dyDescent="0.3">
      <c r="C14744">
        <v>689678</v>
      </c>
      <c r="D14744" t="s">
        <v>15252</v>
      </c>
      <c r="E14744" t="s">
        <v>15000</v>
      </c>
      <c r="F14744" t="s">
        <v>14105</v>
      </c>
      <c r="G14744" s="2" t="s">
        <v>14106</v>
      </c>
    </row>
    <row r="14745" spans="3:7" x14ac:dyDescent="0.3">
      <c r="C14745">
        <v>689691</v>
      </c>
      <c r="D14745" t="s">
        <v>15253</v>
      </c>
      <c r="E14745" t="s">
        <v>15000</v>
      </c>
      <c r="F14745" t="s">
        <v>14105</v>
      </c>
      <c r="G14745" s="2" t="s">
        <v>14106</v>
      </c>
    </row>
    <row r="14746" spans="3:7" x14ac:dyDescent="0.3">
      <c r="C14746">
        <v>689692</v>
      </c>
      <c r="D14746" t="s">
        <v>15254</v>
      </c>
      <c r="E14746" t="s">
        <v>15000</v>
      </c>
      <c r="F14746" t="s">
        <v>14105</v>
      </c>
      <c r="G14746" s="2" t="s">
        <v>14106</v>
      </c>
    </row>
    <row r="14747" spans="3:7" x14ac:dyDescent="0.3">
      <c r="C14747">
        <v>689693</v>
      </c>
      <c r="D14747" t="s">
        <v>15255</v>
      </c>
      <c r="E14747" t="s">
        <v>15000</v>
      </c>
      <c r="F14747" t="s">
        <v>14105</v>
      </c>
      <c r="G14747" s="2" t="s">
        <v>14106</v>
      </c>
    </row>
    <row r="14748" spans="3:7" x14ac:dyDescent="0.3">
      <c r="C14748">
        <v>689694</v>
      </c>
      <c r="D14748" t="s">
        <v>15256</v>
      </c>
      <c r="E14748" t="s">
        <v>15000</v>
      </c>
      <c r="F14748" t="s">
        <v>14105</v>
      </c>
      <c r="G14748" s="2" t="s">
        <v>14106</v>
      </c>
    </row>
    <row r="14749" spans="3:7" x14ac:dyDescent="0.3">
      <c r="C14749">
        <v>689695</v>
      </c>
      <c r="D14749" t="s">
        <v>15257</v>
      </c>
      <c r="E14749" t="s">
        <v>15258</v>
      </c>
      <c r="F14749" t="s">
        <v>14105</v>
      </c>
      <c r="G14749" s="2" t="s">
        <v>14106</v>
      </c>
    </row>
    <row r="14750" spans="3:7" x14ac:dyDescent="0.3">
      <c r="C14750">
        <v>689696</v>
      </c>
      <c r="D14750" t="s">
        <v>15259</v>
      </c>
      <c r="E14750" t="s">
        <v>15258</v>
      </c>
      <c r="F14750" t="s">
        <v>14105</v>
      </c>
      <c r="G14750" s="2" t="s">
        <v>14106</v>
      </c>
    </row>
    <row r="14751" spans="3:7" x14ac:dyDescent="0.3">
      <c r="C14751">
        <v>689698</v>
      </c>
      <c r="D14751" t="s">
        <v>15260</v>
      </c>
      <c r="E14751" t="s">
        <v>15000</v>
      </c>
      <c r="F14751" t="s">
        <v>14105</v>
      </c>
      <c r="G14751" s="2" t="s">
        <v>14106</v>
      </c>
    </row>
    <row r="14752" spans="3:7" x14ac:dyDescent="0.3">
      <c r="C14752">
        <v>689699</v>
      </c>
      <c r="D14752" t="s">
        <v>15261</v>
      </c>
      <c r="E14752" t="s">
        <v>15000</v>
      </c>
      <c r="F14752" t="s">
        <v>14105</v>
      </c>
      <c r="G14752" s="2" t="s">
        <v>14106</v>
      </c>
    </row>
    <row r="14753" spans="3:7" x14ac:dyDescent="0.3">
      <c r="C14753">
        <v>689711</v>
      </c>
      <c r="D14753" t="s">
        <v>15262</v>
      </c>
      <c r="E14753" t="s">
        <v>15000</v>
      </c>
      <c r="F14753" t="s">
        <v>14105</v>
      </c>
      <c r="G14753" s="2" t="s">
        <v>14106</v>
      </c>
    </row>
    <row r="14754" spans="3:7" x14ac:dyDescent="0.3">
      <c r="C14754">
        <v>689713</v>
      </c>
      <c r="D14754" t="s">
        <v>15263</v>
      </c>
      <c r="E14754" t="s">
        <v>15000</v>
      </c>
      <c r="F14754" t="s">
        <v>14105</v>
      </c>
      <c r="G14754" s="2" t="s">
        <v>14106</v>
      </c>
    </row>
    <row r="14755" spans="3:7" x14ac:dyDescent="0.3">
      <c r="C14755">
        <v>690101</v>
      </c>
      <c r="D14755" t="s">
        <v>15264</v>
      </c>
      <c r="E14755" t="s">
        <v>15017</v>
      </c>
      <c r="F14755" t="s">
        <v>14105</v>
      </c>
      <c r="G14755" s="2" t="s">
        <v>14106</v>
      </c>
    </row>
    <row r="14756" spans="3:7" x14ac:dyDescent="0.3">
      <c r="C14756">
        <v>690102</v>
      </c>
      <c r="D14756" t="s">
        <v>15265</v>
      </c>
      <c r="E14756" t="s">
        <v>15017</v>
      </c>
      <c r="F14756" t="s">
        <v>14105</v>
      </c>
      <c r="G14756" s="2" t="s">
        <v>14106</v>
      </c>
    </row>
    <row r="14757" spans="3:7" x14ac:dyDescent="0.3">
      <c r="C14757">
        <v>690103</v>
      </c>
      <c r="D14757" t="s">
        <v>15266</v>
      </c>
      <c r="E14757" t="s">
        <v>15017</v>
      </c>
      <c r="F14757" t="s">
        <v>14105</v>
      </c>
      <c r="G14757" s="2" t="s">
        <v>14106</v>
      </c>
    </row>
    <row r="14758" spans="3:7" x14ac:dyDescent="0.3">
      <c r="C14758">
        <v>690104</v>
      </c>
      <c r="D14758" t="s">
        <v>15267</v>
      </c>
      <c r="E14758" t="s">
        <v>15017</v>
      </c>
      <c r="F14758" t="s">
        <v>14105</v>
      </c>
      <c r="G14758" s="2" t="s">
        <v>14106</v>
      </c>
    </row>
    <row r="14759" spans="3:7" x14ac:dyDescent="0.3">
      <c r="C14759">
        <v>690105</v>
      </c>
      <c r="D14759" t="s">
        <v>15268</v>
      </c>
      <c r="E14759" t="s">
        <v>15017</v>
      </c>
      <c r="F14759" t="s">
        <v>14105</v>
      </c>
      <c r="G14759" s="2" t="s">
        <v>14106</v>
      </c>
    </row>
    <row r="14760" spans="3:7" x14ac:dyDescent="0.3">
      <c r="C14760">
        <v>690106</v>
      </c>
      <c r="D14760" t="s">
        <v>15269</v>
      </c>
      <c r="E14760" t="s">
        <v>15017</v>
      </c>
      <c r="F14760" t="s">
        <v>14105</v>
      </c>
      <c r="G14760" s="2" t="s">
        <v>14106</v>
      </c>
    </row>
    <row r="14761" spans="3:7" x14ac:dyDescent="0.3">
      <c r="C14761">
        <v>690107</v>
      </c>
      <c r="D14761" t="s">
        <v>15270</v>
      </c>
      <c r="E14761" t="s">
        <v>15017</v>
      </c>
      <c r="F14761" t="s">
        <v>14105</v>
      </c>
      <c r="G14761" s="2" t="s">
        <v>14106</v>
      </c>
    </row>
    <row r="14762" spans="3:7" x14ac:dyDescent="0.3">
      <c r="C14762">
        <v>690108</v>
      </c>
      <c r="D14762" t="s">
        <v>15271</v>
      </c>
      <c r="E14762" t="s">
        <v>15017</v>
      </c>
      <c r="F14762" t="s">
        <v>14105</v>
      </c>
      <c r="G14762" s="2" t="s">
        <v>14106</v>
      </c>
    </row>
    <row r="14763" spans="3:7" x14ac:dyDescent="0.3">
      <c r="C14763">
        <v>690110</v>
      </c>
      <c r="D14763" t="s">
        <v>15272</v>
      </c>
      <c r="E14763" t="s">
        <v>15017</v>
      </c>
      <c r="F14763" t="s">
        <v>14105</v>
      </c>
      <c r="G14763" s="2" t="s">
        <v>14106</v>
      </c>
    </row>
    <row r="14764" spans="3:7" x14ac:dyDescent="0.3">
      <c r="C14764">
        <v>690501</v>
      </c>
      <c r="D14764" t="s">
        <v>15273</v>
      </c>
      <c r="E14764" t="s">
        <v>15017</v>
      </c>
      <c r="F14764" t="s">
        <v>14105</v>
      </c>
      <c r="G14764" s="2" t="s">
        <v>14106</v>
      </c>
    </row>
    <row r="14765" spans="3:7" x14ac:dyDescent="0.3">
      <c r="C14765">
        <v>690502</v>
      </c>
      <c r="D14765" t="s">
        <v>15274</v>
      </c>
      <c r="E14765" t="s">
        <v>15017</v>
      </c>
      <c r="F14765" t="s">
        <v>14105</v>
      </c>
      <c r="G14765" s="2" t="s">
        <v>14106</v>
      </c>
    </row>
    <row r="14766" spans="3:7" x14ac:dyDescent="0.3">
      <c r="C14766">
        <v>690503</v>
      </c>
      <c r="D14766" t="s">
        <v>15275</v>
      </c>
      <c r="E14766" t="s">
        <v>15017</v>
      </c>
      <c r="F14766" t="s">
        <v>14105</v>
      </c>
      <c r="G14766" s="2" t="s">
        <v>14106</v>
      </c>
    </row>
    <row r="14767" spans="3:7" x14ac:dyDescent="0.3">
      <c r="C14767">
        <v>690504</v>
      </c>
      <c r="D14767" t="s">
        <v>15276</v>
      </c>
      <c r="E14767" t="s">
        <v>15017</v>
      </c>
      <c r="F14767" t="s">
        <v>14105</v>
      </c>
      <c r="G14767" s="2" t="s">
        <v>14106</v>
      </c>
    </row>
    <row r="14768" spans="3:7" x14ac:dyDescent="0.3">
      <c r="C14768">
        <v>690505</v>
      </c>
      <c r="D14768" t="s">
        <v>15277</v>
      </c>
      <c r="E14768" t="s">
        <v>15017</v>
      </c>
      <c r="F14768" t="s">
        <v>14105</v>
      </c>
      <c r="G14768" s="2" t="s">
        <v>14106</v>
      </c>
    </row>
    <row r="14769" spans="3:7" x14ac:dyDescent="0.3">
      <c r="C14769">
        <v>690506</v>
      </c>
      <c r="D14769" t="s">
        <v>15278</v>
      </c>
      <c r="E14769" t="s">
        <v>15017</v>
      </c>
      <c r="F14769" t="s">
        <v>14105</v>
      </c>
      <c r="G14769" s="2" t="s">
        <v>14106</v>
      </c>
    </row>
    <row r="14770" spans="3:7" x14ac:dyDescent="0.3">
      <c r="C14770">
        <v>690507</v>
      </c>
      <c r="D14770" t="s">
        <v>15279</v>
      </c>
      <c r="E14770" t="s">
        <v>15017</v>
      </c>
      <c r="F14770" t="s">
        <v>14105</v>
      </c>
      <c r="G14770" s="2" t="s">
        <v>14106</v>
      </c>
    </row>
    <row r="14771" spans="3:7" x14ac:dyDescent="0.3">
      <c r="C14771">
        <v>690508</v>
      </c>
      <c r="D14771" t="s">
        <v>15280</v>
      </c>
      <c r="E14771" t="s">
        <v>15017</v>
      </c>
      <c r="F14771" t="s">
        <v>14105</v>
      </c>
      <c r="G14771" s="2" t="s">
        <v>14106</v>
      </c>
    </row>
    <row r="14772" spans="3:7" x14ac:dyDescent="0.3">
      <c r="C14772">
        <v>690509</v>
      </c>
      <c r="D14772" t="s">
        <v>15281</v>
      </c>
      <c r="E14772" t="s">
        <v>15017</v>
      </c>
      <c r="F14772" t="s">
        <v>14105</v>
      </c>
      <c r="G14772" s="2" t="s">
        <v>14106</v>
      </c>
    </row>
    <row r="14773" spans="3:7" x14ac:dyDescent="0.3">
      <c r="C14773">
        <v>690510</v>
      </c>
      <c r="D14773" t="s">
        <v>15282</v>
      </c>
      <c r="E14773" t="s">
        <v>15017</v>
      </c>
      <c r="F14773" t="s">
        <v>14105</v>
      </c>
      <c r="G14773" s="2" t="s">
        <v>14106</v>
      </c>
    </row>
    <row r="14774" spans="3:7" x14ac:dyDescent="0.3">
      <c r="C14774">
        <v>690511</v>
      </c>
      <c r="D14774" t="s">
        <v>15283</v>
      </c>
      <c r="E14774" t="s">
        <v>15017</v>
      </c>
      <c r="F14774" t="s">
        <v>14105</v>
      </c>
      <c r="G14774" s="2" t="s">
        <v>14106</v>
      </c>
    </row>
    <row r="14775" spans="3:7" x14ac:dyDescent="0.3">
      <c r="C14775">
        <v>690512</v>
      </c>
      <c r="D14775" t="s">
        <v>15284</v>
      </c>
      <c r="E14775" t="s">
        <v>15017</v>
      </c>
      <c r="F14775" t="s">
        <v>14105</v>
      </c>
      <c r="G14775" s="2" t="s">
        <v>14106</v>
      </c>
    </row>
    <row r="14776" spans="3:7" x14ac:dyDescent="0.3">
      <c r="C14776">
        <v>690513</v>
      </c>
      <c r="D14776" t="s">
        <v>15285</v>
      </c>
      <c r="E14776" t="s">
        <v>15017</v>
      </c>
      <c r="F14776" t="s">
        <v>14105</v>
      </c>
      <c r="G14776" s="2" t="s">
        <v>14106</v>
      </c>
    </row>
    <row r="14777" spans="3:7" x14ac:dyDescent="0.3">
      <c r="C14777">
        <v>690514</v>
      </c>
      <c r="D14777" t="s">
        <v>15286</v>
      </c>
      <c r="E14777" t="s">
        <v>15017</v>
      </c>
      <c r="F14777" t="s">
        <v>14105</v>
      </c>
      <c r="G14777" s="2" t="s">
        <v>14106</v>
      </c>
    </row>
    <row r="14778" spans="3:7" x14ac:dyDescent="0.3">
      <c r="C14778">
        <v>690515</v>
      </c>
      <c r="D14778" t="s">
        <v>15287</v>
      </c>
      <c r="E14778" t="s">
        <v>15017</v>
      </c>
      <c r="F14778" t="s">
        <v>14105</v>
      </c>
      <c r="G14778" s="2" t="s">
        <v>14106</v>
      </c>
    </row>
    <row r="14779" spans="3:7" x14ac:dyDescent="0.3">
      <c r="C14779">
        <v>690516</v>
      </c>
      <c r="D14779" t="s">
        <v>15288</v>
      </c>
      <c r="E14779" t="s">
        <v>15017</v>
      </c>
      <c r="F14779" t="s">
        <v>14105</v>
      </c>
      <c r="G14779" s="2" t="s">
        <v>14106</v>
      </c>
    </row>
    <row r="14780" spans="3:7" x14ac:dyDescent="0.3">
      <c r="C14780">
        <v>690517</v>
      </c>
      <c r="D14780" t="s">
        <v>15289</v>
      </c>
      <c r="E14780" t="s">
        <v>15017</v>
      </c>
      <c r="F14780" t="s">
        <v>14105</v>
      </c>
      <c r="G14780" s="2" t="s">
        <v>14106</v>
      </c>
    </row>
    <row r="14781" spans="3:7" x14ac:dyDescent="0.3">
      <c r="C14781">
        <v>690518</v>
      </c>
      <c r="D14781" t="s">
        <v>15290</v>
      </c>
      <c r="E14781" t="s">
        <v>15258</v>
      </c>
      <c r="F14781" t="s">
        <v>14105</v>
      </c>
      <c r="G14781" s="2" t="s">
        <v>14106</v>
      </c>
    </row>
    <row r="14782" spans="3:7" x14ac:dyDescent="0.3">
      <c r="C14782">
        <v>690519</v>
      </c>
      <c r="D14782" t="s">
        <v>15291</v>
      </c>
      <c r="E14782" t="s">
        <v>15258</v>
      </c>
      <c r="F14782" t="s">
        <v>14105</v>
      </c>
      <c r="G14782" s="2" t="s">
        <v>14106</v>
      </c>
    </row>
    <row r="14783" spans="3:7" x14ac:dyDescent="0.3">
      <c r="C14783">
        <v>690520</v>
      </c>
      <c r="D14783" t="s">
        <v>15292</v>
      </c>
      <c r="E14783" t="s">
        <v>15258</v>
      </c>
      <c r="F14783" t="s">
        <v>14105</v>
      </c>
      <c r="G14783" s="2" t="s">
        <v>14106</v>
      </c>
    </row>
    <row r="14784" spans="3:7" x14ac:dyDescent="0.3">
      <c r="C14784">
        <v>690521</v>
      </c>
      <c r="D14784" t="s">
        <v>15293</v>
      </c>
      <c r="E14784" t="s">
        <v>15258</v>
      </c>
      <c r="F14784" t="s">
        <v>14105</v>
      </c>
      <c r="G14784" s="2" t="s">
        <v>14106</v>
      </c>
    </row>
    <row r="14785" spans="3:7" x14ac:dyDescent="0.3">
      <c r="C14785">
        <v>690522</v>
      </c>
      <c r="D14785" t="s">
        <v>15294</v>
      </c>
      <c r="E14785" t="s">
        <v>15258</v>
      </c>
      <c r="F14785" t="s">
        <v>14105</v>
      </c>
      <c r="G14785" s="2" t="s">
        <v>14106</v>
      </c>
    </row>
    <row r="14786" spans="3:7" x14ac:dyDescent="0.3">
      <c r="C14786">
        <v>690523</v>
      </c>
      <c r="D14786" t="s">
        <v>15295</v>
      </c>
      <c r="E14786" t="s">
        <v>15258</v>
      </c>
      <c r="F14786" t="s">
        <v>14105</v>
      </c>
      <c r="G14786" s="2" t="s">
        <v>14106</v>
      </c>
    </row>
    <row r="14787" spans="3:7" x14ac:dyDescent="0.3">
      <c r="C14787">
        <v>690524</v>
      </c>
      <c r="D14787" t="s">
        <v>15296</v>
      </c>
      <c r="E14787" t="s">
        <v>15258</v>
      </c>
      <c r="F14787" t="s">
        <v>14105</v>
      </c>
      <c r="G14787" s="2" t="s">
        <v>14106</v>
      </c>
    </row>
    <row r="14788" spans="3:7" x14ac:dyDescent="0.3">
      <c r="C14788">
        <v>690525</v>
      </c>
      <c r="D14788" t="s">
        <v>15297</v>
      </c>
      <c r="E14788" t="s">
        <v>15258</v>
      </c>
      <c r="F14788" t="s">
        <v>14105</v>
      </c>
      <c r="G14788" s="2" t="s">
        <v>14106</v>
      </c>
    </row>
    <row r="14789" spans="3:7" x14ac:dyDescent="0.3">
      <c r="C14789">
        <v>690526</v>
      </c>
      <c r="D14789" t="s">
        <v>15298</v>
      </c>
      <c r="E14789" t="s">
        <v>15258</v>
      </c>
      <c r="F14789" t="s">
        <v>14105</v>
      </c>
      <c r="G14789" s="2" t="s">
        <v>14106</v>
      </c>
    </row>
    <row r="14790" spans="3:7" x14ac:dyDescent="0.3">
      <c r="C14790">
        <v>690527</v>
      </c>
      <c r="D14790" t="s">
        <v>15299</v>
      </c>
      <c r="E14790" t="s">
        <v>15017</v>
      </c>
      <c r="F14790" t="s">
        <v>14105</v>
      </c>
      <c r="G14790" s="2" t="s">
        <v>14106</v>
      </c>
    </row>
    <row r="14791" spans="3:7" x14ac:dyDescent="0.3">
      <c r="C14791">
        <v>690528</v>
      </c>
      <c r="D14791" t="s">
        <v>15300</v>
      </c>
      <c r="E14791" t="s">
        <v>15258</v>
      </c>
      <c r="F14791" t="s">
        <v>14105</v>
      </c>
      <c r="G14791" s="2" t="s">
        <v>14106</v>
      </c>
    </row>
    <row r="14792" spans="3:7" x14ac:dyDescent="0.3">
      <c r="C14792">
        <v>690529</v>
      </c>
      <c r="D14792" t="s">
        <v>15301</v>
      </c>
      <c r="E14792" t="s">
        <v>15017</v>
      </c>
      <c r="F14792" t="s">
        <v>14105</v>
      </c>
      <c r="G14792" s="2" t="s">
        <v>14106</v>
      </c>
    </row>
    <row r="14793" spans="3:7" x14ac:dyDescent="0.3">
      <c r="C14793">
        <v>690530</v>
      </c>
      <c r="D14793" t="s">
        <v>15302</v>
      </c>
      <c r="E14793" t="s">
        <v>15017</v>
      </c>
      <c r="F14793" t="s">
        <v>14105</v>
      </c>
      <c r="G14793" s="2" t="s">
        <v>14106</v>
      </c>
    </row>
    <row r="14794" spans="3:7" x14ac:dyDescent="0.3">
      <c r="C14794">
        <v>690531</v>
      </c>
      <c r="D14794" t="s">
        <v>15303</v>
      </c>
      <c r="E14794" t="s">
        <v>15017</v>
      </c>
      <c r="F14794" t="s">
        <v>14105</v>
      </c>
      <c r="G14794" s="2" t="s">
        <v>14106</v>
      </c>
    </row>
    <row r="14795" spans="3:7" x14ac:dyDescent="0.3">
      <c r="C14795">
        <v>690532</v>
      </c>
      <c r="D14795" t="s">
        <v>15304</v>
      </c>
      <c r="E14795" t="s">
        <v>15017</v>
      </c>
      <c r="F14795" t="s">
        <v>14105</v>
      </c>
      <c r="G14795" s="2" t="s">
        <v>14106</v>
      </c>
    </row>
    <row r="14796" spans="3:7" x14ac:dyDescent="0.3">
      <c r="C14796">
        <v>690533</v>
      </c>
      <c r="D14796" t="s">
        <v>15305</v>
      </c>
      <c r="E14796" t="s">
        <v>15017</v>
      </c>
      <c r="F14796" t="s">
        <v>14105</v>
      </c>
      <c r="G14796" s="2" t="s">
        <v>14106</v>
      </c>
    </row>
    <row r="14797" spans="3:7" x14ac:dyDescent="0.3">
      <c r="C14797">
        <v>690534</v>
      </c>
      <c r="D14797" t="s">
        <v>15306</v>
      </c>
      <c r="E14797" t="s">
        <v>15017</v>
      </c>
      <c r="F14797" t="s">
        <v>14105</v>
      </c>
      <c r="G14797" s="2" t="s">
        <v>14106</v>
      </c>
    </row>
    <row r="14798" spans="3:7" x14ac:dyDescent="0.3">
      <c r="C14798">
        <v>690535</v>
      </c>
      <c r="D14798" t="s">
        <v>15307</v>
      </c>
      <c r="E14798" t="s">
        <v>15017</v>
      </c>
      <c r="F14798" t="s">
        <v>14105</v>
      </c>
      <c r="G14798" s="2" t="s">
        <v>14106</v>
      </c>
    </row>
    <row r="14799" spans="3:7" x14ac:dyDescent="0.3">
      <c r="C14799">
        <v>690536</v>
      </c>
      <c r="D14799" t="s">
        <v>15308</v>
      </c>
      <c r="E14799" t="s">
        <v>15258</v>
      </c>
      <c r="F14799" t="s">
        <v>14105</v>
      </c>
      <c r="G14799" s="2" t="s">
        <v>14106</v>
      </c>
    </row>
    <row r="14800" spans="3:7" x14ac:dyDescent="0.3">
      <c r="C14800">
        <v>690537</v>
      </c>
      <c r="D14800" t="s">
        <v>15309</v>
      </c>
      <c r="E14800" t="s">
        <v>15017</v>
      </c>
      <c r="F14800" t="s">
        <v>14105</v>
      </c>
      <c r="G14800" s="2" t="s">
        <v>14106</v>
      </c>
    </row>
    <row r="14801" spans="3:7" x14ac:dyDescent="0.3">
      <c r="C14801">
        <v>690538</v>
      </c>
      <c r="D14801" t="s">
        <v>15310</v>
      </c>
      <c r="E14801" t="s">
        <v>15258</v>
      </c>
      <c r="F14801" t="s">
        <v>14105</v>
      </c>
      <c r="G14801" s="2" t="s">
        <v>14106</v>
      </c>
    </row>
    <row r="14802" spans="3:7" x14ac:dyDescent="0.3">
      <c r="C14802">
        <v>690539</v>
      </c>
      <c r="D14802" t="s">
        <v>15311</v>
      </c>
      <c r="E14802" t="s">
        <v>15258</v>
      </c>
      <c r="F14802" t="s">
        <v>14105</v>
      </c>
      <c r="G14802" s="2" t="s">
        <v>14106</v>
      </c>
    </row>
    <row r="14803" spans="3:7" x14ac:dyDescent="0.3">
      <c r="C14803">
        <v>690540</v>
      </c>
      <c r="D14803" t="s">
        <v>15312</v>
      </c>
      <c r="E14803" t="s">
        <v>15258</v>
      </c>
      <c r="F14803" t="s">
        <v>14105</v>
      </c>
      <c r="G14803" s="2" t="s">
        <v>14106</v>
      </c>
    </row>
    <row r="14804" spans="3:7" x14ac:dyDescent="0.3">
      <c r="C14804">
        <v>690542</v>
      </c>
      <c r="D14804" t="s">
        <v>15313</v>
      </c>
      <c r="E14804" t="s">
        <v>15258</v>
      </c>
      <c r="F14804" t="s">
        <v>14105</v>
      </c>
      <c r="G14804" s="2" t="s">
        <v>14106</v>
      </c>
    </row>
    <row r="14805" spans="3:7" x14ac:dyDescent="0.3">
      <c r="C14805">
        <v>690544</v>
      </c>
      <c r="D14805" t="s">
        <v>15314</v>
      </c>
      <c r="E14805" t="s">
        <v>15258</v>
      </c>
      <c r="F14805" t="s">
        <v>14105</v>
      </c>
      <c r="G14805" s="2" t="s">
        <v>14106</v>
      </c>
    </row>
    <row r="14806" spans="3:7" x14ac:dyDescent="0.3">
      <c r="C14806">
        <v>690546</v>
      </c>
      <c r="D14806" t="s">
        <v>15315</v>
      </c>
      <c r="E14806" t="s">
        <v>15258</v>
      </c>
      <c r="F14806" t="s">
        <v>14105</v>
      </c>
      <c r="G14806" s="2" t="s">
        <v>14106</v>
      </c>
    </row>
    <row r="14807" spans="3:7" x14ac:dyDescent="0.3">
      <c r="C14807">
        <v>690547</v>
      </c>
      <c r="D14807" t="s">
        <v>15316</v>
      </c>
      <c r="E14807" t="s">
        <v>15258</v>
      </c>
      <c r="F14807" t="s">
        <v>14105</v>
      </c>
      <c r="G14807" s="2" t="s">
        <v>14106</v>
      </c>
    </row>
    <row r="14808" spans="3:7" x14ac:dyDescent="0.3">
      <c r="C14808">
        <v>690548</v>
      </c>
      <c r="D14808" t="s">
        <v>15317</v>
      </c>
      <c r="E14808" t="s">
        <v>15017</v>
      </c>
      <c r="F14808" t="s">
        <v>14105</v>
      </c>
      <c r="G14808" s="2" t="s">
        <v>14106</v>
      </c>
    </row>
    <row r="14809" spans="3:7" x14ac:dyDescent="0.3">
      <c r="C14809">
        <v>690558</v>
      </c>
      <c r="D14809" t="s">
        <v>15318</v>
      </c>
      <c r="E14809" t="s">
        <v>15017</v>
      </c>
      <c r="F14809" t="s">
        <v>14105</v>
      </c>
      <c r="G14809" s="2" t="s">
        <v>14106</v>
      </c>
    </row>
    <row r="14810" spans="3:7" x14ac:dyDescent="0.3">
      <c r="C14810">
        <v>690559</v>
      </c>
      <c r="D14810" t="s">
        <v>15319</v>
      </c>
      <c r="E14810" t="s">
        <v>15017</v>
      </c>
      <c r="F14810" t="s">
        <v>14105</v>
      </c>
      <c r="G14810" s="2" t="s">
        <v>14106</v>
      </c>
    </row>
    <row r="14811" spans="3:7" x14ac:dyDescent="0.3">
      <c r="C14811">
        <v>690561</v>
      </c>
      <c r="D14811" t="s">
        <v>15320</v>
      </c>
      <c r="E14811" t="s">
        <v>15258</v>
      </c>
      <c r="F14811" t="s">
        <v>14105</v>
      </c>
      <c r="G14811" s="2" t="s">
        <v>14106</v>
      </c>
    </row>
    <row r="14812" spans="3:7" x14ac:dyDescent="0.3">
      <c r="C14812">
        <v>690571</v>
      </c>
      <c r="D14812" t="s">
        <v>15321</v>
      </c>
      <c r="E14812" t="s">
        <v>15017</v>
      </c>
      <c r="F14812" t="s">
        <v>14105</v>
      </c>
      <c r="G14812" s="2" t="s">
        <v>14106</v>
      </c>
    </row>
    <row r="14813" spans="3:7" x14ac:dyDescent="0.3">
      <c r="C14813">
        <v>690572</v>
      </c>
      <c r="D14813" t="s">
        <v>15322</v>
      </c>
      <c r="E14813" t="s">
        <v>15017</v>
      </c>
      <c r="F14813" t="s">
        <v>14105</v>
      </c>
      <c r="G14813" s="2" t="s">
        <v>14106</v>
      </c>
    </row>
    <row r="14814" spans="3:7" x14ac:dyDescent="0.3">
      <c r="C14814">
        <v>690573</v>
      </c>
      <c r="D14814" t="s">
        <v>15323</v>
      </c>
      <c r="E14814" t="s">
        <v>15258</v>
      </c>
      <c r="F14814" t="s">
        <v>14105</v>
      </c>
      <c r="G14814" s="2" t="s">
        <v>14106</v>
      </c>
    </row>
    <row r="14815" spans="3:7" x14ac:dyDescent="0.3">
      <c r="C14815">
        <v>690574</v>
      </c>
      <c r="D14815" t="s">
        <v>15324</v>
      </c>
      <c r="E14815" t="s">
        <v>15258</v>
      </c>
      <c r="F14815" t="s">
        <v>14105</v>
      </c>
      <c r="G14815" s="2" t="s">
        <v>14106</v>
      </c>
    </row>
    <row r="14816" spans="3:7" x14ac:dyDescent="0.3">
      <c r="C14816">
        <v>691001</v>
      </c>
      <c r="D14816" t="s">
        <v>15325</v>
      </c>
      <c r="E14816" t="s">
        <v>15258</v>
      </c>
      <c r="F14816" t="s">
        <v>14105</v>
      </c>
      <c r="G14816" s="2" t="s">
        <v>14106</v>
      </c>
    </row>
    <row r="14817" spans="3:7" x14ac:dyDescent="0.3">
      <c r="C14817">
        <v>691002</v>
      </c>
      <c r="D14817" t="s">
        <v>15326</v>
      </c>
      <c r="E14817" t="s">
        <v>15258</v>
      </c>
      <c r="F14817" t="s">
        <v>14105</v>
      </c>
      <c r="G14817" s="2" t="s">
        <v>14106</v>
      </c>
    </row>
    <row r="14818" spans="3:7" x14ac:dyDescent="0.3">
      <c r="C14818">
        <v>691003</v>
      </c>
      <c r="D14818" t="s">
        <v>15327</v>
      </c>
      <c r="E14818" t="s">
        <v>15258</v>
      </c>
      <c r="F14818" t="s">
        <v>14105</v>
      </c>
      <c r="G14818" s="2" t="s">
        <v>14106</v>
      </c>
    </row>
    <row r="14819" spans="3:7" x14ac:dyDescent="0.3">
      <c r="C14819">
        <v>691004</v>
      </c>
      <c r="D14819" t="s">
        <v>15328</v>
      </c>
      <c r="E14819" t="s">
        <v>15258</v>
      </c>
      <c r="F14819" t="s">
        <v>14105</v>
      </c>
      <c r="G14819" s="2" t="s">
        <v>14106</v>
      </c>
    </row>
    <row r="14820" spans="3:7" x14ac:dyDescent="0.3">
      <c r="C14820">
        <v>691005</v>
      </c>
      <c r="D14820" t="s">
        <v>15329</v>
      </c>
      <c r="E14820" t="s">
        <v>15258</v>
      </c>
      <c r="F14820" t="s">
        <v>14105</v>
      </c>
      <c r="G14820" s="2" t="s">
        <v>14106</v>
      </c>
    </row>
    <row r="14821" spans="3:7" x14ac:dyDescent="0.3">
      <c r="C14821">
        <v>691006</v>
      </c>
      <c r="D14821" t="s">
        <v>15330</v>
      </c>
      <c r="E14821" t="s">
        <v>15258</v>
      </c>
      <c r="F14821" t="s">
        <v>14105</v>
      </c>
      <c r="G14821" s="2" t="s">
        <v>14106</v>
      </c>
    </row>
    <row r="14822" spans="3:7" x14ac:dyDescent="0.3">
      <c r="C14822">
        <v>691007</v>
      </c>
      <c r="D14822" t="s">
        <v>15331</v>
      </c>
      <c r="E14822" t="s">
        <v>15258</v>
      </c>
      <c r="F14822" t="s">
        <v>14105</v>
      </c>
      <c r="G14822" s="2" t="s">
        <v>14106</v>
      </c>
    </row>
    <row r="14823" spans="3:7" x14ac:dyDescent="0.3">
      <c r="C14823">
        <v>691008</v>
      </c>
      <c r="D14823" t="s">
        <v>15332</v>
      </c>
      <c r="E14823" t="s">
        <v>15258</v>
      </c>
      <c r="F14823" t="s">
        <v>14105</v>
      </c>
      <c r="G14823" s="2" t="s">
        <v>14106</v>
      </c>
    </row>
    <row r="14824" spans="3:7" x14ac:dyDescent="0.3">
      <c r="C14824">
        <v>691009</v>
      </c>
      <c r="D14824" t="s">
        <v>15333</v>
      </c>
      <c r="E14824" t="s">
        <v>15258</v>
      </c>
      <c r="F14824" t="s">
        <v>14105</v>
      </c>
      <c r="G14824" s="2" t="s">
        <v>14106</v>
      </c>
    </row>
    <row r="14825" spans="3:7" x14ac:dyDescent="0.3">
      <c r="C14825">
        <v>691010</v>
      </c>
      <c r="D14825" t="s">
        <v>15334</v>
      </c>
      <c r="E14825" t="s">
        <v>15258</v>
      </c>
      <c r="F14825" t="s">
        <v>14105</v>
      </c>
      <c r="G14825" s="2" t="s">
        <v>14106</v>
      </c>
    </row>
    <row r="14826" spans="3:7" x14ac:dyDescent="0.3">
      <c r="C14826">
        <v>691011</v>
      </c>
      <c r="D14826" t="s">
        <v>15335</v>
      </c>
      <c r="E14826" t="s">
        <v>15258</v>
      </c>
      <c r="F14826" t="s">
        <v>14105</v>
      </c>
      <c r="G14826" s="2" t="s">
        <v>14106</v>
      </c>
    </row>
    <row r="14827" spans="3:7" x14ac:dyDescent="0.3">
      <c r="C14827">
        <v>691012</v>
      </c>
      <c r="D14827" t="s">
        <v>15336</v>
      </c>
      <c r="E14827" t="s">
        <v>15258</v>
      </c>
      <c r="F14827" t="s">
        <v>14105</v>
      </c>
      <c r="G14827" s="2" t="s">
        <v>14106</v>
      </c>
    </row>
    <row r="14828" spans="3:7" x14ac:dyDescent="0.3">
      <c r="C14828">
        <v>691013</v>
      </c>
      <c r="D14828" t="s">
        <v>15337</v>
      </c>
      <c r="E14828" t="s">
        <v>15258</v>
      </c>
      <c r="F14828" t="s">
        <v>14105</v>
      </c>
      <c r="G14828" s="2" t="s">
        <v>14106</v>
      </c>
    </row>
    <row r="14829" spans="3:7" x14ac:dyDescent="0.3">
      <c r="C14829">
        <v>691014</v>
      </c>
      <c r="D14829" t="s">
        <v>15338</v>
      </c>
      <c r="E14829" t="s">
        <v>15258</v>
      </c>
      <c r="F14829" t="s">
        <v>14105</v>
      </c>
      <c r="G14829" s="2" t="s">
        <v>14106</v>
      </c>
    </row>
    <row r="14830" spans="3:7" x14ac:dyDescent="0.3">
      <c r="C14830">
        <v>691015</v>
      </c>
      <c r="D14830" t="s">
        <v>15339</v>
      </c>
      <c r="E14830" t="s">
        <v>15258</v>
      </c>
      <c r="F14830" t="s">
        <v>14105</v>
      </c>
      <c r="G14830" s="2" t="s">
        <v>14106</v>
      </c>
    </row>
    <row r="14831" spans="3:7" x14ac:dyDescent="0.3">
      <c r="C14831">
        <v>691016</v>
      </c>
      <c r="D14831" t="s">
        <v>15340</v>
      </c>
      <c r="E14831" t="s">
        <v>15258</v>
      </c>
      <c r="F14831" t="s">
        <v>14105</v>
      </c>
      <c r="G14831" s="2" t="s">
        <v>14106</v>
      </c>
    </row>
    <row r="14832" spans="3:7" x14ac:dyDescent="0.3">
      <c r="C14832">
        <v>691019</v>
      </c>
      <c r="D14832" t="s">
        <v>15341</v>
      </c>
      <c r="E14832" t="s">
        <v>15258</v>
      </c>
      <c r="F14832" t="s">
        <v>14105</v>
      </c>
      <c r="G14832" s="2" t="s">
        <v>14106</v>
      </c>
    </row>
    <row r="14833" spans="3:7" x14ac:dyDescent="0.3">
      <c r="C14833">
        <v>691020</v>
      </c>
      <c r="D14833" t="s">
        <v>15342</v>
      </c>
      <c r="E14833" t="s">
        <v>15258</v>
      </c>
      <c r="F14833" t="s">
        <v>14105</v>
      </c>
      <c r="G14833" s="2" t="s">
        <v>14106</v>
      </c>
    </row>
    <row r="14834" spans="3:7" x14ac:dyDescent="0.3">
      <c r="C14834">
        <v>691021</v>
      </c>
      <c r="D14834" t="s">
        <v>15343</v>
      </c>
      <c r="E14834" t="s">
        <v>15258</v>
      </c>
      <c r="F14834" t="s">
        <v>14105</v>
      </c>
      <c r="G14834" s="2" t="s">
        <v>14106</v>
      </c>
    </row>
    <row r="14835" spans="3:7" x14ac:dyDescent="0.3">
      <c r="C14835">
        <v>691301</v>
      </c>
      <c r="D14835" t="s">
        <v>15344</v>
      </c>
      <c r="E14835" t="s">
        <v>15258</v>
      </c>
      <c r="F14835" t="s">
        <v>14105</v>
      </c>
      <c r="G14835" s="2" t="s">
        <v>14106</v>
      </c>
    </row>
    <row r="14836" spans="3:7" x14ac:dyDescent="0.3">
      <c r="C14836">
        <v>691302</v>
      </c>
      <c r="D14836" t="s">
        <v>15345</v>
      </c>
      <c r="E14836" t="s">
        <v>15258</v>
      </c>
      <c r="F14836" t="s">
        <v>14105</v>
      </c>
      <c r="G14836" s="2" t="s">
        <v>14106</v>
      </c>
    </row>
    <row r="14837" spans="3:7" x14ac:dyDescent="0.3">
      <c r="C14837">
        <v>691303</v>
      </c>
      <c r="D14837" t="s">
        <v>15346</v>
      </c>
      <c r="E14837" t="s">
        <v>15258</v>
      </c>
      <c r="F14837" t="s">
        <v>14105</v>
      </c>
      <c r="G14837" s="2" t="s">
        <v>14106</v>
      </c>
    </row>
    <row r="14838" spans="3:7" x14ac:dyDescent="0.3">
      <c r="C14838">
        <v>691304</v>
      </c>
      <c r="D14838" t="s">
        <v>15347</v>
      </c>
      <c r="E14838" t="s">
        <v>15258</v>
      </c>
      <c r="F14838" t="s">
        <v>14105</v>
      </c>
      <c r="G14838" s="2" t="s">
        <v>14106</v>
      </c>
    </row>
    <row r="14839" spans="3:7" x14ac:dyDescent="0.3">
      <c r="C14839">
        <v>691305</v>
      </c>
      <c r="D14839" t="s">
        <v>15348</v>
      </c>
      <c r="E14839" t="s">
        <v>15258</v>
      </c>
      <c r="F14839" t="s">
        <v>14105</v>
      </c>
      <c r="G14839" s="2" t="s">
        <v>14106</v>
      </c>
    </row>
    <row r="14840" spans="3:7" x14ac:dyDescent="0.3">
      <c r="C14840">
        <v>691306</v>
      </c>
      <c r="D14840" t="s">
        <v>15349</v>
      </c>
      <c r="E14840" t="s">
        <v>15258</v>
      </c>
      <c r="F14840" t="s">
        <v>14105</v>
      </c>
      <c r="G14840" s="2" t="s">
        <v>14106</v>
      </c>
    </row>
    <row r="14841" spans="3:7" x14ac:dyDescent="0.3">
      <c r="C14841">
        <v>691307</v>
      </c>
      <c r="D14841" t="s">
        <v>15350</v>
      </c>
      <c r="E14841" t="s">
        <v>15258</v>
      </c>
      <c r="F14841" t="s">
        <v>14105</v>
      </c>
      <c r="G14841" s="2" t="s">
        <v>14106</v>
      </c>
    </row>
    <row r="14842" spans="3:7" x14ac:dyDescent="0.3">
      <c r="C14842">
        <v>691308</v>
      </c>
      <c r="D14842" t="s">
        <v>15351</v>
      </c>
      <c r="E14842" t="s">
        <v>15258</v>
      </c>
      <c r="F14842" t="s">
        <v>14105</v>
      </c>
      <c r="G14842" s="2" t="s">
        <v>14106</v>
      </c>
    </row>
    <row r="14843" spans="3:7" x14ac:dyDescent="0.3">
      <c r="C14843">
        <v>691309</v>
      </c>
      <c r="D14843" t="s">
        <v>15352</v>
      </c>
      <c r="E14843" t="s">
        <v>15258</v>
      </c>
      <c r="F14843" t="s">
        <v>14105</v>
      </c>
      <c r="G14843" s="2" t="s">
        <v>14106</v>
      </c>
    </row>
    <row r="14844" spans="3:7" x14ac:dyDescent="0.3">
      <c r="C14844">
        <v>691310</v>
      </c>
      <c r="D14844" t="s">
        <v>15353</v>
      </c>
      <c r="E14844" t="s">
        <v>15258</v>
      </c>
      <c r="F14844" t="s">
        <v>14105</v>
      </c>
      <c r="G14844" s="2" t="s">
        <v>14106</v>
      </c>
    </row>
    <row r="14845" spans="3:7" x14ac:dyDescent="0.3">
      <c r="C14845">
        <v>691311</v>
      </c>
      <c r="D14845" t="s">
        <v>15354</v>
      </c>
      <c r="E14845" t="s">
        <v>15258</v>
      </c>
      <c r="F14845" t="s">
        <v>14105</v>
      </c>
      <c r="G14845" s="2" t="s">
        <v>14106</v>
      </c>
    </row>
    <row r="14846" spans="3:7" x14ac:dyDescent="0.3">
      <c r="C14846">
        <v>691312</v>
      </c>
      <c r="D14846" t="s">
        <v>15355</v>
      </c>
      <c r="E14846" t="s">
        <v>15258</v>
      </c>
      <c r="F14846" t="s">
        <v>14105</v>
      </c>
      <c r="G14846" s="2" t="s">
        <v>14106</v>
      </c>
    </row>
    <row r="14847" spans="3:7" x14ac:dyDescent="0.3">
      <c r="C14847">
        <v>691319</v>
      </c>
      <c r="D14847" t="s">
        <v>15356</v>
      </c>
      <c r="E14847" t="s">
        <v>15258</v>
      </c>
      <c r="F14847" t="s">
        <v>14105</v>
      </c>
      <c r="G14847" s="2" t="s">
        <v>14106</v>
      </c>
    </row>
    <row r="14848" spans="3:7" x14ac:dyDescent="0.3">
      <c r="C14848">
        <v>691322</v>
      </c>
      <c r="D14848" t="s">
        <v>15357</v>
      </c>
      <c r="E14848" t="s">
        <v>15258</v>
      </c>
      <c r="F14848" t="s">
        <v>14105</v>
      </c>
      <c r="G14848" s="2" t="s">
        <v>14106</v>
      </c>
    </row>
    <row r="14849" spans="3:7" x14ac:dyDescent="0.3">
      <c r="C14849">
        <v>691331</v>
      </c>
      <c r="D14849" t="s">
        <v>15358</v>
      </c>
      <c r="E14849" t="s">
        <v>15258</v>
      </c>
      <c r="F14849" t="s">
        <v>14105</v>
      </c>
      <c r="G14849" s="2" t="s">
        <v>14106</v>
      </c>
    </row>
    <row r="14850" spans="3:7" x14ac:dyDescent="0.3">
      <c r="C14850">
        <v>691332</v>
      </c>
      <c r="D14850" t="s">
        <v>15359</v>
      </c>
      <c r="E14850" t="s">
        <v>15258</v>
      </c>
      <c r="F14850" t="s">
        <v>14105</v>
      </c>
      <c r="G14850" s="2" t="s">
        <v>14106</v>
      </c>
    </row>
    <row r="14851" spans="3:7" x14ac:dyDescent="0.3">
      <c r="C14851">
        <v>691333</v>
      </c>
      <c r="D14851" t="s">
        <v>15360</v>
      </c>
      <c r="E14851" t="s">
        <v>15258</v>
      </c>
      <c r="F14851" t="s">
        <v>14105</v>
      </c>
      <c r="G14851" s="2" t="s">
        <v>14106</v>
      </c>
    </row>
    <row r="14852" spans="3:7" x14ac:dyDescent="0.3">
      <c r="C14852">
        <v>691334</v>
      </c>
      <c r="D14852" t="s">
        <v>15361</v>
      </c>
      <c r="E14852" t="s">
        <v>15258</v>
      </c>
      <c r="F14852" t="s">
        <v>14105</v>
      </c>
      <c r="G14852" s="2" t="s">
        <v>14106</v>
      </c>
    </row>
    <row r="14853" spans="3:7" x14ac:dyDescent="0.3">
      <c r="C14853">
        <v>691500</v>
      </c>
      <c r="D14853" t="s">
        <v>15362</v>
      </c>
      <c r="E14853" t="s">
        <v>15258</v>
      </c>
      <c r="F14853" t="s">
        <v>14105</v>
      </c>
      <c r="G14853" s="2" t="s">
        <v>14106</v>
      </c>
    </row>
    <row r="14854" spans="3:7" x14ac:dyDescent="0.3">
      <c r="C14854">
        <v>691501</v>
      </c>
      <c r="D14854" t="s">
        <v>15363</v>
      </c>
      <c r="E14854" t="s">
        <v>15258</v>
      </c>
      <c r="F14854" t="s">
        <v>14105</v>
      </c>
      <c r="G14854" s="2" t="s">
        <v>14106</v>
      </c>
    </row>
    <row r="14855" spans="3:7" x14ac:dyDescent="0.3">
      <c r="C14855">
        <v>691502</v>
      </c>
      <c r="D14855" t="s">
        <v>15364</v>
      </c>
      <c r="E14855" t="s">
        <v>15258</v>
      </c>
      <c r="F14855" t="s">
        <v>14105</v>
      </c>
      <c r="G14855" s="2" t="s">
        <v>14106</v>
      </c>
    </row>
    <row r="14856" spans="3:7" x14ac:dyDescent="0.3">
      <c r="C14856">
        <v>691503</v>
      </c>
      <c r="D14856" t="s">
        <v>15365</v>
      </c>
      <c r="E14856" t="s">
        <v>15258</v>
      </c>
      <c r="F14856" t="s">
        <v>14105</v>
      </c>
      <c r="G14856" s="2" t="s">
        <v>14106</v>
      </c>
    </row>
    <row r="14857" spans="3:7" x14ac:dyDescent="0.3">
      <c r="C14857">
        <v>691504</v>
      </c>
      <c r="D14857" t="s">
        <v>15366</v>
      </c>
      <c r="E14857" t="s">
        <v>15258</v>
      </c>
      <c r="F14857" t="s">
        <v>14105</v>
      </c>
      <c r="G14857" s="2" t="s">
        <v>14106</v>
      </c>
    </row>
    <row r="14858" spans="3:7" x14ac:dyDescent="0.3">
      <c r="C14858">
        <v>691505</v>
      </c>
      <c r="D14858" t="s">
        <v>15367</v>
      </c>
      <c r="E14858" t="s">
        <v>15258</v>
      </c>
      <c r="F14858" t="s">
        <v>14105</v>
      </c>
      <c r="G14858" s="2" t="s">
        <v>14106</v>
      </c>
    </row>
    <row r="14859" spans="3:7" x14ac:dyDescent="0.3">
      <c r="C14859">
        <v>691506</v>
      </c>
      <c r="D14859" t="s">
        <v>15368</v>
      </c>
      <c r="E14859" t="s">
        <v>15258</v>
      </c>
      <c r="F14859" t="s">
        <v>14105</v>
      </c>
      <c r="G14859" s="2" t="s">
        <v>14106</v>
      </c>
    </row>
    <row r="14860" spans="3:7" x14ac:dyDescent="0.3">
      <c r="C14860">
        <v>691507</v>
      </c>
      <c r="D14860" t="s">
        <v>15369</v>
      </c>
      <c r="E14860" t="s">
        <v>15258</v>
      </c>
      <c r="F14860" t="s">
        <v>14105</v>
      </c>
      <c r="G14860" s="2" t="s">
        <v>14106</v>
      </c>
    </row>
    <row r="14861" spans="3:7" x14ac:dyDescent="0.3">
      <c r="C14861">
        <v>691508</v>
      </c>
      <c r="D14861" t="s">
        <v>15370</v>
      </c>
      <c r="E14861" t="s">
        <v>15258</v>
      </c>
      <c r="F14861" t="s">
        <v>14105</v>
      </c>
      <c r="G14861" s="2" t="s">
        <v>14106</v>
      </c>
    </row>
    <row r="14862" spans="3:7" x14ac:dyDescent="0.3">
      <c r="C14862">
        <v>691509</v>
      </c>
      <c r="D14862" t="s">
        <v>15371</v>
      </c>
      <c r="E14862" t="s">
        <v>15258</v>
      </c>
      <c r="F14862" t="s">
        <v>14105</v>
      </c>
      <c r="G14862" s="2" t="s">
        <v>14106</v>
      </c>
    </row>
    <row r="14863" spans="3:7" x14ac:dyDescent="0.3">
      <c r="C14863">
        <v>691510</v>
      </c>
      <c r="D14863" t="s">
        <v>15372</v>
      </c>
      <c r="E14863" t="s">
        <v>15258</v>
      </c>
      <c r="F14863" t="s">
        <v>14105</v>
      </c>
      <c r="G14863" s="2" t="s">
        <v>14106</v>
      </c>
    </row>
    <row r="14864" spans="3:7" x14ac:dyDescent="0.3">
      <c r="C14864">
        <v>691511</v>
      </c>
      <c r="D14864" t="s">
        <v>15373</v>
      </c>
      <c r="E14864" t="s">
        <v>15258</v>
      </c>
      <c r="F14864" t="s">
        <v>14105</v>
      </c>
      <c r="G14864" s="2" t="s">
        <v>14106</v>
      </c>
    </row>
    <row r="14865" spans="3:7" x14ac:dyDescent="0.3">
      <c r="C14865">
        <v>691512</v>
      </c>
      <c r="D14865" t="s">
        <v>15374</v>
      </c>
      <c r="E14865" t="s">
        <v>15258</v>
      </c>
      <c r="F14865" t="s">
        <v>14105</v>
      </c>
      <c r="G14865" s="2" t="s">
        <v>14106</v>
      </c>
    </row>
    <row r="14866" spans="3:7" x14ac:dyDescent="0.3">
      <c r="C14866">
        <v>691515</v>
      </c>
      <c r="D14866" t="s">
        <v>15375</v>
      </c>
      <c r="E14866" t="s">
        <v>15258</v>
      </c>
      <c r="F14866" t="s">
        <v>14105</v>
      </c>
      <c r="G14866" s="2" t="s">
        <v>14106</v>
      </c>
    </row>
    <row r="14867" spans="3:7" x14ac:dyDescent="0.3">
      <c r="C14867">
        <v>691516</v>
      </c>
      <c r="D14867" t="s">
        <v>15376</v>
      </c>
      <c r="E14867" t="s">
        <v>15258</v>
      </c>
      <c r="F14867" t="s">
        <v>14105</v>
      </c>
      <c r="G14867" s="2" t="s">
        <v>14106</v>
      </c>
    </row>
    <row r="14868" spans="3:7" x14ac:dyDescent="0.3">
      <c r="C14868">
        <v>691520</v>
      </c>
      <c r="D14868" t="s">
        <v>15377</v>
      </c>
      <c r="E14868" t="s">
        <v>15258</v>
      </c>
      <c r="F14868" t="s">
        <v>14105</v>
      </c>
      <c r="G14868" s="2" t="s">
        <v>14106</v>
      </c>
    </row>
    <row r="14869" spans="3:7" x14ac:dyDescent="0.3">
      <c r="C14869">
        <v>691521</v>
      </c>
      <c r="D14869" t="s">
        <v>15378</v>
      </c>
      <c r="E14869" t="s">
        <v>15258</v>
      </c>
      <c r="F14869" t="s">
        <v>14105</v>
      </c>
      <c r="G14869" s="2" t="s">
        <v>14106</v>
      </c>
    </row>
    <row r="14870" spans="3:7" x14ac:dyDescent="0.3">
      <c r="C14870">
        <v>691522</v>
      </c>
      <c r="D14870" t="s">
        <v>15379</v>
      </c>
      <c r="E14870" t="s">
        <v>15258</v>
      </c>
      <c r="F14870" t="s">
        <v>14105</v>
      </c>
      <c r="G14870" s="2" t="s">
        <v>14106</v>
      </c>
    </row>
    <row r="14871" spans="3:7" x14ac:dyDescent="0.3">
      <c r="C14871">
        <v>691523</v>
      </c>
      <c r="D14871" t="s">
        <v>15380</v>
      </c>
      <c r="E14871" t="s">
        <v>15000</v>
      </c>
      <c r="F14871" t="s">
        <v>14105</v>
      </c>
      <c r="G14871" s="2" t="s">
        <v>14106</v>
      </c>
    </row>
    <row r="14872" spans="3:7" x14ac:dyDescent="0.3">
      <c r="C14872">
        <v>691524</v>
      </c>
      <c r="D14872" t="s">
        <v>15381</v>
      </c>
      <c r="E14872" t="s">
        <v>15000</v>
      </c>
      <c r="F14872" t="s">
        <v>14105</v>
      </c>
      <c r="G14872" s="2" t="s">
        <v>14106</v>
      </c>
    </row>
    <row r="14873" spans="3:7" x14ac:dyDescent="0.3">
      <c r="C14873">
        <v>691525</v>
      </c>
      <c r="D14873" t="s">
        <v>15382</v>
      </c>
      <c r="E14873" t="s">
        <v>15000</v>
      </c>
      <c r="F14873" t="s">
        <v>14105</v>
      </c>
      <c r="G14873" s="2" t="s">
        <v>14106</v>
      </c>
    </row>
    <row r="14874" spans="3:7" x14ac:dyDescent="0.3">
      <c r="C14874">
        <v>691526</v>
      </c>
      <c r="D14874" t="s">
        <v>15383</v>
      </c>
      <c r="E14874" t="s">
        <v>15000</v>
      </c>
      <c r="F14874" t="s">
        <v>14105</v>
      </c>
      <c r="G14874" s="2" t="s">
        <v>14106</v>
      </c>
    </row>
    <row r="14875" spans="3:7" x14ac:dyDescent="0.3">
      <c r="C14875">
        <v>691527</v>
      </c>
      <c r="D14875" t="s">
        <v>15384</v>
      </c>
      <c r="E14875" t="s">
        <v>15258</v>
      </c>
      <c r="F14875" t="s">
        <v>14105</v>
      </c>
      <c r="G14875" s="2" t="s">
        <v>14106</v>
      </c>
    </row>
    <row r="14876" spans="3:7" x14ac:dyDescent="0.3">
      <c r="C14876">
        <v>691530</v>
      </c>
      <c r="D14876" t="s">
        <v>15385</v>
      </c>
      <c r="E14876" t="s">
        <v>15000</v>
      </c>
      <c r="F14876" t="s">
        <v>14105</v>
      </c>
      <c r="G14876" s="2" t="s">
        <v>14106</v>
      </c>
    </row>
    <row r="14877" spans="3:7" x14ac:dyDescent="0.3">
      <c r="C14877">
        <v>691531</v>
      </c>
      <c r="D14877" t="s">
        <v>15386</v>
      </c>
      <c r="E14877" t="s">
        <v>15258</v>
      </c>
      <c r="F14877" t="s">
        <v>14105</v>
      </c>
      <c r="G14877" s="2" t="s">
        <v>14106</v>
      </c>
    </row>
    <row r="14878" spans="3:7" x14ac:dyDescent="0.3">
      <c r="C14878">
        <v>691532</v>
      </c>
      <c r="D14878" t="s">
        <v>15387</v>
      </c>
      <c r="E14878" t="s">
        <v>15258</v>
      </c>
      <c r="F14878" t="s">
        <v>14105</v>
      </c>
      <c r="G14878" s="2" t="s">
        <v>14106</v>
      </c>
    </row>
    <row r="14879" spans="3:7" x14ac:dyDescent="0.3">
      <c r="C14879">
        <v>691533</v>
      </c>
      <c r="D14879" t="s">
        <v>15388</v>
      </c>
      <c r="E14879" t="s">
        <v>15258</v>
      </c>
      <c r="F14879" t="s">
        <v>14105</v>
      </c>
      <c r="G14879" s="2" t="s">
        <v>14106</v>
      </c>
    </row>
    <row r="14880" spans="3:7" x14ac:dyDescent="0.3">
      <c r="C14880">
        <v>691534</v>
      </c>
      <c r="D14880" t="s">
        <v>15389</v>
      </c>
      <c r="E14880" t="s">
        <v>15258</v>
      </c>
      <c r="F14880" t="s">
        <v>14105</v>
      </c>
      <c r="G14880" s="2" t="s">
        <v>14106</v>
      </c>
    </row>
    <row r="14881" spans="3:7" x14ac:dyDescent="0.3">
      <c r="C14881">
        <v>691535</v>
      </c>
      <c r="D14881" t="s">
        <v>15390</v>
      </c>
      <c r="E14881" t="s">
        <v>15258</v>
      </c>
      <c r="F14881" t="s">
        <v>14105</v>
      </c>
      <c r="G14881" s="2" t="s">
        <v>14106</v>
      </c>
    </row>
    <row r="14882" spans="3:7" x14ac:dyDescent="0.3">
      <c r="C14882">
        <v>691536</v>
      </c>
      <c r="D14882" t="s">
        <v>15391</v>
      </c>
      <c r="E14882" t="s">
        <v>15258</v>
      </c>
      <c r="F14882" t="s">
        <v>14105</v>
      </c>
      <c r="G14882" s="2" t="s">
        <v>14106</v>
      </c>
    </row>
    <row r="14883" spans="3:7" x14ac:dyDescent="0.3">
      <c r="C14883">
        <v>691537</v>
      </c>
      <c r="D14883" t="s">
        <v>15392</v>
      </c>
      <c r="E14883" t="s">
        <v>15258</v>
      </c>
      <c r="F14883" t="s">
        <v>14105</v>
      </c>
      <c r="G14883" s="2" t="s">
        <v>14106</v>
      </c>
    </row>
    <row r="14884" spans="3:7" x14ac:dyDescent="0.3">
      <c r="C14884">
        <v>691538</v>
      </c>
      <c r="D14884" t="s">
        <v>15393</v>
      </c>
      <c r="E14884" t="s">
        <v>15258</v>
      </c>
      <c r="F14884" t="s">
        <v>14105</v>
      </c>
      <c r="G14884" s="2" t="s">
        <v>14106</v>
      </c>
    </row>
    <row r="14885" spans="3:7" x14ac:dyDescent="0.3">
      <c r="C14885">
        <v>691540</v>
      </c>
      <c r="D14885" t="s">
        <v>15394</v>
      </c>
      <c r="E14885" t="s">
        <v>15258</v>
      </c>
      <c r="F14885" t="s">
        <v>14105</v>
      </c>
      <c r="G14885" s="2" t="s">
        <v>14106</v>
      </c>
    </row>
    <row r="14886" spans="3:7" x14ac:dyDescent="0.3">
      <c r="C14886">
        <v>691541</v>
      </c>
      <c r="D14886" t="s">
        <v>15395</v>
      </c>
      <c r="E14886" t="s">
        <v>15258</v>
      </c>
      <c r="F14886" t="s">
        <v>14105</v>
      </c>
      <c r="G14886" s="2" t="s">
        <v>14106</v>
      </c>
    </row>
    <row r="14887" spans="3:7" x14ac:dyDescent="0.3">
      <c r="C14887">
        <v>691543</v>
      </c>
      <c r="D14887" t="s">
        <v>15396</v>
      </c>
      <c r="E14887" t="s">
        <v>15258</v>
      </c>
      <c r="F14887" t="s">
        <v>14105</v>
      </c>
      <c r="G14887" s="2" t="s">
        <v>14106</v>
      </c>
    </row>
    <row r="14888" spans="3:7" x14ac:dyDescent="0.3">
      <c r="C14888">
        <v>691551</v>
      </c>
      <c r="D14888" t="s">
        <v>15397</v>
      </c>
      <c r="E14888" t="s">
        <v>15000</v>
      </c>
      <c r="F14888" t="s">
        <v>14105</v>
      </c>
      <c r="G14888" s="2" t="s">
        <v>14106</v>
      </c>
    </row>
    <row r="14889" spans="3:7" x14ac:dyDescent="0.3">
      <c r="C14889">
        <v>691552</v>
      </c>
      <c r="D14889" t="s">
        <v>15398</v>
      </c>
      <c r="E14889" t="s">
        <v>15000</v>
      </c>
      <c r="F14889" t="s">
        <v>14105</v>
      </c>
      <c r="G14889" s="2" t="s">
        <v>14106</v>
      </c>
    </row>
    <row r="14890" spans="3:7" x14ac:dyDescent="0.3">
      <c r="C14890">
        <v>691553</v>
      </c>
      <c r="D14890" t="s">
        <v>15399</v>
      </c>
      <c r="E14890" t="s">
        <v>15000</v>
      </c>
      <c r="F14890" t="s">
        <v>14105</v>
      </c>
      <c r="G14890" s="2" t="s">
        <v>14106</v>
      </c>
    </row>
    <row r="14891" spans="3:7" x14ac:dyDescent="0.3">
      <c r="C14891">
        <v>691554</v>
      </c>
      <c r="D14891" t="s">
        <v>15400</v>
      </c>
      <c r="E14891" t="s">
        <v>15000</v>
      </c>
      <c r="F14891" t="s">
        <v>14105</v>
      </c>
      <c r="G14891" s="2" t="s">
        <v>14106</v>
      </c>
    </row>
    <row r="14892" spans="3:7" x14ac:dyDescent="0.3">
      <c r="C14892">
        <v>691555</v>
      </c>
      <c r="D14892" t="s">
        <v>15401</v>
      </c>
      <c r="E14892" t="s">
        <v>15000</v>
      </c>
      <c r="F14892" t="s">
        <v>14105</v>
      </c>
      <c r="G14892" s="2" t="s">
        <v>14106</v>
      </c>
    </row>
    <row r="14893" spans="3:7" x14ac:dyDescent="0.3">
      <c r="C14893">
        <v>691556</v>
      </c>
      <c r="D14893" t="s">
        <v>15402</v>
      </c>
      <c r="E14893" t="s">
        <v>15000</v>
      </c>
      <c r="F14893" t="s">
        <v>14105</v>
      </c>
      <c r="G14893" s="2" t="s">
        <v>14106</v>
      </c>
    </row>
    <row r="14894" spans="3:7" x14ac:dyDescent="0.3">
      <c r="C14894">
        <v>691557</v>
      </c>
      <c r="D14894" t="s">
        <v>15403</v>
      </c>
      <c r="E14894" t="s">
        <v>15258</v>
      </c>
      <c r="F14894" t="s">
        <v>14105</v>
      </c>
      <c r="G14894" s="2" t="s">
        <v>14106</v>
      </c>
    </row>
    <row r="14895" spans="3:7" x14ac:dyDescent="0.3">
      <c r="C14895">
        <v>691559</v>
      </c>
      <c r="D14895" t="s">
        <v>15404</v>
      </c>
      <c r="E14895" t="s">
        <v>15258</v>
      </c>
      <c r="F14895" t="s">
        <v>14105</v>
      </c>
      <c r="G14895" s="2" t="s">
        <v>14106</v>
      </c>
    </row>
    <row r="14896" spans="3:7" x14ac:dyDescent="0.3">
      <c r="C14896">
        <v>691560</v>
      </c>
      <c r="D14896" t="s">
        <v>15405</v>
      </c>
      <c r="E14896" t="s">
        <v>15258</v>
      </c>
      <c r="F14896" t="s">
        <v>14105</v>
      </c>
      <c r="G14896" s="2" t="s">
        <v>14106</v>
      </c>
    </row>
    <row r="14897" spans="3:7" x14ac:dyDescent="0.3">
      <c r="C14897">
        <v>691566</v>
      </c>
      <c r="D14897" t="s">
        <v>15406</v>
      </c>
      <c r="E14897" t="s">
        <v>15258</v>
      </c>
      <c r="F14897" t="s">
        <v>14105</v>
      </c>
      <c r="G14897" s="2" t="s">
        <v>14106</v>
      </c>
    </row>
    <row r="14898" spans="3:7" x14ac:dyDescent="0.3">
      <c r="C14898">
        <v>691571</v>
      </c>
      <c r="D14898" t="s">
        <v>15407</v>
      </c>
      <c r="E14898" t="s">
        <v>15258</v>
      </c>
      <c r="F14898" t="s">
        <v>14105</v>
      </c>
      <c r="G14898" s="2" t="s">
        <v>14106</v>
      </c>
    </row>
    <row r="14899" spans="3:7" x14ac:dyDescent="0.3">
      <c r="C14899">
        <v>691572</v>
      </c>
      <c r="D14899" t="s">
        <v>15408</v>
      </c>
      <c r="E14899" t="s">
        <v>15258</v>
      </c>
      <c r="F14899" t="s">
        <v>14105</v>
      </c>
      <c r="G14899" s="2" t="s">
        <v>14106</v>
      </c>
    </row>
    <row r="14900" spans="3:7" x14ac:dyDescent="0.3">
      <c r="C14900">
        <v>691573</v>
      </c>
      <c r="D14900" t="s">
        <v>15409</v>
      </c>
      <c r="E14900" t="s">
        <v>15258</v>
      </c>
      <c r="F14900" t="s">
        <v>14105</v>
      </c>
      <c r="G14900" s="2" t="s">
        <v>14106</v>
      </c>
    </row>
    <row r="14901" spans="3:7" x14ac:dyDescent="0.3">
      <c r="C14901">
        <v>691574</v>
      </c>
      <c r="D14901" t="s">
        <v>15410</v>
      </c>
      <c r="E14901" t="s">
        <v>15258</v>
      </c>
      <c r="F14901" t="s">
        <v>14105</v>
      </c>
      <c r="G14901" s="2" t="s">
        <v>14106</v>
      </c>
    </row>
    <row r="14902" spans="3:7" x14ac:dyDescent="0.3">
      <c r="C14902">
        <v>691576</v>
      </c>
      <c r="D14902" t="s">
        <v>15411</v>
      </c>
      <c r="E14902" t="s">
        <v>15258</v>
      </c>
      <c r="F14902" t="s">
        <v>14105</v>
      </c>
      <c r="G14902" s="2" t="s">
        <v>14106</v>
      </c>
    </row>
    <row r="14903" spans="3:7" x14ac:dyDescent="0.3">
      <c r="C14903">
        <v>691577</v>
      </c>
      <c r="D14903" t="s">
        <v>15412</v>
      </c>
      <c r="E14903" t="s">
        <v>15258</v>
      </c>
      <c r="F14903" t="s">
        <v>14105</v>
      </c>
      <c r="G14903" s="2" t="s">
        <v>14106</v>
      </c>
    </row>
    <row r="14904" spans="3:7" x14ac:dyDescent="0.3">
      <c r="C14904">
        <v>691578</v>
      </c>
      <c r="D14904" t="s">
        <v>15413</v>
      </c>
      <c r="E14904" t="s">
        <v>15258</v>
      </c>
      <c r="F14904" t="s">
        <v>14105</v>
      </c>
      <c r="G14904" s="2" t="s">
        <v>14106</v>
      </c>
    </row>
    <row r="14905" spans="3:7" x14ac:dyDescent="0.3">
      <c r="C14905">
        <v>691579</v>
      </c>
      <c r="D14905" t="s">
        <v>15414</v>
      </c>
      <c r="E14905" t="s">
        <v>15258</v>
      </c>
      <c r="F14905" t="s">
        <v>14105</v>
      </c>
      <c r="G14905" s="2" t="s">
        <v>14106</v>
      </c>
    </row>
    <row r="14906" spans="3:7" x14ac:dyDescent="0.3">
      <c r="C14906">
        <v>691581</v>
      </c>
      <c r="D14906" t="s">
        <v>15415</v>
      </c>
      <c r="E14906" t="s">
        <v>15258</v>
      </c>
      <c r="F14906" t="s">
        <v>14105</v>
      </c>
      <c r="G14906" s="2" t="s">
        <v>14106</v>
      </c>
    </row>
    <row r="14907" spans="3:7" x14ac:dyDescent="0.3">
      <c r="C14907">
        <v>691582</v>
      </c>
      <c r="D14907" t="s">
        <v>15416</v>
      </c>
      <c r="E14907" t="s">
        <v>15258</v>
      </c>
      <c r="F14907" t="s">
        <v>14105</v>
      </c>
      <c r="G14907" s="2" t="s">
        <v>14106</v>
      </c>
    </row>
    <row r="14908" spans="3:7" x14ac:dyDescent="0.3">
      <c r="C14908">
        <v>691583</v>
      </c>
      <c r="D14908" t="s">
        <v>15417</v>
      </c>
      <c r="E14908" t="s">
        <v>15258</v>
      </c>
      <c r="F14908" t="s">
        <v>14105</v>
      </c>
      <c r="G14908" s="2" t="s">
        <v>14106</v>
      </c>
    </row>
    <row r="14909" spans="3:7" x14ac:dyDescent="0.3">
      <c r="C14909">
        <v>691584</v>
      </c>
      <c r="D14909" t="s">
        <v>15418</v>
      </c>
      <c r="E14909" t="s">
        <v>15258</v>
      </c>
      <c r="F14909" t="s">
        <v>14105</v>
      </c>
      <c r="G14909" s="2" t="s">
        <v>14106</v>
      </c>
    </row>
    <row r="14910" spans="3:7" x14ac:dyDescent="0.3">
      <c r="C14910">
        <v>691585</v>
      </c>
      <c r="D14910" t="s">
        <v>15419</v>
      </c>
      <c r="E14910" t="s">
        <v>15258</v>
      </c>
      <c r="F14910" t="s">
        <v>14105</v>
      </c>
      <c r="G14910" s="2" t="s">
        <v>14106</v>
      </c>
    </row>
    <row r="14911" spans="3:7" x14ac:dyDescent="0.3">
      <c r="C14911">
        <v>691589</v>
      </c>
      <c r="D14911" t="s">
        <v>15420</v>
      </c>
      <c r="E14911" t="s">
        <v>15258</v>
      </c>
      <c r="F14911" t="s">
        <v>14105</v>
      </c>
      <c r="G14911" s="2" t="s">
        <v>14106</v>
      </c>
    </row>
    <row r="14912" spans="3:7" x14ac:dyDescent="0.3">
      <c r="C14912">
        <v>691590</v>
      </c>
      <c r="D14912" t="s">
        <v>15421</v>
      </c>
      <c r="E14912" t="s">
        <v>15258</v>
      </c>
      <c r="F14912" t="s">
        <v>14105</v>
      </c>
      <c r="G14912" s="2" t="s">
        <v>14106</v>
      </c>
    </row>
    <row r="14913" spans="3:7" x14ac:dyDescent="0.3">
      <c r="C14913">
        <v>691601</v>
      </c>
      <c r="D14913" t="s">
        <v>15422</v>
      </c>
      <c r="E14913" t="s">
        <v>15258</v>
      </c>
      <c r="F14913" t="s">
        <v>14105</v>
      </c>
      <c r="G14913" s="2" t="s">
        <v>14106</v>
      </c>
    </row>
    <row r="14914" spans="3:7" x14ac:dyDescent="0.3">
      <c r="C14914">
        <v>691602</v>
      </c>
      <c r="D14914" t="s">
        <v>15423</v>
      </c>
      <c r="E14914" t="s">
        <v>15258</v>
      </c>
      <c r="F14914" t="s">
        <v>14105</v>
      </c>
      <c r="G14914" s="2" t="s">
        <v>14106</v>
      </c>
    </row>
    <row r="14915" spans="3:7" x14ac:dyDescent="0.3">
      <c r="C14915">
        <v>695001</v>
      </c>
      <c r="D14915" t="s">
        <v>15424</v>
      </c>
      <c r="E14915" t="s">
        <v>15425</v>
      </c>
      <c r="F14915" t="s">
        <v>14105</v>
      </c>
      <c r="G14915" s="2" t="s">
        <v>14106</v>
      </c>
    </row>
    <row r="14916" spans="3:7" x14ac:dyDescent="0.3">
      <c r="C14916">
        <v>695002</v>
      </c>
      <c r="D14916" t="s">
        <v>15426</v>
      </c>
      <c r="E14916" t="s">
        <v>15425</v>
      </c>
      <c r="F14916" t="s">
        <v>14105</v>
      </c>
      <c r="G14916" s="2" t="s">
        <v>14106</v>
      </c>
    </row>
    <row r="14917" spans="3:7" x14ac:dyDescent="0.3">
      <c r="C14917">
        <v>695003</v>
      </c>
      <c r="D14917" t="s">
        <v>15427</v>
      </c>
      <c r="E14917" t="s">
        <v>15425</v>
      </c>
      <c r="F14917" t="s">
        <v>14105</v>
      </c>
      <c r="G14917" s="2" t="s">
        <v>14106</v>
      </c>
    </row>
    <row r="14918" spans="3:7" x14ac:dyDescent="0.3">
      <c r="C14918">
        <v>695004</v>
      </c>
      <c r="D14918" t="s">
        <v>15428</v>
      </c>
      <c r="E14918" t="s">
        <v>15425</v>
      </c>
      <c r="F14918" t="s">
        <v>14105</v>
      </c>
      <c r="G14918" s="2" t="s">
        <v>14106</v>
      </c>
    </row>
    <row r="14919" spans="3:7" x14ac:dyDescent="0.3">
      <c r="C14919">
        <v>695005</v>
      </c>
      <c r="D14919" t="s">
        <v>15429</v>
      </c>
      <c r="E14919" t="s">
        <v>15425</v>
      </c>
      <c r="F14919" t="s">
        <v>14105</v>
      </c>
      <c r="G14919" s="2" t="s">
        <v>14106</v>
      </c>
    </row>
    <row r="14920" spans="3:7" x14ac:dyDescent="0.3">
      <c r="C14920">
        <v>695006</v>
      </c>
      <c r="D14920" t="s">
        <v>15430</v>
      </c>
      <c r="E14920" t="s">
        <v>15425</v>
      </c>
      <c r="F14920" t="s">
        <v>14105</v>
      </c>
      <c r="G14920" s="2" t="s">
        <v>14106</v>
      </c>
    </row>
    <row r="14921" spans="3:7" x14ac:dyDescent="0.3">
      <c r="C14921">
        <v>695007</v>
      </c>
      <c r="D14921" t="s">
        <v>15431</v>
      </c>
      <c r="E14921" t="s">
        <v>15425</v>
      </c>
      <c r="F14921" t="s">
        <v>14105</v>
      </c>
      <c r="G14921" s="2" t="s">
        <v>14106</v>
      </c>
    </row>
    <row r="14922" spans="3:7" x14ac:dyDescent="0.3">
      <c r="C14922">
        <v>695008</v>
      </c>
      <c r="D14922" t="s">
        <v>15432</v>
      </c>
      <c r="E14922" t="s">
        <v>15425</v>
      </c>
      <c r="F14922" t="s">
        <v>14105</v>
      </c>
      <c r="G14922" s="2" t="s">
        <v>14106</v>
      </c>
    </row>
    <row r="14923" spans="3:7" x14ac:dyDescent="0.3">
      <c r="C14923">
        <v>695009</v>
      </c>
      <c r="D14923" t="s">
        <v>15433</v>
      </c>
      <c r="E14923" t="s">
        <v>15425</v>
      </c>
      <c r="F14923" t="s">
        <v>14105</v>
      </c>
      <c r="G14923" s="2" t="s">
        <v>14106</v>
      </c>
    </row>
    <row r="14924" spans="3:7" x14ac:dyDescent="0.3">
      <c r="C14924">
        <v>695010</v>
      </c>
      <c r="D14924" t="s">
        <v>15434</v>
      </c>
      <c r="E14924" t="s">
        <v>15425</v>
      </c>
      <c r="F14924" t="s">
        <v>14105</v>
      </c>
      <c r="G14924" s="2" t="s">
        <v>14106</v>
      </c>
    </row>
    <row r="14925" spans="3:7" x14ac:dyDescent="0.3">
      <c r="C14925">
        <v>695011</v>
      </c>
      <c r="D14925" t="s">
        <v>15435</v>
      </c>
      <c r="E14925" t="s">
        <v>15425</v>
      </c>
      <c r="F14925" t="s">
        <v>14105</v>
      </c>
      <c r="G14925" s="2" t="s">
        <v>14106</v>
      </c>
    </row>
    <row r="14926" spans="3:7" x14ac:dyDescent="0.3">
      <c r="C14926">
        <v>695012</v>
      </c>
      <c r="D14926" t="s">
        <v>15436</v>
      </c>
      <c r="E14926" t="s">
        <v>15425</v>
      </c>
      <c r="F14926" t="s">
        <v>14105</v>
      </c>
      <c r="G14926" s="2" t="s">
        <v>14106</v>
      </c>
    </row>
    <row r="14927" spans="3:7" x14ac:dyDescent="0.3">
      <c r="C14927">
        <v>695013</v>
      </c>
      <c r="D14927" t="s">
        <v>15437</v>
      </c>
      <c r="E14927" t="s">
        <v>15425</v>
      </c>
      <c r="F14927" t="s">
        <v>14105</v>
      </c>
      <c r="G14927" s="2" t="s">
        <v>14106</v>
      </c>
    </row>
    <row r="14928" spans="3:7" x14ac:dyDescent="0.3">
      <c r="C14928">
        <v>695014</v>
      </c>
      <c r="D14928" t="s">
        <v>15438</v>
      </c>
      <c r="E14928" t="s">
        <v>15425</v>
      </c>
      <c r="F14928" t="s">
        <v>14105</v>
      </c>
      <c r="G14928" s="2" t="s">
        <v>14106</v>
      </c>
    </row>
    <row r="14929" spans="3:7" x14ac:dyDescent="0.3">
      <c r="C14929">
        <v>695015</v>
      </c>
      <c r="D14929" t="s">
        <v>15439</v>
      </c>
      <c r="E14929" t="s">
        <v>15425</v>
      </c>
      <c r="F14929" t="s">
        <v>14105</v>
      </c>
      <c r="G14929" s="2" t="s">
        <v>14106</v>
      </c>
    </row>
    <row r="14930" spans="3:7" x14ac:dyDescent="0.3">
      <c r="C14930">
        <v>695016</v>
      </c>
      <c r="D14930" t="s">
        <v>15440</v>
      </c>
      <c r="E14930" t="s">
        <v>15425</v>
      </c>
      <c r="F14930" t="s">
        <v>14105</v>
      </c>
      <c r="G14930" s="2" t="s">
        <v>14106</v>
      </c>
    </row>
    <row r="14931" spans="3:7" x14ac:dyDescent="0.3">
      <c r="C14931">
        <v>695017</v>
      </c>
      <c r="D14931" t="s">
        <v>15441</v>
      </c>
      <c r="E14931" t="s">
        <v>15425</v>
      </c>
      <c r="F14931" t="s">
        <v>14105</v>
      </c>
      <c r="G14931" s="2" t="s">
        <v>14106</v>
      </c>
    </row>
    <row r="14932" spans="3:7" x14ac:dyDescent="0.3">
      <c r="C14932">
        <v>695018</v>
      </c>
      <c r="D14932" t="s">
        <v>15442</v>
      </c>
      <c r="E14932" t="s">
        <v>15425</v>
      </c>
      <c r="F14932" t="s">
        <v>14105</v>
      </c>
      <c r="G14932" s="2" t="s">
        <v>14106</v>
      </c>
    </row>
    <row r="14933" spans="3:7" x14ac:dyDescent="0.3">
      <c r="C14933">
        <v>695019</v>
      </c>
      <c r="D14933" t="s">
        <v>15443</v>
      </c>
      <c r="E14933" t="s">
        <v>15425</v>
      </c>
      <c r="F14933" t="s">
        <v>14105</v>
      </c>
      <c r="G14933" s="2" t="s">
        <v>14106</v>
      </c>
    </row>
    <row r="14934" spans="3:7" x14ac:dyDescent="0.3">
      <c r="C14934">
        <v>695020</v>
      </c>
      <c r="D14934" t="s">
        <v>15444</v>
      </c>
      <c r="E14934" t="s">
        <v>15425</v>
      </c>
      <c r="F14934" t="s">
        <v>14105</v>
      </c>
      <c r="G14934" s="2" t="s">
        <v>14106</v>
      </c>
    </row>
    <row r="14935" spans="3:7" x14ac:dyDescent="0.3">
      <c r="C14935">
        <v>695021</v>
      </c>
      <c r="D14935" t="s">
        <v>15445</v>
      </c>
      <c r="E14935" t="s">
        <v>15425</v>
      </c>
      <c r="F14935" t="s">
        <v>14105</v>
      </c>
      <c r="G14935" s="2" t="s">
        <v>14106</v>
      </c>
    </row>
    <row r="14936" spans="3:7" x14ac:dyDescent="0.3">
      <c r="C14936">
        <v>695022</v>
      </c>
      <c r="D14936" t="s">
        <v>15446</v>
      </c>
      <c r="E14936" t="s">
        <v>15425</v>
      </c>
      <c r="F14936" t="s">
        <v>14105</v>
      </c>
      <c r="G14936" s="2" t="s">
        <v>14106</v>
      </c>
    </row>
    <row r="14937" spans="3:7" x14ac:dyDescent="0.3">
      <c r="C14937">
        <v>695023</v>
      </c>
      <c r="D14937" t="s">
        <v>15447</v>
      </c>
      <c r="E14937" t="s">
        <v>15425</v>
      </c>
      <c r="F14937" t="s">
        <v>14105</v>
      </c>
      <c r="G14937" s="2" t="s">
        <v>14106</v>
      </c>
    </row>
    <row r="14938" spans="3:7" x14ac:dyDescent="0.3">
      <c r="C14938">
        <v>695024</v>
      </c>
      <c r="D14938" t="s">
        <v>15448</v>
      </c>
      <c r="E14938" t="s">
        <v>15425</v>
      </c>
      <c r="F14938" t="s">
        <v>14105</v>
      </c>
      <c r="G14938" s="2" t="s">
        <v>14106</v>
      </c>
    </row>
    <row r="14939" spans="3:7" x14ac:dyDescent="0.3">
      <c r="C14939">
        <v>695025</v>
      </c>
      <c r="D14939" t="s">
        <v>15449</v>
      </c>
      <c r="E14939" t="s">
        <v>15425</v>
      </c>
      <c r="F14939" t="s">
        <v>14105</v>
      </c>
      <c r="G14939" s="2" t="s">
        <v>14106</v>
      </c>
    </row>
    <row r="14940" spans="3:7" x14ac:dyDescent="0.3">
      <c r="C14940">
        <v>695026</v>
      </c>
      <c r="D14940" t="s">
        <v>15450</v>
      </c>
      <c r="E14940" t="s">
        <v>15425</v>
      </c>
      <c r="F14940" t="s">
        <v>14105</v>
      </c>
      <c r="G14940" s="2" t="s">
        <v>14106</v>
      </c>
    </row>
    <row r="14941" spans="3:7" x14ac:dyDescent="0.3">
      <c r="C14941">
        <v>695027</v>
      </c>
      <c r="D14941" t="s">
        <v>15451</v>
      </c>
      <c r="E14941" t="s">
        <v>15425</v>
      </c>
      <c r="F14941" t="s">
        <v>14105</v>
      </c>
      <c r="G14941" s="2" t="s">
        <v>14106</v>
      </c>
    </row>
    <row r="14942" spans="3:7" x14ac:dyDescent="0.3">
      <c r="C14942">
        <v>695028</v>
      </c>
      <c r="D14942" t="s">
        <v>15452</v>
      </c>
      <c r="E14942" t="s">
        <v>15425</v>
      </c>
      <c r="F14942" t="s">
        <v>14105</v>
      </c>
      <c r="G14942" s="2" t="s">
        <v>14106</v>
      </c>
    </row>
    <row r="14943" spans="3:7" x14ac:dyDescent="0.3">
      <c r="C14943">
        <v>695029</v>
      </c>
      <c r="D14943" t="s">
        <v>15453</v>
      </c>
      <c r="E14943" t="s">
        <v>15425</v>
      </c>
      <c r="F14943" t="s">
        <v>14105</v>
      </c>
      <c r="G14943" s="2" t="s">
        <v>14106</v>
      </c>
    </row>
    <row r="14944" spans="3:7" x14ac:dyDescent="0.3">
      <c r="C14944">
        <v>695030</v>
      </c>
      <c r="D14944" t="s">
        <v>15454</v>
      </c>
      <c r="E14944" t="s">
        <v>15425</v>
      </c>
      <c r="F14944" t="s">
        <v>14105</v>
      </c>
      <c r="G14944" s="2" t="s">
        <v>14106</v>
      </c>
    </row>
    <row r="14945" spans="3:7" x14ac:dyDescent="0.3">
      <c r="C14945">
        <v>695032</v>
      </c>
      <c r="D14945" t="s">
        <v>15455</v>
      </c>
      <c r="E14945" t="s">
        <v>15425</v>
      </c>
      <c r="F14945" t="s">
        <v>14105</v>
      </c>
      <c r="G14945" s="2" t="s">
        <v>14106</v>
      </c>
    </row>
    <row r="14946" spans="3:7" x14ac:dyDescent="0.3">
      <c r="C14946">
        <v>695033</v>
      </c>
      <c r="D14946" t="s">
        <v>15456</v>
      </c>
      <c r="E14946" t="s">
        <v>15425</v>
      </c>
      <c r="F14946" t="s">
        <v>14105</v>
      </c>
      <c r="G14946" s="2" t="s">
        <v>14106</v>
      </c>
    </row>
    <row r="14947" spans="3:7" x14ac:dyDescent="0.3">
      <c r="C14947">
        <v>695034</v>
      </c>
      <c r="D14947" t="s">
        <v>15457</v>
      </c>
      <c r="E14947" t="s">
        <v>15425</v>
      </c>
      <c r="F14947" t="s">
        <v>14105</v>
      </c>
      <c r="G14947" s="2" t="s">
        <v>14106</v>
      </c>
    </row>
    <row r="14948" spans="3:7" x14ac:dyDescent="0.3">
      <c r="C14948">
        <v>695035</v>
      </c>
      <c r="D14948" t="s">
        <v>15458</v>
      </c>
      <c r="E14948" t="s">
        <v>15425</v>
      </c>
      <c r="F14948" t="s">
        <v>14105</v>
      </c>
      <c r="G14948" s="2" t="s">
        <v>14106</v>
      </c>
    </row>
    <row r="14949" spans="3:7" x14ac:dyDescent="0.3">
      <c r="C14949">
        <v>695036</v>
      </c>
      <c r="D14949" t="s">
        <v>15459</v>
      </c>
      <c r="E14949" t="s">
        <v>15425</v>
      </c>
      <c r="F14949" t="s">
        <v>14105</v>
      </c>
      <c r="G14949" s="2" t="s">
        <v>14106</v>
      </c>
    </row>
    <row r="14950" spans="3:7" x14ac:dyDescent="0.3">
      <c r="C14950">
        <v>695038</v>
      </c>
      <c r="D14950" t="s">
        <v>15460</v>
      </c>
      <c r="E14950" t="s">
        <v>15425</v>
      </c>
      <c r="F14950" t="s">
        <v>14105</v>
      </c>
      <c r="G14950" s="2" t="s">
        <v>14106</v>
      </c>
    </row>
    <row r="14951" spans="3:7" x14ac:dyDescent="0.3">
      <c r="C14951">
        <v>695040</v>
      </c>
      <c r="D14951" t="s">
        <v>15461</v>
      </c>
      <c r="E14951" t="s">
        <v>15425</v>
      </c>
      <c r="F14951" t="s">
        <v>14105</v>
      </c>
      <c r="G14951" s="2" t="s">
        <v>14106</v>
      </c>
    </row>
    <row r="14952" spans="3:7" x14ac:dyDescent="0.3">
      <c r="C14952">
        <v>695042</v>
      </c>
      <c r="D14952" t="s">
        <v>15462</v>
      </c>
      <c r="E14952" t="s">
        <v>15425</v>
      </c>
      <c r="F14952" t="s">
        <v>14105</v>
      </c>
      <c r="G14952" s="2" t="s">
        <v>14106</v>
      </c>
    </row>
    <row r="14953" spans="3:7" x14ac:dyDescent="0.3">
      <c r="C14953">
        <v>695043</v>
      </c>
      <c r="D14953" t="s">
        <v>15463</v>
      </c>
      <c r="E14953" t="s">
        <v>15425</v>
      </c>
      <c r="F14953" t="s">
        <v>14105</v>
      </c>
      <c r="G14953" s="2" t="s">
        <v>14106</v>
      </c>
    </row>
    <row r="14954" spans="3:7" x14ac:dyDescent="0.3">
      <c r="C14954">
        <v>695051</v>
      </c>
      <c r="D14954" t="s">
        <v>15464</v>
      </c>
      <c r="E14954" t="s">
        <v>15425</v>
      </c>
      <c r="F14954" t="s">
        <v>14105</v>
      </c>
      <c r="G14954" s="2" t="s">
        <v>14106</v>
      </c>
    </row>
    <row r="14955" spans="3:7" x14ac:dyDescent="0.3">
      <c r="C14955">
        <v>695099</v>
      </c>
      <c r="D14955" t="s">
        <v>15465</v>
      </c>
      <c r="E14955" t="s">
        <v>15425</v>
      </c>
      <c r="F14955" t="s">
        <v>14105</v>
      </c>
      <c r="G14955" s="2" t="s">
        <v>14106</v>
      </c>
    </row>
    <row r="14956" spans="3:7" x14ac:dyDescent="0.3">
      <c r="C14956">
        <v>695101</v>
      </c>
      <c r="D14956" t="s">
        <v>15466</v>
      </c>
      <c r="E14956" t="s">
        <v>15425</v>
      </c>
      <c r="F14956" t="s">
        <v>14105</v>
      </c>
      <c r="G14956" s="2" t="s">
        <v>14106</v>
      </c>
    </row>
    <row r="14957" spans="3:7" x14ac:dyDescent="0.3">
      <c r="C14957">
        <v>695102</v>
      </c>
      <c r="D14957" t="s">
        <v>15467</v>
      </c>
      <c r="E14957" t="s">
        <v>15425</v>
      </c>
      <c r="F14957" t="s">
        <v>14105</v>
      </c>
      <c r="G14957" s="2" t="s">
        <v>14106</v>
      </c>
    </row>
    <row r="14958" spans="3:7" x14ac:dyDescent="0.3">
      <c r="C14958">
        <v>695103</v>
      </c>
      <c r="D14958" t="s">
        <v>15468</v>
      </c>
      <c r="E14958" t="s">
        <v>15425</v>
      </c>
      <c r="F14958" t="s">
        <v>14105</v>
      </c>
      <c r="G14958" s="2" t="s">
        <v>14106</v>
      </c>
    </row>
    <row r="14959" spans="3:7" x14ac:dyDescent="0.3">
      <c r="C14959">
        <v>695104</v>
      </c>
      <c r="D14959" t="s">
        <v>15469</v>
      </c>
      <c r="E14959" t="s">
        <v>15425</v>
      </c>
      <c r="F14959" t="s">
        <v>14105</v>
      </c>
      <c r="G14959" s="2" t="s">
        <v>14106</v>
      </c>
    </row>
    <row r="14960" spans="3:7" x14ac:dyDescent="0.3">
      <c r="C14960">
        <v>695121</v>
      </c>
      <c r="D14960" t="s">
        <v>15470</v>
      </c>
      <c r="E14960" t="s">
        <v>15425</v>
      </c>
      <c r="F14960" t="s">
        <v>14105</v>
      </c>
      <c r="G14960" s="2" t="s">
        <v>14106</v>
      </c>
    </row>
    <row r="14961" spans="3:7" x14ac:dyDescent="0.3">
      <c r="C14961">
        <v>695122</v>
      </c>
      <c r="D14961" t="s">
        <v>15471</v>
      </c>
      <c r="E14961" t="s">
        <v>15425</v>
      </c>
      <c r="F14961" t="s">
        <v>14105</v>
      </c>
      <c r="G14961" s="2" t="s">
        <v>14106</v>
      </c>
    </row>
    <row r="14962" spans="3:7" x14ac:dyDescent="0.3">
      <c r="C14962">
        <v>695123</v>
      </c>
      <c r="D14962" t="s">
        <v>15472</v>
      </c>
      <c r="E14962" t="s">
        <v>15425</v>
      </c>
      <c r="F14962" t="s">
        <v>14105</v>
      </c>
      <c r="G14962" s="2" t="s">
        <v>14106</v>
      </c>
    </row>
    <row r="14963" spans="3:7" x14ac:dyDescent="0.3">
      <c r="C14963">
        <v>695124</v>
      </c>
      <c r="D14963" t="s">
        <v>15473</v>
      </c>
      <c r="E14963" t="s">
        <v>15425</v>
      </c>
      <c r="F14963" t="s">
        <v>14105</v>
      </c>
      <c r="G14963" s="2" t="s">
        <v>14106</v>
      </c>
    </row>
    <row r="14964" spans="3:7" x14ac:dyDescent="0.3">
      <c r="C14964">
        <v>695125</v>
      </c>
      <c r="D14964" t="s">
        <v>15474</v>
      </c>
      <c r="E14964" t="s">
        <v>15425</v>
      </c>
      <c r="F14964" t="s">
        <v>14105</v>
      </c>
      <c r="G14964" s="2" t="s">
        <v>14106</v>
      </c>
    </row>
    <row r="14965" spans="3:7" x14ac:dyDescent="0.3">
      <c r="C14965">
        <v>695126</v>
      </c>
      <c r="D14965" t="s">
        <v>15475</v>
      </c>
      <c r="E14965" t="s">
        <v>15425</v>
      </c>
      <c r="F14965" t="s">
        <v>14105</v>
      </c>
      <c r="G14965" s="2" t="s">
        <v>14106</v>
      </c>
    </row>
    <row r="14966" spans="3:7" x14ac:dyDescent="0.3">
      <c r="C14966">
        <v>695132</v>
      </c>
      <c r="D14966" t="s">
        <v>15476</v>
      </c>
      <c r="E14966" t="s">
        <v>15425</v>
      </c>
      <c r="F14966" t="s">
        <v>14105</v>
      </c>
      <c r="G14966" s="2" t="s">
        <v>14106</v>
      </c>
    </row>
    <row r="14967" spans="3:7" x14ac:dyDescent="0.3">
      <c r="C14967">
        <v>695133</v>
      </c>
      <c r="D14967" t="s">
        <v>15477</v>
      </c>
      <c r="E14967" t="s">
        <v>15425</v>
      </c>
      <c r="F14967" t="s">
        <v>14105</v>
      </c>
      <c r="G14967" s="2" t="s">
        <v>14106</v>
      </c>
    </row>
    <row r="14968" spans="3:7" x14ac:dyDescent="0.3">
      <c r="C14968">
        <v>695134</v>
      </c>
      <c r="D14968" t="s">
        <v>15478</v>
      </c>
      <c r="E14968" t="s">
        <v>15425</v>
      </c>
      <c r="F14968" t="s">
        <v>14105</v>
      </c>
      <c r="G14968" s="2" t="s">
        <v>14106</v>
      </c>
    </row>
    <row r="14969" spans="3:7" x14ac:dyDescent="0.3">
      <c r="C14969">
        <v>695141</v>
      </c>
      <c r="D14969" t="s">
        <v>15479</v>
      </c>
      <c r="E14969" t="s">
        <v>15425</v>
      </c>
      <c r="F14969" t="s">
        <v>14105</v>
      </c>
      <c r="G14969" s="2" t="s">
        <v>14106</v>
      </c>
    </row>
    <row r="14970" spans="3:7" x14ac:dyDescent="0.3">
      <c r="C14970">
        <v>695142</v>
      </c>
      <c r="D14970" t="s">
        <v>15480</v>
      </c>
      <c r="E14970" t="s">
        <v>15425</v>
      </c>
      <c r="F14970" t="s">
        <v>14105</v>
      </c>
      <c r="G14970" s="2" t="s">
        <v>14106</v>
      </c>
    </row>
    <row r="14971" spans="3:7" x14ac:dyDescent="0.3">
      <c r="C14971">
        <v>695143</v>
      </c>
      <c r="D14971" t="s">
        <v>15481</v>
      </c>
      <c r="E14971" t="s">
        <v>15425</v>
      </c>
      <c r="F14971" t="s">
        <v>14105</v>
      </c>
      <c r="G14971" s="2" t="s">
        <v>14106</v>
      </c>
    </row>
    <row r="14972" spans="3:7" x14ac:dyDescent="0.3">
      <c r="C14972">
        <v>695144</v>
      </c>
      <c r="D14972" t="s">
        <v>15482</v>
      </c>
      <c r="E14972" t="s">
        <v>15425</v>
      </c>
      <c r="F14972" t="s">
        <v>14105</v>
      </c>
      <c r="G14972" s="2" t="s">
        <v>14106</v>
      </c>
    </row>
    <row r="14973" spans="3:7" x14ac:dyDescent="0.3">
      <c r="C14973">
        <v>695145</v>
      </c>
      <c r="D14973" t="s">
        <v>15483</v>
      </c>
      <c r="E14973" t="s">
        <v>15425</v>
      </c>
      <c r="F14973" t="s">
        <v>14105</v>
      </c>
      <c r="G14973" s="2" t="s">
        <v>14106</v>
      </c>
    </row>
    <row r="14974" spans="3:7" x14ac:dyDescent="0.3">
      <c r="C14974">
        <v>695146</v>
      </c>
      <c r="D14974" t="s">
        <v>15484</v>
      </c>
      <c r="E14974" t="s">
        <v>15425</v>
      </c>
      <c r="F14974" t="s">
        <v>14105</v>
      </c>
      <c r="G14974" s="2" t="s">
        <v>14106</v>
      </c>
    </row>
    <row r="14975" spans="3:7" x14ac:dyDescent="0.3">
      <c r="C14975">
        <v>695301</v>
      </c>
      <c r="D14975" t="s">
        <v>15485</v>
      </c>
      <c r="E14975" t="s">
        <v>15425</v>
      </c>
      <c r="F14975" t="s">
        <v>14105</v>
      </c>
      <c r="G14975" s="2" t="s">
        <v>14106</v>
      </c>
    </row>
    <row r="14976" spans="3:7" x14ac:dyDescent="0.3">
      <c r="C14976">
        <v>695302</v>
      </c>
      <c r="D14976" t="s">
        <v>15486</v>
      </c>
      <c r="E14976" t="s">
        <v>15425</v>
      </c>
      <c r="F14976" t="s">
        <v>14105</v>
      </c>
      <c r="G14976" s="2" t="s">
        <v>14106</v>
      </c>
    </row>
    <row r="14977" spans="3:7" x14ac:dyDescent="0.3">
      <c r="C14977">
        <v>695303</v>
      </c>
      <c r="D14977" t="s">
        <v>15487</v>
      </c>
      <c r="E14977" t="s">
        <v>15425</v>
      </c>
      <c r="F14977" t="s">
        <v>14105</v>
      </c>
      <c r="G14977" s="2" t="s">
        <v>14106</v>
      </c>
    </row>
    <row r="14978" spans="3:7" x14ac:dyDescent="0.3">
      <c r="C14978">
        <v>695304</v>
      </c>
      <c r="D14978" t="s">
        <v>15488</v>
      </c>
      <c r="E14978" t="s">
        <v>15425</v>
      </c>
      <c r="F14978" t="s">
        <v>14105</v>
      </c>
      <c r="G14978" s="2" t="s">
        <v>14106</v>
      </c>
    </row>
    <row r="14979" spans="3:7" x14ac:dyDescent="0.3">
      <c r="C14979">
        <v>695305</v>
      </c>
      <c r="D14979" t="s">
        <v>15489</v>
      </c>
      <c r="E14979" t="s">
        <v>15425</v>
      </c>
      <c r="F14979" t="s">
        <v>14105</v>
      </c>
      <c r="G14979" s="2" t="s">
        <v>14106</v>
      </c>
    </row>
    <row r="14980" spans="3:7" x14ac:dyDescent="0.3">
      <c r="C14980">
        <v>695306</v>
      </c>
      <c r="D14980" t="s">
        <v>15490</v>
      </c>
      <c r="E14980" t="s">
        <v>15425</v>
      </c>
      <c r="F14980" t="s">
        <v>14105</v>
      </c>
      <c r="G14980" s="2" t="s">
        <v>14106</v>
      </c>
    </row>
    <row r="14981" spans="3:7" x14ac:dyDescent="0.3">
      <c r="C14981">
        <v>695307</v>
      </c>
      <c r="D14981" t="s">
        <v>15491</v>
      </c>
      <c r="E14981" t="s">
        <v>15425</v>
      </c>
      <c r="F14981" t="s">
        <v>14105</v>
      </c>
      <c r="G14981" s="2" t="s">
        <v>14106</v>
      </c>
    </row>
    <row r="14982" spans="3:7" x14ac:dyDescent="0.3">
      <c r="C14982">
        <v>695308</v>
      </c>
      <c r="D14982" t="s">
        <v>15492</v>
      </c>
      <c r="E14982" t="s">
        <v>15425</v>
      </c>
      <c r="F14982" t="s">
        <v>14105</v>
      </c>
      <c r="G14982" s="2" t="s">
        <v>14106</v>
      </c>
    </row>
    <row r="14983" spans="3:7" x14ac:dyDescent="0.3">
      <c r="C14983">
        <v>695309</v>
      </c>
      <c r="D14983" t="s">
        <v>15493</v>
      </c>
      <c r="E14983" t="s">
        <v>15425</v>
      </c>
      <c r="F14983" t="s">
        <v>14105</v>
      </c>
      <c r="G14983" s="2" t="s">
        <v>14106</v>
      </c>
    </row>
    <row r="14984" spans="3:7" x14ac:dyDescent="0.3">
      <c r="C14984">
        <v>695310</v>
      </c>
      <c r="D14984" t="s">
        <v>15494</v>
      </c>
      <c r="E14984" t="s">
        <v>15425</v>
      </c>
      <c r="F14984" t="s">
        <v>14105</v>
      </c>
      <c r="G14984" s="2" t="s">
        <v>14106</v>
      </c>
    </row>
    <row r="14985" spans="3:7" x14ac:dyDescent="0.3">
      <c r="C14985">
        <v>695311</v>
      </c>
      <c r="D14985" t="s">
        <v>15495</v>
      </c>
      <c r="E14985" t="s">
        <v>15425</v>
      </c>
      <c r="F14985" t="s">
        <v>14105</v>
      </c>
      <c r="G14985" s="2" t="s">
        <v>14106</v>
      </c>
    </row>
    <row r="14986" spans="3:7" x14ac:dyDescent="0.3">
      <c r="C14986">
        <v>695312</v>
      </c>
      <c r="D14986" t="s">
        <v>15496</v>
      </c>
      <c r="E14986" t="s">
        <v>15425</v>
      </c>
      <c r="F14986" t="s">
        <v>14105</v>
      </c>
      <c r="G14986" s="2" t="s">
        <v>14106</v>
      </c>
    </row>
    <row r="14987" spans="3:7" x14ac:dyDescent="0.3">
      <c r="C14987">
        <v>695313</v>
      </c>
      <c r="D14987" t="s">
        <v>15497</v>
      </c>
      <c r="E14987" t="s">
        <v>15425</v>
      </c>
      <c r="F14987" t="s">
        <v>14105</v>
      </c>
      <c r="G14987" s="2" t="s">
        <v>14106</v>
      </c>
    </row>
    <row r="14988" spans="3:7" x14ac:dyDescent="0.3">
      <c r="C14988">
        <v>695316</v>
      </c>
      <c r="D14988" t="s">
        <v>15498</v>
      </c>
      <c r="E14988" t="s">
        <v>15425</v>
      </c>
      <c r="F14988" t="s">
        <v>14105</v>
      </c>
      <c r="G14988" s="2" t="s">
        <v>14106</v>
      </c>
    </row>
    <row r="14989" spans="3:7" x14ac:dyDescent="0.3">
      <c r="C14989">
        <v>695317</v>
      </c>
      <c r="D14989" t="s">
        <v>15499</v>
      </c>
      <c r="E14989" t="s">
        <v>15425</v>
      </c>
      <c r="F14989" t="s">
        <v>14105</v>
      </c>
      <c r="G14989" s="2" t="s">
        <v>14106</v>
      </c>
    </row>
    <row r="14990" spans="3:7" x14ac:dyDescent="0.3">
      <c r="C14990">
        <v>695318</v>
      </c>
      <c r="D14990" t="s">
        <v>15500</v>
      </c>
      <c r="E14990" t="s">
        <v>15425</v>
      </c>
      <c r="F14990" t="s">
        <v>14105</v>
      </c>
      <c r="G14990" s="2" t="s">
        <v>14106</v>
      </c>
    </row>
    <row r="14991" spans="3:7" x14ac:dyDescent="0.3">
      <c r="C14991">
        <v>695501</v>
      </c>
      <c r="D14991" t="s">
        <v>15501</v>
      </c>
      <c r="E14991" t="s">
        <v>15425</v>
      </c>
      <c r="F14991" t="s">
        <v>14105</v>
      </c>
      <c r="G14991" s="2" t="s">
        <v>14106</v>
      </c>
    </row>
    <row r="14992" spans="3:7" x14ac:dyDescent="0.3">
      <c r="C14992">
        <v>695502</v>
      </c>
      <c r="D14992" t="s">
        <v>15502</v>
      </c>
      <c r="E14992" t="s">
        <v>15425</v>
      </c>
      <c r="F14992" t="s">
        <v>14105</v>
      </c>
      <c r="G14992" s="2" t="s">
        <v>14106</v>
      </c>
    </row>
    <row r="14993" spans="3:7" x14ac:dyDescent="0.3">
      <c r="C14993">
        <v>695503</v>
      </c>
      <c r="D14993" t="s">
        <v>15503</v>
      </c>
      <c r="E14993" t="s">
        <v>15425</v>
      </c>
      <c r="F14993" t="s">
        <v>14105</v>
      </c>
      <c r="G14993" s="2" t="s">
        <v>14106</v>
      </c>
    </row>
    <row r="14994" spans="3:7" x14ac:dyDescent="0.3">
      <c r="C14994">
        <v>695504</v>
      </c>
      <c r="D14994" t="s">
        <v>15504</v>
      </c>
      <c r="E14994" t="s">
        <v>15425</v>
      </c>
      <c r="F14994" t="s">
        <v>14105</v>
      </c>
      <c r="G14994" s="2" t="s">
        <v>14106</v>
      </c>
    </row>
    <row r="14995" spans="3:7" x14ac:dyDescent="0.3">
      <c r="C14995">
        <v>695505</v>
      </c>
      <c r="D14995" t="s">
        <v>15505</v>
      </c>
      <c r="E14995" t="s">
        <v>15425</v>
      </c>
      <c r="F14995" t="s">
        <v>14105</v>
      </c>
      <c r="G14995" s="2" t="s">
        <v>14106</v>
      </c>
    </row>
    <row r="14996" spans="3:7" x14ac:dyDescent="0.3">
      <c r="C14996">
        <v>695506</v>
      </c>
      <c r="D14996" t="s">
        <v>15506</v>
      </c>
      <c r="E14996" t="s">
        <v>15425</v>
      </c>
      <c r="F14996" t="s">
        <v>14105</v>
      </c>
      <c r="G14996" s="2" t="s">
        <v>14106</v>
      </c>
    </row>
    <row r="14997" spans="3:7" x14ac:dyDescent="0.3">
      <c r="C14997">
        <v>695507</v>
      </c>
      <c r="D14997" t="s">
        <v>15507</v>
      </c>
      <c r="E14997" t="s">
        <v>15425</v>
      </c>
      <c r="F14997" t="s">
        <v>14105</v>
      </c>
      <c r="G14997" s="2" t="s">
        <v>14106</v>
      </c>
    </row>
    <row r="14998" spans="3:7" x14ac:dyDescent="0.3">
      <c r="C14998">
        <v>695508</v>
      </c>
      <c r="D14998" t="s">
        <v>15508</v>
      </c>
      <c r="E14998" t="s">
        <v>15425</v>
      </c>
      <c r="F14998" t="s">
        <v>14105</v>
      </c>
      <c r="G14998" s="2" t="s">
        <v>14106</v>
      </c>
    </row>
    <row r="14999" spans="3:7" x14ac:dyDescent="0.3">
      <c r="C14999">
        <v>695512</v>
      </c>
      <c r="D14999" t="s">
        <v>15509</v>
      </c>
      <c r="E14999" t="s">
        <v>15425</v>
      </c>
      <c r="F14999" t="s">
        <v>14105</v>
      </c>
      <c r="G14999" s="2" t="s">
        <v>14106</v>
      </c>
    </row>
    <row r="15000" spans="3:7" x14ac:dyDescent="0.3">
      <c r="C15000">
        <v>695513</v>
      </c>
      <c r="D15000" t="s">
        <v>15510</v>
      </c>
      <c r="E15000" t="s">
        <v>15425</v>
      </c>
      <c r="F15000" t="s">
        <v>14105</v>
      </c>
      <c r="G15000" s="2" t="s">
        <v>14106</v>
      </c>
    </row>
    <row r="15001" spans="3:7" x14ac:dyDescent="0.3">
      <c r="C15001">
        <v>695521</v>
      </c>
      <c r="D15001" t="s">
        <v>15511</v>
      </c>
      <c r="E15001" t="s">
        <v>15425</v>
      </c>
      <c r="F15001" t="s">
        <v>14105</v>
      </c>
      <c r="G15001" s="2" t="s">
        <v>14106</v>
      </c>
    </row>
    <row r="15002" spans="3:7" x14ac:dyDescent="0.3">
      <c r="C15002">
        <v>695522</v>
      </c>
      <c r="D15002" t="s">
        <v>15512</v>
      </c>
      <c r="E15002" t="s">
        <v>15425</v>
      </c>
      <c r="F15002" t="s">
        <v>14105</v>
      </c>
      <c r="G15002" s="2" t="s">
        <v>14106</v>
      </c>
    </row>
    <row r="15003" spans="3:7" x14ac:dyDescent="0.3">
      <c r="C15003">
        <v>695523</v>
      </c>
      <c r="D15003" t="s">
        <v>15513</v>
      </c>
      <c r="E15003" t="s">
        <v>15425</v>
      </c>
      <c r="F15003" t="s">
        <v>14105</v>
      </c>
      <c r="G15003" s="2" t="s">
        <v>14106</v>
      </c>
    </row>
    <row r="15004" spans="3:7" x14ac:dyDescent="0.3">
      <c r="C15004">
        <v>695524</v>
      </c>
      <c r="D15004" t="s">
        <v>15514</v>
      </c>
      <c r="E15004" t="s">
        <v>15425</v>
      </c>
      <c r="F15004" t="s">
        <v>14105</v>
      </c>
      <c r="G15004" s="2" t="s">
        <v>14106</v>
      </c>
    </row>
    <row r="15005" spans="3:7" x14ac:dyDescent="0.3">
      <c r="C15005">
        <v>695525</v>
      </c>
      <c r="D15005" t="s">
        <v>15515</v>
      </c>
      <c r="E15005" t="s">
        <v>15425</v>
      </c>
      <c r="F15005" t="s">
        <v>14105</v>
      </c>
      <c r="G15005" s="2" t="s">
        <v>14106</v>
      </c>
    </row>
    <row r="15006" spans="3:7" x14ac:dyDescent="0.3">
      <c r="C15006">
        <v>695526</v>
      </c>
      <c r="D15006" t="s">
        <v>15516</v>
      </c>
      <c r="E15006" t="s">
        <v>15425</v>
      </c>
      <c r="F15006" t="s">
        <v>14105</v>
      </c>
      <c r="G15006" s="2" t="s">
        <v>14106</v>
      </c>
    </row>
    <row r="15007" spans="3:7" x14ac:dyDescent="0.3">
      <c r="C15007">
        <v>695527</v>
      </c>
      <c r="D15007" t="s">
        <v>15517</v>
      </c>
      <c r="E15007" t="s">
        <v>15425</v>
      </c>
      <c r="F15007" t="s">
        <v>14105</v>
      </c>
      <c r="G15007" s="2" t="s">
        <v>14106</v>
      </c>
    </row>
    <row r="15008" spans="3:7" x14ac:dyDescent="0.3">
      <c r="C15008">
        <v>695528</v>
      </c>
      <c r="D15008" t="s">
        <v>15518</v>
      </c>
      <c r="E15008" t="s">
        <v>15425</v>
      </c>
      <c r="F15008" t="s">
        <v>14105</v>
      </c>
      <c r="G15008" s="2" t="s">
        <v>14106</v>
      </c>
    </row>
    <row r="15009" spans="3:7" x14ac:dyDescent="0.3">
      <c r="C15009">
        <v>695541</v>
      </c>
      <c r="D15009" t="s">
        <v>15519</v>
      </c>
      <c r="E15009" t="s">
        <v>15425</v>
      </c>
      <c r="F15009" t="s">
        <v>14105</v>
      </c>
      <c r="G15009" s="2" t="s">
        <v>14106</v>
      </c>
    </row>
    <row r="15010" spans="3:7" x14ac:dyDescent="0.3">
      <c r="C15010">
        <v>695542</v>
      </c>
      <c r="D15010" t="s">
        <v>15520</v>
      </c>
      <c r="E15010" t="s">
        <v>15425</v>
      </c>
      <c r="F15010" t="s">
        <v>14105</v>
      </c>
      <c r="G15010" s="2" t="s">
        <v>14106</v>
      </c>
    </row>
    <row r="15011" spans="3:7" x14ac:dyDescent="0.3">
      <c r="C15011">
        <v>695543</v>
      </c>
      <c r="D15011" t="s">
        <v>15521</v>
      </c>
      <c r="E15011" t="s">
        <v>15425</v>
      </c>
      <c r="F15011" t="s">
        <v>14105</v>
      </c>
      <c r="G15011" s="2" t="s">
        <v>14106</v>
      </c>
    </row>
    <row r="15012" spans="3:7" x14ac:dyDescent="0.3">
      <c r="C15012">
        <v>695547</v>
      </c>
      <c r="D15012" t="s">
        <v>15522</v>
      </c>
      <c r="E15012" t="s">
        <v>15425</v>
      </c>
      <c r="F15012" t="s">
        <v>14105</v>
      </c>
      <c r="G15012" s="2" t="s">
        <v>14106</v>
      </c>
    </row>
    <row r="15013" spans="3:7" x14ac:dyDescent="0.3">
      <c r="C15013">
        <v>695551</v>
      </c>
      <c r="D15013" t="s">
        <v>15523</v>
      </c>
      <c r="E15013" t="s">
        <v>15425</v>
      </c>
      <c r="F15013" t="s">
        <v>14105</v>
      </c>
      <c r="G15013" s="2" t="s">
        <v>14106</v>
      </c>
    </row>
    <row r="15014" spans="3:7" x14ac:dyDescent="0.3">
      <c r="C15014">
        <v>695561</v>
      </c>
      <c r="D15014" t="s">
        <v>15524</v>
      </c>
      <c r="E15014" t="s">
        <v>15425</v>
      </c>
      <c r="F15014" t="s">
        <v>14105</v>
      </c>
      <c r="G15014" s="2" t="s">
        <v>14106</v>
      </c>
    </row>
    <row r="15015" spans="3:7" x14ac:dyDescent="0.3">
      <c r="C15015">
        <v>695562</v>
      </c>
      <c r="D15015" t="s">
        <v>15525</v>
      </c>
      <c r="E15015" t="s">
        <v>15425</v>
      </c>
      <c r="F15015" t="s">
        <v>14105</v>
      </c>
      <c r="G15015" s="2" t="s">
        <v>14106</v>
      </c>
    </row>
    <row r="15016" spans="3:7" x14ac:dyDescent="0.3">
      <c r="C15016">
        <v>695563</v>
      </c>
      <c r="D15016" t="s">
        <v>15526</v>
      </c>
      <c r="E15016" t="s">
        <v>15425</v>
      </c>
      <c r="F15016" t="s">
        <v>14105</v>
      </c>
      <c r="G15016" s="2" t="s">
        <v>14106</v>
      </c>
    </row>
    <row r="15017" spans="3:7" x14ac:dyDescent="0.3">
      <c r="C15017">
        <v>695564</v>
      </c>
      <c r="D15017" t="s">
        <v>15527</v>
      </c>
      <c r="E15017" t="s">
        <v>15425</v>
      </c>
      <c r="F15017" t="s">
        <v>14105</v>
      </c>
      <c r="G15017" s="2" t="s">
        <v>14106</v>
      </c>
    </row>
    <row r="15018" spans="3:7" x14ac:dyDescent="0.3">
      <c r="C15018">
        <v>695568</v>
      </c>
      <c r="D15018" t="s">
        <v>15528</v>
      </c>
      <c r="E15018" t="s">
        <v>15425</v>
      </c>
      <c r="F15018" t="s">
        <v>14105</v>
      </c>
      <c r="G15018" s="2" t="s">
        <v>14106</v>
      </c>
    </row>
    <row r="15019" spans="3:7" x14ac:dyDescent="0.3">
      <c r="C15019">
        <v>695570</v>
      </c>
      <c r="D15019" t="s">
        <v>15529</v>
      </c>
      <c r="E15019" t="s">
        <v>15425</v>
      </c>
      <c r="F15019" t="s">
        <v>14105</v>
      </c>
      <c r="G15019" s="2" t="s">
        <v>14106</v>
      </c>
    </row>
    <row r="15020" spans="3:7" x14ac:dyDescent="0.3">
      <c r="C15020">
        <v>695571</v>
      </c>
      <c r="D15020" t="s">
        <v>15530</v>
      </c>
      <c r="E15020" t="s">
        <v>15425</v>
      </c>
      <c r="F15020" t="s">
        <v>14105</v>
      </c>
      <c r="G15020" s="2" t="s">
        <v>14106</v>
      </c>
    </row>
    <row r="15021" spans="3:7" x14ac:dyDescent="0.3">
      <c r="C15021">
        <v>695572</v>
      </c>
      <c r="D15021" t="s">
        <v>15531</v>
      </c>
      <c r="E15021" t="s">
        <v>15425</v>
      </c>
      <c r="F15021" t="s">
        <v>14105</v>
      </c>
      <c r="G15021" s="2" t="s">
        <v>14106</v>
      </c>
    </row>
    <row r="15022" spans="3:7" x14ac:dyDescent="0.3">
      <c r="C15022">
        <v>695573</v>
      </c>
      <c r="D15022" t="s">
        <v>15532</v>
      </c>
      <c r="E15022" t="s">
        <v>15425</v>
      </c>
      <c r="F15022" t="s">
        <v>14105</v>
      </c>
      <c r="G15022" s="2" t="s">
        <v>14106</v>
      </c>
    </row>
    <row r="15023" spans="3:7" x14ac:dyDescent="0.3">
      <c r="C15023">
        <v>695574</v>
      </c>
      <c r="D15023" t="s">
        <v>15533</v>
      </c>
      <c r="E15023" t="s">
        <v>15425</v>
      </c>
      <c r="F15023" t="s">
        <v>14105</v>
      </c>
      <c r="G15023" s="2" t="s">
        <v>14106</v>
      </c>
    </row>
    <row r="15024" spans="3:7" x14ac:dyDescent="0.3">
      <c r="C15024">
        <v>695575</v>
      </c>
      <c r="D15024" t="s">
        <v>15534</v>
      </c>
      <c r="E15024" t="s">
        <v>15425</v>
      </c>
      <c r="F15024" t="s">
        <v>14105</v>
      </c>
      <c r="G15024" s="2" t="s">
        <v>14106</v>
      </c>
    </row>
    <row r="15025" spans="3:7" x14ac:dyDescent="0.3">
      <c r="C15025">
        <v>695581</v>
      </c>
      <c r="D15025" t="s">
        <v>15535</v>
      </c>
      <c r="E15025" t="s">
        <v>15425</v>
      </c>
      <c r="F15025" t="s">
        <v>14105</v>
      </c>
      <c r="G15025" s="2" t="s">
        <v>14106</v>
      </c>
    </row>
    <row r="15026" spans="3:7" x14ac:dyDescent="0.3">
      <c r="C15026">
        <v>695582</v>
      </c>
      <c r="D15026" t="s">
        <v>15536</v>
      </c>
      <c r="E15026" t="s">
        <v>15425</v>
      </c>
      <c r="F15026" t="s">
        <v>14105</v>
      </c>
      <c r="G15026" s="2" t="s">
        <v>14106</v>
      </c>
    </row>
    <row r="15027" spans="3:7" x14ac:dyDescent="0.3">
      <c r="C15027">
        <v>695583</v>
      </c>
      <c r="D15027" t="s">
        <v>15537</v>
      </c>
      <c r="E15027" t="s">
        <v>15425</v>
      </c>
      <c r="F15027" t="s">
        <v>14105</v>
      </c>
      <c r="G15027" s="2" t="s">
        <v>14106</v>
      </c>
    </row>
    <row r="15028" spans="3:7" x14ac:dyDescent="0.3">
      <c r="C15028">
        <v>695584</v>
      </c>
      <c r="D15028" t="s">
        <v>15538</v>
      </c>
      <c r="E15028" t="s">
        <v>15425</v>
      </c>
      <c r="F15028" t="s">
        <v>14105</v>
      </c>
      <c r="G15028" s="2" t="s">
        <v>14106</v>
      </c>
    </row>
    <row r="15029" spans="3:7" x14ac:dyDescent="0.3">
      <c r="C15029">
        <v>695585</v>
      </c>
      <c r="D15029" t="s">
        <v>15539</v>
      </c>
      <c r="E15029" t="s">
        <v>15425</v>
      </c>
      <c r="F15029" t="s">
        <v>14105</v>
      </c>
      <c r="G15029" s="2" t="s">
        <v>14106</v>
      </c>
    </row>
    <row r="15030" spans="3:7" x14ac:dyDescent="0.3">
      <c r="C15030">
        <v>695586</v>
      </c>
      <c r="D15030" t="s">
        <v>15540</v>
      </c>
      <c r="E15030" t="s">
        <v>15425</v>
      </c>
      <c r="F15030" t="s">
        <v>14105</v>
      </c>
      <c r="G15030" s="2" t="s">
        <v>14106</v>
      </c>
    </row>
    <row r="15031" spans="3:7" x14ac:dyDescent="0.3">
      <c r="C15031">
        <v>695587</v>
      </c>
      <c r="D15031" t="s">
        <v>15541</v>
      </c>
      <c r="E15031" t="s">
        <v>15425</v>
      </c>
      <c r="F15031" t="s">
        <v>14105</v>
      </c>
      <c r="G15031" s="2" t="s">
        <v>14106</v>
      </c>
    </row>
    <row r="15032" spans="3:7" x14ac:dyDescent="0.3">
      <c r="C15032">
        <v>695588</v>
      </c>
      <c r="D15032" t="s">
        <v>15542</v>
      </c>
      <c r="E15032" t="s">
        <v>15425</v>
      </c>
      <c r="F15032" t="s">
        <v>14105</v>
      </c>
      <c r="G15032" s="2" t="s">
        <v>14106</v>
      </c>
    </row>
    <row r="15033" spans="3:7" x14ac:dyDescent="0.3">
      <c r="C15033">
        <v>695589</v>
      </c>
      <c r="D15033" t="s">
        <v>15543</v>
      </c>
      <c r="E15033" t="s">
        <v>15425</v>
      </c>
      <c r="F15033" t="s">
        <v>14105</v>
      </c>
      <c r="G15033" s="2" t="s">
        <v>14106</v>
      </c>
    </row>
    <row r="15034" spans="3:7" x14ac:dyDescent="0.3">
      <c r="C15034">
        <v>695601</v>
      </c>
      <c r="D15034" t="s">
        <v>15544</v>
      </c>
      <c r="E15034" t="s">
        <v>15425</v>
      </c>
      <c r="F15034" t="s">
        <v>14105</v>
      </c>
      <c r="G15034" s="2" t="s">
        <v>14106</v>
      </c>
    </row>
    <row r="15035" spans="3:7" x14ac:dyDescent="0.3">
      <c r="C15035">
        <v>695602</v>
      </c>
      <c r="D15035" t="s">
        <v>15545</v>
      </c>
      <c r="E15035" t="s">
        <v>15425</v>
      </c>
      <c r="F15035" t="s">
        <v>14105</v>
      </c>
      <c r="G15035" s="2" t="s">
        <v>14106</v>
      </c>
    </row>
    <row r="15036" spans="3:7" x14ac:dyDescent="0.3">
      <c r="C15036">
        <v>695603</v>
      </c>
      <c r="D15036" t="s">
        <v>15546</v>
      </c>
      <c r="E15036" t="s">
        <v>15425</v>
      </c>
      <c r="F15036" t="s">
        <v>14105</v>
      </c>
      <c r="G15036" s="2" t="s">
        <v>14106</v>
      </c>
    </row>
    <row r="15037" spans="3:7" x14ac:dyDescent="0.3">
      <c r="C15037">
        <v>695604</v>
      </c>
      <c r="D15037" t="s">
        <v>15547</v>
      </c>
      <c r="E15037" t="s">
        <v>15425</v>
      </c>
      <c r="F15037" t="s">
        <v>14105</v>
      </c>
      <c r="G15037" s="2" t="s">
        <v>14106</v>
      </c>
    </row>
    <row r="15038" spans="3:7" x14ac:dyDescent="0.3">
      <c r="C15038">
        <v>695605</v>
      </c>
      <c r="D15038" t="s">
        <v>15548</v>
      </c>
      <c r="E15038" t="s">
        <v>15425</v>
      </c>
      <c r="F15038" t="s">
        <v>14105</v>
      </c>
      <c r="G15038" s="2" t="s">
        <v>14106</v>
      </c>
    </row>
    <row r="15039" spans="3:7" x14ac:dyDescent="0.3">
      <c r="C15039">
        <v>695606</v>
      </c>
      <c r="D15039" t="s">
        <v>15549</v>
      </c>
      <c r="E15039" t="s">
        <v>15425</v>
      </c>
      <c r="F15039" t="s">
        <v>14105</v>
      </c>
      <c r="G15039" s="2" t="s">
        <v>14106</v>
      </c>
    </row>
    <row r="15040" spans="3:7" x14ac:dyDescent="0.3">
      <c r="C15040">
        <v>695607</v>
      </c>
      <c r="D15040" t="s">
        <v>15550</v>
      </c>
      <c r="E15040" t="s">
        <v>15425</v>
      </c>
      <c r="F15040" t="s">
        <v>14105</v>
      </c>
      <c r="G15040" s="2" t="s">
        <v>14106</v>
      </c>
    </row>
    <row r="15041" spans="3:7" x14ac:dyDescent="0.3">
      <c r="C15041">
        <v>695608</v>
      </c>
      <c r="D15041" t="s">
        <v>15551</v>
      </c>
      <c r="E15041" t="s">
        <v>15425</v>
      </c>
      <c r="F15041" t="s">
        <v>14105</v>
      </c>
      <c r="G15041" s="2" t="s">
        <v>14106</v>
      </c>
    </row>
    <row r="15042" spans="3:7" x14ac:dyDescent="0.3">
      <c r="C15042">
        <v>695609</v>
      </c>
      <c r="D15042" t="s">
        <v>15552</v>
      </c>
      <c r="E15042" t="s">
        <v>15425</v>
      </c>
      <c r="F15042" t="s">
        <v>14105</v>
      </c>
      <c r="G15042" s="2" t="s">
        <v>14106</v>
      </c>
    </row>
    <row r="15043" spans="3:7" x14ac:dyDescent="0.3">
      <c r="C15043">
        <v>695610</v>
      </c>
      <c r="D15043" t="s">
        <v>15553</v>
      </c>
      <c r="E15043" t="s">
        <v>15425</v>
      </c>
      <c r="F15043" t="s">
        <v>14105</v>
      </c>
      <c r="G15043" s="2" t="s">
        <v>14106</v>
      </c>
    </row>
    <row r="15044" spans="3:7" x14ac:dyDescent="0.3">
      <c r="C15044">
        <v>695611</v>
      </c>
      <c r="D15044" t="s">
        <v>15554</v>
      </c>
      <c r="E15044" t="s">
        <v>15425</v>
      </c>
      <c r="F15044" t="s">
        <v>14105</v>
      </c>
      <c r="G15044" s="2" t="s">
        <v>14106</v>
      </c>
    </row>
    <row r="15045" spans="3:7" x14ac:dyDescent="0.3">
      <c r="C15045">
        <v>695612</v>
      </c>
      <c r="D15045" t="s">
        <v>15555</v>
      </c>
      <c r="E15045" t="s">
        <v>15425</v>
      </c>
      <c r="F15045" t="s">
        <v>14105</v>
      </c>
      <c r="G15045" s="2" t="s">
        <v>14106</v>
      </c>
    </row>
    <row r="15046" spans="3:7" x14ac:dyDescent="0.3">
      <c r="C15046">
        <v>695614</v>
      </c>
      <c r="D15046" t="s">
        <v>15556</v>
      </c>
      <c r="E15046" t="s">
        <v>15425</v>
      </c>
      <c r="F15046" t="s">
        <v>14105</v>
      </c>
      <c r="G15046" s="2" t="s">
        <v>14106</v>
      </c>
    </row>
    <row r="15047" spans="3:7" x14ac:dyDescent="0.3">
      <c r="C15047">
        <v>695615</v>
      </c>
      <c r="D15047" t="s">
        <v>15557</v>
      </c>
      <c r="E15047" t="s">
        <v>15425</v>
      </c>
      <c r="F15047" t="s">
        <v>14105</v>
      </c>
      <c r="G15047" s="2" t="s">
        <v>14106</v>
      </c>
    </row>
    <row r="15048" spans="3:7" x14ac:dyDescent="0.3">
      <c r="C15048">
        <v>700001</v>
      </c>
      <c r="D15048" t="s">
        <v>15558</v>
      </c>
      <c r="E15048" t="s">
        <v>15559</v>
      </c>
      <c r="F15048" t="s">
        <v>15560</v>
      </c>
      <c r="G15048" s="2" t="s">
        <v>15561</v>
      </c>
    </row>
    <row r="15049" spans="3:7" x14ac:dyDescent="0.3">
      <c r="C15049">
        <v>700002</v>
      </c>
      <c r="D15049" t="s">
        <v>15562</v>
      </c>
      <c r="E15049" t="s">
        <v>15559</v>
      </c>
      <c r="F15049" t="s">
        <v>15560</v>
      </c>
      <c r="G15049" s="2" t="s">
        <v>15561</v>
      </c>
    </row>
    <row r="15050" spans="3:7" x14ac:dyDescent="0.3">
      <c r="C15050">
        <v>700003</v>
      </c>
      <c r="D15050" t="s">
        <v>15563</v>
      </c>
      <c r="E15050" t="s">
        <v>15559</v>
      </c>
      <c r="F15050" t="s">
        <v>15560</v>
      </c>
      <c r="G15050" s="2" t="s">
        <v>15561</v>
      </c>
    </row>
    <row r="15051" spans="3:7" x14ac:dyDescent="0.3">
      <c r="C15051">
        <v>700004</v>
      </c>
      <c r="D15051" t="s">
        <v>15564</v>
      </c>
      <c r="E15051" t="s">
        <v>15559</v>
      </c>
      <c r="F15051" t="s">
        <v>15560</v>
      </c>
      <c r="G15051" s="2" t="s">
        <v>15561</v>
      </c>
    </row>
    <row r="15052" spans="3:7" x14ac:dyDescent="0.3">
      <c r="C15052">
        <v>700005</v>
      </c>
      <c r="D15052" t="s">
        <v>15565</v>
      </c>
      <c r="E15052" t="s">
        <v>15559</v>
      </c>
      <c r="F15052" t="s">
        <v>15560</v>
      </c>
      <c r="G15052" s="2" t="s">
        <v>15561</v>
      </c>
    </row>
    <row r="15053" spans="3:7" x14ac:dyDescent="0.3">
      <c r="C15053">
        <v>700006</v>
      </c>
      <c r="D15053" t="s">
        <v>15566</v>
      </c>
      <c r="E15053" t="s">
        <v>15559</v>
      </c>
      <c r="F15053" t="s">
        <v>15560</v>
      </c>
      <c r="G15053" s="2" t="s">
        <v>15561</v>
      </c>
    </row>
    <row r="15054" spans="3:7" x14ac:dyDescent="0.3">
      <c r="C15054">
        <v>700007</v>
      </c>
      <c r="D15054" t="s">
        <v>15567</v>
      </c>
      <c r="E15054" t="s">
        <v>15559</v>
      </c>
      <c r="F15054" t="s">
        <v>15560</v>
      </c>
      <c r="G15054" s="2" t="s">
        <v>15561</v>
      </c>
    </row>
    <row r="15055" spans="3:7" x14ac:dyDescent="0.3">
      <c r="C15055">
        <v>700008</v>
      </c>
      <c r="D15055" t="s">
        <v>15568</v>
      </c>
      <c r="E15055" t="s">
        <v>15559</v>
      </c>
      <c r="F15055" t="s">
        <v>15560</v>
      </c>
      <c r="G15055" s="2" t="s">
        <v>15561</v>
      </c>
    </row>
    <row r="15056" spans="3:7" x14ac:dyDescent="0.3">
      <c r="C15056">
        <v>700009</v>
      </c>
      <c r="D15056" t="s">
        <v>15569</v>
      </c>
      <c r="E15056" t="s">
        <v>15559</v>
      </c>
      <c r="F15056" t="s">
        <v>15560</v>
      </c>
      <c r="G15056" s="2" t="s">
        <v>15561</v>
      </c>
    </row>
    <row r="15057" spans="3:7" x14ac:dyDescent="0.3">
      <c r="C15057">
        <v>700010</v>
      </c>
      <c r="D15057" t="s">
        <v>15570</v>
      </c>
      <c r="E15057" t="s">
        <v>15559</v>
      </c>
      <c r="F15057" t="s">
        <v>15560</v>
      </c>
      <c r="G15057" s="2" t="s">
        <v>15561</v>
      </c>
    </row>
    <row r="15058" spans="3:7" x14ac:dyDescent="0.3">
      <c r="C15058">
        <v>700011</v>
      </c>
      <c r="D15058" t="s">
        <v>15571</v>
      </c>
      <c r="E15058" t="s">
        <v>15559</v>
      </c>
      <c r="F15058" t="s">
        <v>15560</v>
      </c>
      <c r="G15058" s="2" t="s">
        <v>15561</v>
      </c>
    </row>
    <row r="15059" spans="3:7" x14ac:dyDescent="0.3">
      <c r="C15059">
        <v>700012</v>
      </c>
      <c r="D15059" t="s">
        <v>15572</v>
      </c>
      <c r="E15059" t="s">
        <v>15559</v>
      </c>
      <c r="F15059" t="s">
        <v>15560</v>
      </c>
      <c r="G15059" s="2" t="s">
        <v>15561</v>
      </c>
    </row>
    <row r="15060" spans="3:7" x14ac:dyDescent="0.3">
      <c r="C15060">
        <v>700013</v>
      </c>
      <c r="D15060" t="s">
        <v>15573</v>
      </c>
      <c r="E15060" t="s">
        <v>15559</v>
      </c>
      <c r="F15060" t="s">
        <v>15560</v>
      </c>
      <c r="G15060" s="2" t="s">
        <v>15561</v>
      </c>
    </row>
    <row r="15061" spans="3:7" x14ac:dyDescent="0.3">
      <c r="C15061">
        <v>700014</v>
      </c>
      <c r="D15061" t="s">
        <v>15574</v>
      </c>
      <c r="E15061" t="s">
        <v>15559</v>
      </c>
      <c r="F15061" t="s">
        <v>15560</v>
      </c>
      <c r="G15061" s="2" t="s">
        <v>15561</v>
      </c>
    </row>
    <row r="15062" spans="3:7" x14ac:dyDescent="0.3">
      <c r="C15062">
        <v>700015</v>
      </c>
      <c r="D15062" t="s">
        <v>15575</v>
      </c>
      <c r="E15062" t="s">
        <v>15559</v>
      </c>
      <c r="F15062" t="s">
        <v>15560</v>
      </c>
      <c r="G15062" s="2" t="s">
        <v>15561</v>
      </c>
    </row>
    <row r="15063" spans="3:7" x14ac:dyDescent="0.3">
      <c r="C15063">
        <v>700016</v>
      </c>
      <c r="D15063" t="s">
        <v>15576</v>
      </c>
      <c r="E15063" t="s">
        <v>15559</v>
      </c>
      <c r="F15063" t="s">
        <v>15560</v>
      </c>
      <c r="G15063" s="2" t="s">
        <v>15561</v>
      </c>
    </row>
    <row r="15064" spans="3:7" x14ac:dyDescent="0.3">
      <c r="C15064">
        <v>700017</v>
      </c>
      <c r="D15064" t="s">
        <v>15577</v>
      </c>
      <c r="E15064" t="s">
        <v>15559</v>
      </c>
      <c r="F15064" t="s">
        <v>15560</v>
      </c>
      <c r="G15064" s="2" t="s">
        <v>15561</v>
      </c>
    </row>
    <row r="15065" spans="3:7" x14ac:dyDescent="0.3">
      <c r="C15065">
        <v>700018</v>
      </c>
      <c r="D15065" t="s">
        <v>15578</v>
      </c>
      <c r="E15065" t="s">
        <v>15559</v>
      </c>
      <c r="F15065" t="s">
        <v>15560</v>
      </c>
      <c r="G15065" s="2" t="s">
        <v>15561</v>
      </c>
    </row>
    <row r="15066" spans="3:7" x14ac:dyDescent="0.3">
      <c r="C15066">
        <v>700019</v>
      </c>
      <c r="D15066" t="s">
        <v>15579</v>
      </c>
      <c r="E15066" t="s">
        <v>15559</v>
      </c>
      <c r="F15066" t="s">
        <v>15560</v>
      </c>
      <c r="G15066" s="2" t="s">
        <v>15561</v>
      </c>
    </row>
    <row r="15067" spans="3:7" x14ac:dyDescent="0.3">
      <c r="C15067">
        <v>700020</v>
      </c>
      <c r="D15067" t="s">
        <v>15580</v>
      </c>
      <c r="E15067" t="s">
        <v>15559</v>
      </c>
      <c r="F15067" t="s">
        <v>15560</v>
      </c>
      <c r="G15067" s="2" t="s">
        <v>15561</v>
      </c>
    </row>
    <row r="15068" spans="3:7" x14ac:dyDescent="0.3">
      <c r="C15068">
        <v>700021</v>
      </c>
      <c r="D15068" t="s">
        <v>15581</v>
      </c>
      <c r="E15068" t="s">
        <v>15559</v>
      </c>
      <c r="F15068" t="s">
        <v>15560</v>
      </c>
      <c r="G15068" s="2" t="s">
        <v>15561</v>
      </c>
    </row>
    <row r="15069" spans="3:7" x14ac:dyDescent="0.3">
      <c r="C15069">
        <v>700022</v>
      </c>
      <c r="D15069" t="s">
        <v>15582</v>
      </c>
      <c r="E15069" t="s">
        <v>15559</v>
      </c>
      <c r="F15069" t="s">
        <v>15560</v>
      </c>
      <c r="G15069" s="2" t="s">
        <v>15561</v>
      </c>
    </row>
    <row r="15070" spans="3:7" x14ac:dyDescent="0.3">
      <c r="C15070">
        <v>700023</v>
      </c>
      <c r="D15070" t="s">
        <v>15583</v>
      </c>
      <c r="E15070" t="s">
        <v>15559</v>
      </c>
      <c r="F15070" t="s">
        <v>15560</v>
      </c>
      <c r="G15070" s="2" t="s">
        <v>15561</v>
      </c>
    </row>
    <row r="15071" spans="3:7" x14ac:dyDescent="0.3">
      <c r="C15071">
        <v>700024</v>
      </c>
      <c r="D15071" t="s">
        <v>15584</v>
      </c>
      <c r="E15071" t="s">
        <v>15559</v>
      </c>
      <c r="F15071" t="s">
        <v>15560</v>
      </c>
      <c r="G15071" s="2" t="s">
        <v>15561</v>
      </c>
    </row>
    <row r="15072" spans="3:7" x14ac:dyDescent="0.3">
      <c r="C15072">
        <v>700025</v>
      </c>
      <c r="D15072" t="s">
        <v>15585</v>
      </c>
      <c r="E15072" t="s">
        <v>15559</v>
      </c>
      <c r="F15072" t="s">
        <v>15560</v>
      </c>
      <c r="G15072" s="2" t="s">
        <v>15561</v>
      </c>
    </row>
    <row r="15073" spans="3:7" x14ac:dyDescent="0.3">
      <c r="C15073">
        <v>700026</v>
      </c>
      <c r="D15073" t="s">
        <v>15586</v>
      </c>
      <c r="E15073" t="s">
        <v>15559</v>
      </c>
      <c r="F15073" t="s">
        <v>15560</v>
      </c>
      <c r="G15073" s="2" t="s">
        <v>15561</v>
      </c>
    </row>
    <row r="15074" spans="3:7" x14ac:dyDescent="0.3">
      <c r="C15074">
        <v>700027</v>
      </c>
      <c r="D15074" t="s">
        <v>15587</v>
      </c>
      <c r="E15074" t="s">
        <v>15559</v>
      </c>
      <c r="F15074" t="s">
        <v>15560</v>
      </c>
      <c r="G15074" s="2" t="s">
        <v>15561</v>
      </c>
    </row>
    <row r="15075" spans="3:7" x14ac:dyDescent="0.3">
      <c r="C15075">
        <v>700028</v>
      </c>
      <c r="D15075" t="s">
        <v>15588</v>
      </c>
      <c r="E15075" t="s">
        <v>15589</v>
      </c>
      <c r="F15075" t="s">
        <v>15560</v>
      </c>
      <c r="G15075" s="2" t="s">
        <v>15561</v>
      </c>
    </row>
    <row r="15076" spans="3:7" x14ac:dyDescent="0.3">
      <c r="C15076">
        <v>700029</v>
      </c>
      <c r="D15076" t="s">
        <v>15590</v>
      </c>
      <c r="E15076" t="s">
        <v>15559</v>
      </c>
      <c r="F15076" t="s">
        <v>15560</v>
      </c>
      <c r="G15076" s="2" t="s">
        <v>15561</v>
      </c>
    </row>
    <row r="15077" spans="3:7" x14ac:dyDescent="0.3">
      <c r="C15077">
        <v>700030</v>
      </c>
      <c r="D15077" t="s">
        <v>15591</v>
      </c>
      <c r="E15077" t="s">
        <v>15559</v>
      </c>
      <c r="F15077" t="s">
        <v>15560</v>
      </c>
      <c r="G15077" s="2" t="s">
        <v>15561</v>
      </c>
    </row>
    <row r="15078" spans="3:7" x14ac:dyDescent="0.3">
      <c r="C15078">
        <v>700031</v>
      </c>
      <c r="D15078" t="s">
        <v>15592</v>
      </c>
      <c r="E15078" t="s">
        <v>15559</v>
      </c>
      <c r="F15078" t="s">
        <v>15560</v>
      </c>
      <c r="G15078" s="2" t="s">
        <v>15561</v>
      </c>
    </row>
    <row r="15079" spans="3:7" x14ac:dyDescent="0.3">
      <c r="C15079">
        <v>700032</v>
      </c>
      <c r="D15079" t="s">
        <v>15593</v>
      </c>
      <c r="E15079" t="s">
        <v>15559</v>
      </c>
      <c r="F15079" t="s">
        <v>15560</v>
      </c>
      <c r="G15079" s="2" t="s">
        <v>15561</v>
      </c>
    </row>
    <row r="15080" spans="3:7" x14ac:dyDescent="0.3">
      <c r="C15080">
        <v>700033</v>
      </c>
      <c r="D15080" t="s">
        <v>15594</v>
      </c>
      <c r="E15080" t="s">
        <v>15559</v>
      </c>
      <c r="F15080" t="s">
        <v>15560</v>
      </c>
      <c r="G15080" s="2" t="s">
        <v>15561</v>
      </c>
    </row>
    <row r="15081" spans="3:7" x14ac:dyDescent="0.3">
      <c r="C15081">
        <v>700034</v>
      </c>
      <c r="D15081" t="s">
        <v>15595</v>
      </c>
      <c r="E15081" t="s">
        <v>15559</v>
      </c>
      <c r="F15081" t="s">
        <v>15560</v>
      </c>
      <c r="G15081" s="2" t="s">
        <v>15561</v>
      </c>
    </row>
    <row r="15082" spans="3:7" x14ac:dyDescent="0.3">
      <c r="C15082">
        <v>700035</v>
      </c>
      <c r="D15082" t="s">
        <v>15596</v>
      </c>
      <c r="E15082" t="s">
        <v>15589</v>
      </c>
      <c r="F15082" t="s">
        <v>15560</v>
      </c>
      <c r="G15082" s="2" t="s">
        <v>15561</v>
      </c>
    </row>
    <row r="15083" spans="3:7" x14ac:dyDescent="0.3">
      <c r="C15083">
        <v>700036</v>
      </c>
      <c r="D15083" t="s">
        <v>15597</v>
      </c>
      <c r="E15083" t="s">
        <v>15589</v>
      </c>
      <c r="F15083" t="s">
        <v>15560</v>
      </c>
      <c r="G15083" s="2" t="s">
        <v>15561</v>
      </c>
    </row>
    <row r="15084" spans="3:7" x14ac:dyDescent="0.3">
      <c r="C15084">
        <v>700037</v>
      </c>
      <c r="D15084" t="s">
        <v>15598</v>
      </c>
      <c r="E15084" t="s">
        <v>15559</v>
      </c>
      <c r="F15084" t="s">
        <v>15560</v>
      </c>
      <c r="G15084" s="2" t="s">
        <v>15561</v>
      </c>
    </row>
    <row r="15085" spans="3:7" x14ac:dyDescent="0.3">
      <c r="C15085">
        <v>700038</v>
      </c>
      <c r="D15085" t="s">
        <v>15599</v>
      </c>
      <c r="E15085" t="s">
        <v>15559</v>
      </c>
      <c r="F15085" t="s">
        <v>15560</v>
      </c>
      <c r="G15085" s="2" t="s">
        <v>15561</v>
      </c>
    </row>
    <row r="15086" spans="3:7" x14ac:dyDescent="0.3">
      <c r="C15086">
        <v>700039</v>
      </c>
      <c r="D15086" t="s">
        <v>15600</v>
      </c>
      <c r="E15086" t="s">
        <v>15559</v>
      </c>
      <c r="F15086" t="s">
        <v>15560</v>
      </c>
      <c r="G15086" s="2" t="s">
        <v>15561</v>
      </c>
    </row>
    <row r="15087" spans="3:7" x14ac:dyDescent="0.3">
      <c r="C15087">
        <v>700040</v>
      </c>
      <c r="D15087" t="s">
        <v>15601</v>
      </c>
      <c r="E15087" t="s">
        <v>15559</v>
      </c>
      <c r="F15087" t="s">
        <v>15560</v>
      </c>
      <c r="G15087" s="2" t="s">
        <v>15561</v>
      </c>
    </row>
    <row r="15088" spans="3:7" x14ac:dyDescent="0.3">
      <c r="C15088">
        <v>700041</v>
      </c>
      <c r="D15088" t="s">
        <v>15602</v>
      </c>
      <c r="E15088" t="s">
        <v>15559</v>
      </c>
      <c r="F15088" t="s">
        <v>15560</v>
      </c>
      <c r="G15088" s="2" t="s">
        <v>15561</v>
      </c>
    </row>
    <row r="15089" spans="3:7" x14ac:dyDescent="0.3">
      <c r="C15089">
        <v>700042</v>
      </c>
      <c r="D15089" t="s">
        <v>15603</v>
      </c>
      <c r="E15089" t="s">
        <v>15559</v>
      </c>
      <c r="F15089" t="s">
        <v>15560</v>
      </c>
      <c r="G15089" s="2" t="s">
        <v>15561</v>
      </c>
    </row>
    <row r="15090" spans="3:7" x14ac:dyDescent="0.3">
      <c r="C15090">
        <v>700043</v>
      </c>
      <c r="D15090" t="s">
        <v>15604</v>
      </c>
      <c r="E15090" t="s">
        <v>15559</v>
      </c>
      <c r="F15090" t="s">
        <v>15560</v>
      </c>
      <c r="G15090" s="2" t="s">
        <v>15561</v>
      </c>
    </row>
    <row r="15091" spans="3:7" x14ac:dyDescent="0.3">
      <c r="C15091">
        <v>700044</v>
      </c>
      <c r="D15091" t="s">
        <v>15605</v>
      </c>
      <c r="E15091" t="s">
        <v>15559</v>
      </c>
      <c r="F15091" t="s">
        <v>15560</v>
      </c>
      <c r="G15091" s="2" t="s">
        <v>15561</v>
      </c>
    </row>
    <row r="15092" spans="3:7" x14ac:dyDescent="0.3">
      <c r="C15092">
        <v>700045</v>
      </c>
      <c r="D15092" t="s">
        <v>15606</v>
      </c>
      <c r="E15092" t="s">
        <v>15559</v>
      </c>
      <c r="F15092" t="s">
        <v>15560</v>
      </c>
      <c r="G15092" s="2" t="s">
        <v>15561</v>
      </c>
    </row>
    <row r="15093" spans="3:7" x14ac:dyDescent="0.3">
      <c r="C15093">
        <v>700046</v>
      </c>
      <c r="D15093" t="s">
        <v>15607</v>
      </c>
      <c r="E15093" t="s">
        <v>15559</v>
      </c>
      <c r="F15093" t="s">
        <v>15560</v>
      </c>
      <c r="G15093" s="2" t="s">
        <v>15561</v>
      </c>
    </row>
    <row r="15094" spans="3:7" x14ac:dyDescent="0.3">
      <c r="C15094">
        <v>700047</v>
      </c>
      <c r="D15094" t="s">
        <v>15608</v>
      </c>
      <c r="E15094" t="s">
        <v>15559</v>
      </c>
      <c r="F15094" t="s">
        <v>15560</v>
      </c>
      <c r="G15094" s="2" t="s">
        <v>15561</v>
      </c>
    </row>
    <row r="15095" spans="3:7" x14ac:dyDescent="0.3">
      <c r="C15095">
        <v>700048</v>
      </c>
      <c r="D15095" t="s">
        <v>15609</v>
      </c>
      <c r="E15095" t="s">
        <v>15589</v>
      </c>
      <c r="F15095" t="s">
        <v>15560</v>
      </c>
      <c r="G15095" s="2" t="s">
        <v>15561</v>
      </c>
    </row>
    <row r="15096" spans="3:7" x14ac:dyDescent="0.3">
      <c r="C15096">
        <v>700049</v>
      </c>
      <c r="D15096" t="s">
        <v>15610</v>
      </c>
      <c r="E15096" t="s">
        <v>15589</v>
      </c>
      <c r="F15096" t="s">
        <v>15560</v>
      </c>
      <c r="G15096" s="2" t="s">
        <v>15561</v>
      </c>
    </row>
    <row r="15097" spans="3:7" x14ac:dyDescent="0.3">
      <c r="C15097">
        <v>700050</v>
      </c>
      <c r="D15097" t="s">
        <v>15611</v>
      </c>
      <c r="E15097" t="s">
        <v>15559</v>
      </c>
      <c r="F15097" t="s">
        <v>15560</v>
      </c>
      <c r="G15097" s="2" t="s">
        <v>15561</v>
      </c>
    </row>
    <row r="15098" spans="3:7" x14ac:dyDescent="0.3">
      <c r="C15098">
        <v>700051</v>
      </c>
      <c r="D15098" t="s">
        <v>15612</v>
      </c>
      <c r="E15098" t="s">
        <v>15589</v>
      </c>
      <c r="F15098" t="s">
        <v>15560</v>
      </c>
      <c r="G15098" s="2" t="s">
        <v>15561</v>
      </c>
    </row>
    <row r="15099" spans="3:7" x14ac:dyDescent="0.3">
      <c r="C15099">
        <v>700052</v>
      </c>
      <c r="D15099" t="s">
        <v>15613</v>
      </c>
      <c r="E15099" t="s">
        <v>15589</v>
      </c>
      <c r="F15099" t="s">
        <v>15560</v>
      </c>
      <c r="G15099" s="2" t="s">
        <v>15561</v>
      </c>
    </row>
    <row r="15100" spans="3:7" x14ac:dyDescent="0.3">
      <c r="C15100">
        <v>700053</v>
      </c>
      <c r="D15100" t="s">
        <v>15614</v>
      </c>
      <c r="E15100" t="s">
        <v>15559</v>
      </c>
      <c r="F15100" t="s">
        <v>15560</v>
      </c>
      <c r="G15100" s="2" t="s">
        <v>15561</v>
      </c>
    </row>
    <row r="15101" spans="3:7" x14ac:dyDescent="0.3">
      <c r="C15101">
        <v>700054</v>
      </c>
      <c r="D15101" t="s">
        <v>15615</v>
      </c>
      <c r="E15101" t="s">
        <v>15559</v>
      </c>
      <c r="F15101" t="s">
        <v>15560</v>
      </c>
      <c r="G15101" s="2" t="s">
        <v>15561</v>
      </c>
    </row>
    <row r="15102" spans="3:7" x14ac:dyDescent="0.3">
      <c r="C15102">
        <v>700055</v>
      </c>
      <c r="D15102" t="s">
        <v>15616</v>
      </c>
      <c r="E15102" t="s">
        <v>15589</v>
      </c>
      <c r="F15102" t="s">
        <v>15560</v>
      </c>
      <c r="G15102" s="2" t="s">
        <v>15561</v>
      </c>
    </row>
    <row r="15103" spans="3:7" x14ac:dyDescent="0.3">
      <c r="C15103">
        <v>700056</v>
      </c>
      <c r="D15103" t="s">
        <v>15617</v>
      </c>
      <c r="E15103" t="s">
        <v>15589</v>
      </c>
      <c r="F15103" t="s">
        <v>15560</v>
      </c>
      <c r="G15103" s="2" t="s">
        <v>15561</v>
      </c>
    </row>
    <row r="15104" spans="3:7" x14ac:dyDescent="0.3">
      <c r="C15104">
        <v>700057</v>
      </c>
      <c r="D15104" t="s">
        <v>15618</v>
      </c>
      <c r="E15104" t="s">
        <v>15589</v>
      </c>
      <c r="F15104" t="s">
        <v>15560</v>
      </c>
      <c r="G15104" s="2" t="s">
        <v>15561</v>
      </c>
    </row>
    <row r="15105" spans="3:7" x14ac:dyDescent="0.3">
      <c r="C15105">
        <v>700058</v>
      </c>
      <c r="D15105" t="s">
        <v>15619</v>
      </c>
      <c r="E15105" t="s">
        <v>15589</v>
      </c>
      <c r="F15105" t="s">
        <v>15560</v>
      </c>
      <c r="G15105" s="2" t="s">
        <v>15561</v>
      </c>
    </row>
    <row r="15106" spans="3:7" x14ac:dyDescent="0.3">
      <c r="C15106">
        <v>700059</v>
      </c>
      <c r="D15106" t="s">
        <v>15620</v>
      </c>
      <c r="E15106" t="s">
        <v>15589</v>
      </c>
      <c r="F15106" t="s">
        <v>15560</v>
      </c>
      <c r="G15106" s="2" t="s">
        <v>15561</v>
      </c>
    </row>
    <row r="15107" spans="3:7" x14ac:dyDescent="0.3">
      <c r="C15107">
        <v>700060</v>
      </c>
      <c r="D15107" t="s">
        <v>15621</v>
      </c>
      <c r="E15107" t="s">
        <v>15559</v>
      </c>
      <c r="F15107" t="s">
        <v>15560</v>
      </c>
      <c r="G15107" s="2" t="s">
        <v>15561</v>
      </c>
    </row>
    <row r="15108" spans="3:7" x14ac:dyDescent="0.3">
      <c r="C15108">
        <v>700061</v>
      </c>
      <c r="D15108" t="s">
        <v>15622</v>
      </c>
      <c r="E15108" t="s">
        <v>15559</v>
      </c>
      <c r="F15108" t="s">
        <v>15560</v>
      </c>
      <c r="G15108" s="2" t="s">
        <v>15561</v>
      </c>
    </row>
    <row r="15109" spans="3:7" x14ac:dyDescent="0.3">
      <c r="C15109">
        <v>700062</v>
      </c>
      <c r="D15109" t="s">
        <v>15623</v>
      </c>
      <c r="E15109" t="s">
        <v>15559</v>
      </c>
      <c r="F15109" t="s">
        <v>15560</v>
      </c>
      <c r="G15109" s="2" t="s">
        <v>15561</v>
      </c>
    </row>
    <row r="15110" spans="3:7" x14ac:dyDescent="0.3">
      <c r="C15110">
        <v>700063</v>
      </c>
      <c r="D15110" t="s">
        <v>15624</v>
      </c>
      <c r="E15110" t="s">
        <v>15559</v>
      </c>
      <c r="F15110" t="s">
        <v>15560</v>
      </c>
      <c r="G15110" s="2" t="s">
        <v>15561</v>
      </c>
    </row>
    <row r="15111" spans="3:7" x14ac:dyDescent="0.3">
      <c r="C15111">
        <v>700064</v>
      </c>
      <c r="D15111" t="s">
        <v>15625</v>
      </c>
      <c r="E15111" t="s">
        <v>15589</v>
      </c>
      <c r="F15111" t="s">
        <v>15560</v>
      </c>
      <c r="G15111" s="2" t="s">
        <v>15561</v>
      </c>
    </row>
    <row r="15112" spans="3:7" x14ac:dyDescent="0.3">
      <c r="C15112">
        <v>700065</v>
      </c>
      <c r="D15112" t="s">
        <v>15626</v>
      </c>
      <c r="E15112" t="s">
        <v>15589</v>
      </c>
      <c r="F15112" t="s">
        <v>15560</v>
      </c>
      <c r="G15112" s="2" t="s">
        <v>15561</v>
      </c>
    </row>
    <row r="15113" spans="3:7" x14ac:dyDescent="0.3">
      <c r="C15113">
        <v>700066</v>
      </c>
      <c r="D15113" t="s">
        <v>15627</v>
      </c>
      <c r="E15113" t="s">
        <v>15559</v>
      </c>
      <c r="F15113" t="s">
        <v>15560</v>
      </c>
      <c r="G15113" s="2" t="s">
        <v>15561</v>
      </c>
    </row>
    <row r="15114" spans="3:7" x14ac:dyDescent="0.3">
      <c r="C15114">
        <v>700067</v>
      </c>
      <c r="D15114" t="s">
        <v>15628</v>
      </c>
      <c r="E15114" t="s">
        <v>15559</v>
      </c>
      <c r="F15114" t="s">
        <v>15560</v>
      </c>
      <c r="G15114" s="2" t="s">
        <v>15561</v>
      </c>
    </row>
    <row r="15115" spans="3:7" x14ac:dyDescent="0.3">
      <c r="C15115">
        <v>700068</v>
      </c>
      <c r="D15115" t="s">
        <v>15629</v>
      </c>
      <c r="E15115" t="s">
        <v>15559</v>
      </c>
      <c r="F15115" t="s">
        <v>15560</v>
      </c>
      <c r="G15115" s="2" t="s">
        <v>15561</v>
      </c>
    </row>
    <row r="15116" spans="3:7" x14ac:dyDescent="0.3">
      <c r="C15116">
        <v>700069</v>
      </c>
      <c r="D15116" t="s">
        <v>15630</v>
      </c>
      <c r="E15116" t="s">
        <v>15559</v>
      </c>
      <c r="F15116" t="s">
        <v>15560</v>
      </c>
      <c r="G15116" s="2" t="s">
        <v>15561</v>
      </c>
    </row>
    <row r="15117" spans="3:7" x14ac:dyDescent="0.3">
      <c r="C15117">
        <v>700070</v>
      </c>
      <c r="D15117" t="s">
        <v>15631</v>
      </c>
      <c r="E15117" t="s">
        <v>15559</v>
      </c>
      <c r="F15117" t="s">
        <v>15560</v>
      </c>
      <c r="G15117" s="2" t="s">
        <v>15561</v>
      </c>
    </row>
    <row r="15118" spans="3:7" x14ac:dyDescent="0.3">
      <c r="C15118">
        <v>700071</v>
      </c>
      <c r="D15118" t="s">
        <v>15632</v>
      </c>
      <c r="E15118" t="s">
        <v>15559</v>
      </c>
      <c r="F15118" t="s">
        <v>15560</v>
      </c>
      <c r="G15118" s="2" t="s">
        <v>15561</v>
      </c>
    </row>
    <row r="15119" spans="3:7" x14ac:dyDescent="0.3">
      <c r="C15119">
        <v>700072</v>
      </c>
      <c r="D15119" t="s">
        <v>15633</v>
      </c>
      <c r="E15119" t="s">
        <v>15559</v>
      </c>
      <c r="F15119" t="s">
        <v>15560</v>
      </c>
      <c r="G15119" s="2" t="s">
        <v>15561</v>
      </c>
    </row>
    <row r="15120" spans="3:7" x14ac:dyDescent="0.3">
      <c r="C15120">
        <v>700073</v>
      </c>
      <c r="D15120" t="s">
        <v>15634</v>
      </c>
      <c r="E15120" t="s">
        <v>15559</v>
      </c>
      <c r="F15120" t="s">
        <v>15560</v>
      </c>
      <c r="G15120" s="2" t="s">
        <v>15561</v>
      </c>
    </row>
    <row r="15121" spans="3:7" x14ac:dyDescent="0.3">
      <c r="C15121">
        <v>700074</v>
      </c>
      <c r="D15121" t="s">
        <v>15635</v>
      </c>
      <c r="E15121" t="s">
        <v>15589</v>
      </c>
      <c r="F15121" t="s">
        <v>15560</v>
      </c>
      <c r="G15121" s="2" t="s">
        <v>15561</v>
      </c>
    </row>
    <row r="15122" spans="3:7" x14ac:dyDescent="0.3">
      <c r="C15122">
        <v>700075</v>
      </c>
      <c r="D15122" t="s">
        <v>15636</v>
      </c>
      <c r="E15122" t="s">
        <v>15559</v>
      </c>
      <c r="F15122" t="s">
        <v>15560</v>
      </c>
      <c r="G15122" s="2" t="s">
        <v>15561</v>
      </c>
    </row>
    <row r="15123" spans="3:7" x14ac:dyDescent="0.3">
      <c r="C15123">
        <v>700076</v>
      </c>
      <c r="D15123" t="s">
        <v>15637</v>
      </c>
      <c r="E15123" t="s">
        <v>15589</v>
      </c>
      <c r="F15123" t="s">
        <v>15560</v>
      </c>
      <c r="G15123" s="2" t="s">
        <v>15561</v>
      </c>
    </row>
    <row r="15124" spans="3:7" x14ac:dyDescent="0.3">
      <c r="C15124">
        <v>700077</v>
      </c>
      <c r="D15124" t="s">
        <v>15638</v>
      </c>
      <c r="E15124" t="s">
        <v>15589</v>
      </c>
      <c r="F15124" t="s">
        <v>15560</v>
      </c>
      <c r="G15124" s="2" t="s">
        <v>15561</v>
      </c>
    </row>
    <row r="15125" spans="3:7" x14ac:dyDescent="0.3">
      <c r="C15125">
        <v>700078</v>
      </c>
      <c r="D15125" t="s">
        <v>15639</v>
      </c>
      <c r="E15125" t="s">
        <v>15559</v>
      </c>
      <c r="F15125" t="s">
        <v>15560</v>
      </c>
      <c r="G15125" s="2" t="s">
        <v>15561</v>
      </c>
    </row>
    <row r="15126" spans="3:7" x14ac:dyDescent="0.3">
      <c r="C15126">
        <v>700079</v>
      </c>
      <c r="D15126" t="s">
        <v>15640</v>
      </c>
      <c r="E15126" t="s">
        <v>15589</v>
      </c>
      <c r="F15126" t="s">
        <v>15560</v>
      </c>
      <c r="G15126" s="2" t="s">
        <v>15561</v>
      </c>
    </row>
    <row r="15127" spans="3:7" x14ac:dyDescent="0.3">
      <c r="C15127">
        <v>700080</v>
      </c>
      <c r="D15127" t="s">
        <v>15641</v>
      </c>
      <c r="E15127" t="s">
        <v>15589</v>
      </c>
      <c r="F15127" t="s">
        <v>15560</v>
      </c>
      <c r="G15127" s="2" t="s">
        <v>15561</v>
      </c>
    </row>
    <row r="15128" spans="3:7" x14ac:dyDescent="0.3">
      <c r="C15128">
        <v>700081</v>
      </c>
      <c r="D15128" t="s">
        <v>15642</v>
      </c>
      <c r="E15128" t="s">
        <v>15589</v>
      </c>
      <c r="F15128" t="s">
        <v>15560</v>
      </c>
      <c r="G15128" s="2" t="s">
        <v>15561</v>
      </c>
    </row>
    <row r="15129" spans="3:7" x14ac:dyDescent="0.3">
      <c r="C15129">
        <v>700082</v>
      </c>
      <c r="D15129" t="s">
        <v>15643</v>
      </c>
      <c r="E15129" t="s">
        <v>15559</v>
      </c>
      <c r="F15129" t="s">
        <v>15560</v>
      </c>
      <c r="G15129" s="2" t="s">
        <v>15561</v>
      </c>
    </row>
    <row r="15130" spans="3:7" x14ac:dyDescent="0.3">
      <c r="C15130">
        <v>700083</v>
      </c>
      <c r="D15130" t="s">
        <v>15644</v>
      </c>
      <c r="E15130" t="s">
        <v>15589</v>
      </c>
      <c r="F15130" t="s">
        <v>15560</v>
      </c>
      <c r="G15130" s="2" t="s">
        <v>15561</v>
      </c>
    </row>
    <row r="15131" spans="3:7" x14ac:dyDescent="0.3">
      <c r="C15131">
        <v>700084</v>
      </c>
      <c r="D15131" t="s">
        <v>15645</v>
      </c>
      <c r="E15131" t="s">
        <v>15646</v>
      </c>
      <c r="F15131" t="s">
        <v>15560</v>
      </c>
      <c r="G15131" s="2" t="s">
        <v>15561</v>
      </c>
    </row>
    <row r="15132" spans="3:7" x14ac:dyDescent="0.3">
      <c r="C15132">
        <v>700085</v>
      </c>
      <c r="D15132" t="s">
        <v>15647</v>
      </c>
      <c r="E15132" t="s">
        <v>15559</v>
      </c>
      <c r="F15132" t="s">
        <v>15560</v>
      </c>
      <c r="G15132" s="2" t="s">
        <v>15561</v>
      </c>
    </row>
    <row r="15133" spans="3:7" x14ac:dyDescent="0.3">
      <c r="C15133">
        <v>700086</v>
      </c>
      <c r="D15133" t="s">
        <v>15648</v>
      </c>
      <c r="E15133" t="s">
        <v>15559</v>
      </c>
      <c r="F15133" t="s">
        <v>15560</v>
      </c>
      <c r="G15133" s="2" t="s">
        <v>15561</v>
      </c>
    </row>
    <row r="15134" spans="3:7" x14ac:dyDescent="0.3">
      <c r="C15134">
        <v>700087</v>
      </c>
      <c r="D15134" t="s">
        <v>15649</v>
      </c>
      <c r="E15134" t="s">
        <v>15559</v>
      </c>
      <c r="F15134" t="s">
        <v>15560</v>
      </c>
      <c r="G15134" s="2" t="s">
        <v>15561</v>
      </c>
    </row>
    <row r="15135" spans="3:7" x14ac:dyDescent="0.3">
      <c r="C15135">
        <v>700088</v>
      </c>
      <c r="D15135" t="s">
        <v>15650</v>
      </c>
      <c r="E15135" t="s">
        <v>15559</v>
      </c>
      <c r="F15135" t="s">
        <v>15560</v>
      </c>
      <c r="G15135" s="2" t="s">
        <v>15561</v>
      </c>
    </row>
    <row r="15136" spans="3:7" x14ac:dyDescent="0.3">
      <c r="C15136">
        <v>700089</v>
      </c>
      <c r="D15136" t="s">
        <v>15651</v>
      </c>
      <c r="E15136" t="s">
        <v>15589</v>
      </c>
      <c r="F15136" t="s">
        <v>15560</v>
      </c>
      <c r="G15136" s="2" t="s">
        <v>15561</v>
      </c>
    </row>
    <row r="15137" spans="3:7" x14ac:dyDescent="0.3">
      <c r="C15137">
        <v>700090</v>
      </c>
      <c r="D15137" t="s">
        <v>15652</v>
      </c>
      <c r="E15137" t="s">
        <v>15589</v>
      </c>
      <c r="F15137" t="s">
        <v>15560</v>
      </c>
      <c r="G15137" s="2" t="s">
        <v>15561</v>
      </c>
    </row>
    <row r="15138" spans="3:7" x14ac:dyDescent="0.3">
      <c r="C15138">
        <v>700091</v>
      </c>
      <c r="D15138" t="s">
        <v>15653</v>
      </c>
      <c r="E15138" t="s">
        <v>15589</v>
      </c>
      <c r="F15138" t="s">
        <v>15560</v>
      </c>
      <c r="G15138" s="2" t="s">
        <v>15561</v>
      </c>
    </row>
    <row r="15139" spans="3:7" x14ac:dyDescent="0.3">
      <c r="C15139">
        <v>700092</v>
      </c>
      <c r="D15139" t="s">
        <v>15654</v>
      </c>
      <c r="E15139" t="s">
        <v>15559</v>
      </c>
      <c r="F15139" t="s">
        <v>15560</v>
      </c>
      <c r="G15139" s="2" t="s">
        <v>15561</v>
      </c>
    </row>
    <row r="15140" spans="3:7" x14ac:dyDescent="0.3">
      <c r="C15140">
        <v>700093</v>
      </c>
      <c r="D15140" t="s">
        <v>15655</v>
      </c>
      <c r="E15140" t="s">
        <v>15646</v>
      </c>
      <c r="F15140" t="s">
        <v>15560</v>
      </c>
      <c r="G15140" s="2" t="s">
        <v>15561</v>
      </c>
    </row>
    <row r="15141" spans="3:7" x14ac:dyDescent="0.3">
      <c r="C15141">
        <v>700094</v>
      </c>
      <c r="D15141" t="s">
        <v>15656</v>
      </c>
      <c r="E15141" t="s">
        <v>15559</v>
      </c>
      <c r="F15141" t="s">
        <v>15560</v>
      </c>
      <c r="G15141" s="2" t="s">
        <v>15561</v>
      </c>
    </row>
    <row r="15142" spans="3:7" x14ac:dyDescent="0.3">
      <c r="C15142">
        <v>700095</v>
      </c>
      <c r="D15142" t="s">
        <v>15657</v>
      </c>
      <c r="E15142" t="s">
        <v>15559</v>
      </c>
      <c r="F15142" t="s">
        <v>15560</v>
      </c>
      <c r="G15142" s="2" t="s">
        <v>15561</v>
      </c>
    </row>
    <row r="15143" spans="3:7" x14ac:dyDescent="0.3">
      <c r="C15143">
        <v>700096</v>
      </c>
      <c r="D15143" t="s">
        <v>15658</v>
      </c>
      <c r="E15143" t="s">
        <v>15646</v>
      </c>
      <c r="F15143" t="s">
        <v>15560</v>
      </c>
      <c r="G15143" s="2" t="s">
        <v>15561</v>
      </c>
    </row>
    <row r="15144" spans="3:7" x14ac:dyDescent="0.3">
      <c r="C15144">
        <v>700097</v>
      </c>
      <c r="D15144" t="s">
        <v>15659</v>
      </c>
      <c r="E15144" t="s">
        <v>15589</v>
      </c>
      <c r="F15144" t="s">
        <v>15560</v>
      </c>
      <c r="G15144" s="2" t="s">
        <v>15561</v>
      </c>
    </row>
    <row r="15145" spans="3:7" x14ac:dyDescent="0.3">
      <c r="C15145">
        <v>700099</v>
      </c>
      <c r="D15145" t="s">
        <v>15660</v>
      </c>
      <c r="E15145" t="s">
        <v>15559</v>
      </c>
      <c r="F15145" t="s">
        <v>15560</v>
      </c>
      <c r="G15145" s="2" t="s">
        <v>15561</v>
      </c>
    </row>
    <row r="15146" spans="3:7" x14ac:dyDescent="0.3">
      <c r="C15146">
        <v>700100</v>
      </c>
      <c r="D15146" t="s">
        <v>15661</v>
      </c>
      <c r="E15146" t="s">
        <v>15559</v>
      </c>
      <c r="F15146" t="s">
        <v>15560</v>
      </c>
      <c r="G15146" s="2" t="s">
        <v>15561</v>
      </c>
    </row>
    <row r="15147" spans="3:7" x14ac:dyDescent="0.3">
      <c r="C15147">
        <v>700101</v>
      </c>
      <c r="D15147" t="s">
        <v>15662</v>
      </c>
      <c r="E15147" t="s">
        <v>15589</v>
      </c>
      <c r="F15147" t="s">
        <v>15560</v>
      </c>
      <c r="G15147" s="2" t="s">
        <v>15561</v>
      </c>
    </row>
    <row r="15148" spans="3:7" x14ac:dyDescent="0.3">
      <c r="C15148">
        <v>700102</v>
      </c>
      <c r="D15148" t="s">
        <v>15663</v>
      </c>
      <c r="E15148" t="s">
        <v>15589</v>
      </c>
      <c r="F15148" t="s">
        <v>15560</v>
      </c>
      <c r="G15148" s="2" t="s">
        <v>15561</v>
      </c>
    </row>
    <row r="15149" spans="3:7" x14ac:dyDescent="0.3">
      <c r="C15149">
        <v>700103</v>
      </c>
      <c r="D15149" t="s">
        <v>15664</v>
      </c>
      <c r="E15149" t="s">
        <v>15646</v>
      </c>
      <c r="F15149" t="s">
        <v>15560</v>
      </c>
      <c r="G15149" s="2" t="s">
        <v>15561</v>
      </c>
    </row>
    <row r="15150" spans="3:7" x14ac:dyDescent="0.3">
      <c r="C15150">
        <v>700104</v>
      </c>
      <c r="D15150" t="s">
        <v>15665</v>
      </c>
      <c r="E15150" t="s">
        <v>15646</v>
      </c>
      <c r="F15150" t="s">
        <v>15560</v>
      </c>
      <c r="G15150" s="2" t="s">
        <v>15561</v>
      </c>
    </row>
    <row r="15151" spans="3:7" x14ac:dyDescent="0.3">
      <c r="C15151">
        <v>700105</v>
      </c>
      <c r="D15151" t="s">
        <v>15666</v>
      </c>
      <c r="E15151" t="s">
        <v>15559</v>
      </c>
      <c r="F15151" t="s">
        <v>15560</v>
      </c>
      <c r="G15151" s="2" t="s">
        <v>15561</v>
      </c>
    </row>
    <row r="15152" spans="3:7" x14ac:dyDescent="0.3">
      <c r="C15152">
        <v>700106</v>
      </c>
      <c r="D15152" t="s">
        <v>15667</v>
      </c>
      <c r="E15152" t="s">
        <v>15589</v>
      </c>
      <c r="F15152" t="s">
        <v>15560</v>
      </c>
      <c r="G15152" s="2" t="s">
        <v>15561</v>
      </c>
    </row>
    <row r="15153" spans="3:7" x14ac:dyDescent="0.3">
      <c r="C15153">
        <v>700107</v>
      </c>
      <c r="D15153" t="s">
        <v>15668</v>
      </c>
      <c r="E15153" t="s">
        <v>15559</v>
      </c>
      <c r="F15153" t="s">
        <v>15560</v>
      </c>
      <c r="G15153" s="2" t="s">
        <v>15561</v>
      </c>
    </row>
    <row r="15154" spans="3:7" x14ac:dyDescent="0.3">
      <c r="C15154">
        <v>700108</v>
      </c>
      <c r="D15154" t="s">
        <v>15669</v>
      </c>
      <c r="E15154" t="s">
        <v>15589</v>
      </c>
      <c r="F15154" t="s">
        <v>15560</v>
      </c>
      <c r="G15154" s="2" t="s">
        <v>15561</v>
      </c>
    </row>
    <row r="15155" spans="3:7" x14ac:dyDescent="0.3">
      <c r="C15155">
        <v>700109</v>
      </c>
      <c r="D15155" t="s">
        <v>15670</v>
      </c>
      <c r="E15155" t="s">
        <v>15589</v>
      </c>
      <c r="F15155" t="s">
        <v>15560</v>
      </c>
      <c r="G15155" s="2" t="s">
        <v>15561</v>
      </c>
    </row>
    <row r="15156" spans="3:7" x14ac:dyDescent="0.3">
      <c r="C15156">
        <v>700110</v>
      </c>
      <c r="D15156" t="s">
        <v>15671</v>
      </c>
      <c r="E15156" t="s">
        <v>15589</v>
      </c>
      <c r="F15156" t="s">
        <v>15560</v>
      </c>
      <c r="G15156" s="2" t="s">
        <v>15561</v>
      </c>
    </row>
    <row r="15157" spans="3:7" x14ac:dyDescent="0.3">
      <c r="C15157">
        <v>700111</v>
      </c>
      <c r="D15157" t="s">
        <v>15672</v>
      </c>
      <c r="E15157" t="s">
        <v>15589</v>
      </c>
      <c r="F15157" t="s">
        <v>15560</v>
      </c>
      <c r="G15157" s="2" t="s">
        <v>15561</v>
      </c>
    </row>
    <row r="15158" spans="3:7" x14ac:dyDescent="0.3">
      <c r="C15158">
        <v>700112</v>
      </c>
      <c r="D15158" t="s">
        <v>15673</v>
      </c>
      <c r="E15158" t="s">
        <v>15589</v>
      </c>
      <c r="F15158" t="s">
        <v>15560</v>
      </c>
      <c r="G15158" s="2" t="s">
        <v>15561</v>
      </c>
    </row>
    <row r="15159" spans="3:7" x14ac:dyDescent="0.3">
      <c r="C15159">
        <v>700113</v>
      </c>
      <c r="D15159" t="s">
        <v>15674</v>
      </c>
      <c r="E15159" t="s">
        <v>15589</v>
      </c>
      <c r="F15159" t="s">
        <v>15560</v>
      </c>
      <c r="G15159" s="2" t="s">
        <v>15561</v>
      </c>
    </row>
    <row r="15160" spans="3:7" x14ac:dyDescent="0.3">
      <c r="C15160">
        <v>700114</v>
      </c>
      <c r="D15160" t="s">
        <v>15675</v>
      </c>
      <c r="E15160" t="s">
        <v>15589</v>
      </c>
      <c r="F15160" t="s">
        <v>15560</v>
      </c>
      <c r="G15160" s="2" t="s">
        <v>15561</v>
      </c>
    </row>
    <row r="15161" spans="3:7" x14ac:dyDescent="0.3">
      <c r="C15161">
        <v>700115</v>
      </c>
      <c r="D15161" t="s">
        <v>15676</v>
      </c>
      <c r="E15161" t="s">
        <v>15589</v>
      </c>
      <c r="F15161" t="s">
        <v>15560</v>
      </c>
      <c r="G15161" s="2" t="s">
        <v>15561</v>
      </c>
    </row>
    <row r="15162" spans="3:7" x14ac:dyDescent="0.3">
      <c r="C15162">
        <v>700116</v>
      </c>
      <c r="D15162" t="s">
        <v>15677</v>
      </c>
      <c r="E15162" t="s">
        <v>15589</v>
      </c>
      <c r="F15162" t="s">
        <v>15560</v>
      </c>
      <c r="G15162" s="2" t="s">
        <v>15561</v>
      </c>
    </row>
    <row r="15163" spans="3:7" x14ac:dyDescent="0.3">
      <c r="C15163">
        <v>700117</v>
      </c>
      <c r="D15163" t="s">
        <v>15678</v>
      </c>
      <c r="E15163" t="s">
        <v>15589</v>
      </c>
      <c r="F15163" t="s">
        <v>15560</v>
      </c>
      <c r="G15163" s="2" t="s">
        <v>15561</v>
      </c>
    </row>
    <row r="15164" spans="3:7" x14ac:dyDescent="0.3">
      <c r="C15164">
        <v>700118</v>
      </c>
      <c r="D15164" t="s">
        <v>15679</v>
      </c>
      <c r="E15164" t="s">
        <v>15589</v>
      </c>
      <c r="F15164" t="s">
        <v>15560</v>
      </c>
      <c r="G15164" s="2" t="s">
        <v>15561</v>
      </c>
    </row>
    <row r="15165" spans="3:7" x14ac:dyDescent="0.3">
      <c r="C15165">
        <v>700119</v>
      </c>
      <c r="D15165" t="s">
        <v>15680</v>
      </c>
      <c r="E15165" t="s">
        <v>15589</v>
      </c>
      <c r="F15165" t="s">
        <v>15560</v>
      </c>
      <c r="G15165" s="2" t="s">
        <v>15561</v>
      </c>
    </row>
    <row r="15166" spans="3:7" x14ac:dyDescent="0.3">
      <c r="C15166">
        <v>700120</v>
      </c>
      <c r="D15166" t="s">
        <v>15681</v>
      </c>
      <c r="E15166" t="s">
        <v>15589</v>
      </c>
      <c r="F15166" t="s">
        <v>15560</v>
      </c>
      <c r="G15166" s="2" t="s">
        <v>15561</v>
      </c>
    </row>
    <row r="15167" spans="3:7" x14ac:dyDescent="0.3">
      <c r="C15167">
        <v>700121</v>
      </c>
      <c r="D15167" t="s">
        <v>15682</v>
      </c>
      <c r="E15167" t="s">
        <v>15589</v>
      </c>
      <c r="F15167" t="s">
        <v>15560</v>
      </c>
      <c r="G15167" s="2" t="s">
        <v>15561</v>
      </c>
    </row>
    <row r="15168" spans="3:7" x14ac:dyDescent="0.3">
      <c r="C15168">
        <v>700122</v>
      </c>
      <c r="D15168" t="s">
        <v>15683</v>
      </c>
      <c r="E15168" t="s">
        <v>15589</v>
      </c>
      <c r="F15168" t="s">
        <v>15560</v>
      </c>
      <c r="G15168" s="2" t="s">
        <v>15561</v>
      </c>
    </row>
    <row r="15169" spans="3:7" x14ac:dyDescent="0.3">
      <c r="C15169">
        <v>700123</v>
      </c>
      <c r="D15169" t="s">
        <v>15684</v>
      </c>
      <c r="E15169" t="s">
        <v>15589</v>
      </c>
      <c r="F15169" t="s">
        <v>15560</v>
      </c>
      <c r="G15169" s="2" t="s">
        <v>15561</v>
      </c>
    </row>
    <row r="15170" spans="3:7" x14ac:dyDescent="0.3">
      <c r="C15170">
        <v>700124</v>
      </c>
      <c r="D15170" t="s">
        <v>15685</v>
      </c>
      <c r="E15170" t="s">
        <v>15589</v>
      </c>
      <c r="F15170" t="s">
        <v>15560</v>
      </c>
      <c r="G15170" s="2" t="s">
        <v>15561</v>
      </c>
    </row>
    <row r="15171" spans="3:7" x14ac:dyDescent="0.3">
      <c r="C15171">
        <v>700125</v>
      </c>
      <c r="D15171" t="s">
        <v>15686</v>
      </c>
      <c r="E15171" t="s">
        <v>15589</v>
      </c>
      <c r="F15171" t="s">
        <v>15560</v>
      </c>
      <c r="G15171" s="2" t="s">
        <v>15561</v>
      </c>
    </row>
    <row r="15172" spans="3:7" x14ac:dyDescent="0.3">
      <c r="C15172">
        <v>700126</v>
      </c>
      <c r="D15172" t="s">
        <v>15687</v>
      </c>
      <c r="E15172" t="s">
        <v>15589</v>
      </c>
      <c r="F15172" t="s">
        <v>15560</v>
      </c>
      <c r="G15172" s="2" t="s">
        <v>15561</v>
      </c>
    </row>
    <row r="15173" spans="3:7" x14ac:dyDescent="0.3">
      <c r="C15173">
        <v>700127</v>
      </c>
      <c r="D15173" t="s">
        <v>15688</v>
      </c>
      <c r="E15173" t="s">
        <v>15589</v>
      </c>
      <c r="F15173" t="s">
        <v>15560</v>
      </c>
      <c r="G15173" s="2" t="s">
        <v>15561</v>
      </c>
    </row>
    <row r="15174" spans="3:7" x14ac:dyDescent="0.3">
      <c r="C15174">
        <v>700128</v>
      </c>
      <c r="D15174" t="s">
        <v>15689</v>
      </c>
      <c r="E15174" t="s">
        <v>15589</v>
      </c>
      <c r="F15174" t="s">
        <v>15560</v>
      </c>
      <c r="G15174" s="2" t="s">
        <v>15561</v>
      </c>
    </row>
    <row r="15175" spans="3:7" x14ac:dyDescent="0.3">
      <c r="C15175">
        <v>700129</v>
      </c>
      <c r="D15175" t="s">
        <v>15690</v>
      </c>
      <c r="E15175" t="s">
        <v>15589</v>
      </c>
      <c r="F15175" t="s">
        <v>15560</v>
      </c>
      <c r="G15175" s="2" t="s">
        <v>15561</v>
      </c>
    </row>
    <row r="15176" spans="3:7" x14ac:dyDescent="0.3">
      <c r="C15176">
        <v>700130</v>
      </c>
      <c r="D15176" t="s">
        <v>15691</v>
      </c>
      <c r="E15176" t="s">
        <v>15589</v>
      </c>
      <c r="F15176" t="s">
        <v>15560</v>
      </c>
      <c r="G15176" s="2" t="s">
        <v>15561</v>
      </c>
    </row>
    <row r="15177" spans="3:7" x14ac:dyDescent="0.3">
      <c r="C15177">
        <v>700131</v>
      </c>
      <c r="D15177" t="s">
        <v>15692</v>
      </c>
      <c r="E15177" t="s">
        <v>15589</v>
      </c>
      <c r="F15177" t="s">
        <v>15560</v>
      </c>
      <c r="G15177" s="2" t="s">
        <v>15561</v>
      </c>
    </row>
    <row r="15178" spans="3:7" x14ac:dyDescent="0.3">
      <c r="C15178">
        <v>700132</v>
      </c>
      <c r="D15178" t="s">
        <v>15693</v>
      </c>
      <c r="E15178" t="s">
        <v>15589</v>
      </c>
      <c r="F15178" t="s">
        <v>15560</v>
      </c>
      <c r="G15178" s="2" t="s">
        <v>15561</v>
      </c>
    </row>
    <row r="15179" spans="3:7" x14ac:dyDescent="0.3">
      <c r="C15179">
        <v>700133</v>
      </c>
      <c r="D15179" t="s">
        <v>15694</v>
      </c>
      <c r="E15179" t="s">
        <v>15589</v>
      </c>
      <c r="F15179" t="s">
        <v>15560</v>
      </c>
      <c r="G15179" s="2" t="s">
        <v>15561</v>
      </c>
    </row>
    <row r="15180" spans="3:7" x14ac:dyDescent="0.3">
      <c r="C15180">
        <v>700134</v>
      </c>
      <c r="D15180" t="s">
        <v>15695</v>
      </c>
      <c r="E15180" t="s">
        <v>15589</v>
      </c>
      <c r="F15180" t="s">
        <v>15560</v>
      </c>
      <c r="G15180" s="2" t="s">
        <v>15561</v>
      </c>
    </row>
    <row r="15181" spans="3:7" x14ac:dyDescent="0.3">
      <c r="C15181">
        <v>700135</v>
      </c>
      <c r="D15181" t="s">
        <v>15696</v>
      </c>
      <c r="E15181" t="s">
        <v>15589</v>
      </c>
      <c r="F15181" t="s">
        <v>15560</v>
      </c>
      <c r="G15181" s="2" t="s">
        <v>15561</v>
      </c>
    </row>
    <row r="15182" spans="3:7" x14ac:dyDescent="0.3">
      <c r="C15182">
        <v>700136</v>
      </c>
      <c r="D15182" t="s">
        <v>15697</v>
      </c>
      <c r="E15182" t="s">
        <v>15589</v>
      </c>
      <c r="F15182" t="s">
        <v>15560</v>
      </c>
      <c r="G15182" s="2" t="s">
        <v>15561</v>
      </c>
    </row>
    <row r="15183" spans="3:7" x14ac:dyDescent="0.3">
      <c r="C15183">
        <v>700137</v>
      </c>
      <c r="D15183" t="s">
        <v>15698</v>
      </c>
      <c r="E15183" t="s">
        <v>15646</v>
      </c>
      <c r="F15183" t="s">
        <v>15560</v>
      </c>
      <c r="G15183" s="2" t="s">
        <v>15561</v>
      </c>
    </row>
    <row r="15184" spans="3:7" x14ac:dyDescent="0.3">
      <c r="C15184">
        <v>700138</v>
      </c>
      <c r="D15184" t="s">
        <v>15699</v>
      </c>
      <c r="E15184" t="s">
        <v>15646</v>
      </c>
      <c r="F15184" t="s">
        <v>15560</v>
      </c>
      <c r="G15184" s="2" t="s">
        <v>15561</v>
      </c>
    </row>
    <row r="15185" spans="3:7" x14ac:dyDescent="0.3">
      <c r="C15185">
        <v>700139</v>
      </c>
      <c r="D15185" t="s">
        <v>15700</v>
      </c>
      <c r="E15185" t="s">
        <v>15646</v>
      </c>
      <c r="F15185" t="s">
        <v>15560</v>
      </c>
      <c r="G15185" s="2" t="s">
        <v>15561</v>
      </c>
    </row>
    <row r="15186" spans="3:7" x14ac:dyDescent="0.3">
      <c r="C15186">
        <v>700140</v>
      </c>
      <c r="D15186" t="s">
        <v>15701</v>
      </c>
      <c r="E15186" t="s">
        <v>15646</v>
      </c>
      <c r="F15186" t="s">
        <v>15560</v>
      </c>
      <c r="G15186" s="2" t="s">
        <v>15561</v>
      </c>
    </row>
    <row r="15187" spans="3:7" x14ac:dyDescent="0.3">
      <c r="C15187">
        <v>700141</v>
      </c>
      <c r="D15187" t="s">
        <v>15702</v>
      </c>
      <c r="E15187" t="s">
        <v>15646</v>
      </c>
      <c r="F15187" t="s">
        <v>15560</v>
      </c>
      <c r="G15187" s="2" t="s">
        <v>15561</v>
      </c>
    </row>
    <row r="15188" spans="3:7" x14ac:dyDescent="0.3">
      <c r="C15188">
        <v>700142</v>
      </c>
      <c r="D15188" t="s">
        <v>15703</v>
      </c>
      <c r="E15188" t="s">
        <v>15646</v>
      </c>
      <c r="F15188" t="s">
        <v>15560</v>
      </c>
      <c r="G15188" s="2" t="s">
        <v>15561</v>
      </c>
    </row>
    <row r="15189" spans="3:7" x14ac:dyDescent="0.3">
      <c r="C15189">
        <v>700143</v>
      </c>
      <c r="D15189" t="s">
        <v>15704</v>
      </c>
      <c r="E15189" t="s">
        <v>15646</v>
      </c>
      <c r="F15189" t="s">
        <v>15560</v>
      </c>
      <c r="G15189" s="2" t="s">
        <v>15561</v>
      </c>
    </row>
    <row r="15190" spans="3:7" x14ac:dyDescent="0.3">
      <c r="C15190">
        <v>700144</v>
      </c>
      <c r="D15190" t="s">
        <v>15705</v>
      </c>
      <c r="E15190" t="s">
        <v>15646</v>
      </c>
      <c r="F15190" t="s">
        <v>15560</v>
      </c>
      <c r="G15190" s="2" t="s">
        <v>15561</v>
      </c>
    </row>
    <row r="15191" spans="3:7" x14ac:dyDescent="0.3">
      <c r="C15191">
        <v>700145</v>
      </c>
      <c r="D15191" t="s">
        <v>15706</v>
      </c>
      <c r="E15191" t="s">
        <v>15646</v>
      </c>
      <c r="F15191" t="s">
        <v>15560</v>
      </c>
      <c r="G15191" s="2" t="s">
        <v>15561</v>
      </c>
    </row>
    <row r="15192" spans="3:7" x14ac:dyDescent="0.3">
      <c r="C15192">
        <v>700146</v>
      </c>
      <c r="D15192" t="s">
        <v>15707</v>
      </c>
      <c r="E15192" t="s">
        <v>15646</v>
      </c>
      <c r="F15192" t="s">
        <v>15560</v>
      </c>
      <c r="G15192" s="2" t="s">
        <v>15561</v>
      </c>
    </row>
    <row r="15193" spans="3:7" x14ac:dyDescent="0.3">
      <c r="C15193">
        <v>700147</v>
      </c>
      <c r="D15193" t="s">
        <v>15708</v>
      </c>
      <c r="E15193" t="s">
        <v>15646</v>
      </c>
      <c r="F15193" t="s">
        <v>15560</v>
      </c>
      <c r="G15193" s="2" t="s">
        <v>15561</v>
      </c>
    </row>
    <row r="15194" spans="3:7" x14ac:dyDescent="0.3">
      <c r="C15194">
        <v>700148</v>
      </c>
      <c r="D15194" t="s">
        <v>15709</v>
      </c>
      <c r="E15194" t="s">
        <v>15646</v>
      </c>
      <c r="F15194" t="s">
        <v>15560</v>
      </c>
      <c r="G15194" s="2" t="s">
        <v>15561</v>
      </c>
    </row>
    <row r="15195" spans="3:7" x14ac:dyDescent="0.3">
      <c r="C15195">
        <v>700149</v>
      </c>
      <c r="D15195" t="s">
        <v>15710</v>
      </c>
      <c r="E15195" t="s">
        <v>15646</v>
      </c>
      <c r="F15195" t="s">
        <v>15560</v>
      </c>
      <c r="G15195" s="2" t="s">
        <v>15561</v>
      </c>
    </row>
    <row r="15196" spans="3:7" x14ac:dyDescent="0.3">
      <c r="C15196">
        <v>700150</v>
      </c>
      <c r="D15196" t="s">
        <v>15711</v>
      </c>
      <c r="E15196" t="s">
        <v>15646</v>
      </c>
      <c r="F15196" t="s">
        <v>15560</v>
      </c>
      <c r="G15196" s="2" t="s">
        <v>15561</v>
      </c>
    </row>
    <row r="15197" spans="3:7" x14ac:dyDescent="0.3">
      <c r="C15197">
        <v>700151</v>
      </c>
      <c r="D15197" t="s">
        <v>15712</v>
      </c>
      <c r="E15197" t="s">
        <v>15646</v>
      </c>
      <c r="F15197" t="s">
        <v>15560</v>
      </c>
      <c r="G15197" s="2" t="s">
        <v>15561</v>
      </c>
    </row>
    <row r="15198" spans="3:7" x14ac:dyDescent="0.3">
      <c r="C15198">
        <v>700152</v>
      </c>
      <c r="D15198" t="s">
        <v>15713</v>
      </c>
      <c r="E15198" t="s">
        <v>15646</v>
      </c>
      <c r="F15198" t="s">
        <v>15560</v>
      </c>
      <c r="G15198" s="2" t="s">
        <v>15561</v>
      </c>
    </row>
    <row r="15199" spans="3:7" x14ac:dyDescent="0.3">
      <c r="C15199">
        <v>700153</v>
      </c>
      <c r="D15199" t="s">
        <v>15714</v>
      </c>
      <c r="E15199" t="s">
        <v>15646</v>
      </c>
      <c r="F15199" t="s">
        <v>15560</v>
      </c>
      <c r="G15199" s="2" t="s">
        <v>15561</v>
      </c>
    </row>
    <row r="15200" spans="3:7" x14ac:dyDescent="0.3">
      <c r="C15200">
        <v>700154</v>
      </c>
      <c r="D15200" t="s">
        <v>15715</v>
      </c>
      <c r="E15200" t="s">
        <v>15646</v>
      </c>
      <c r="F15200" t="s">
        <v>15560</v>
      </c>
      <c r="G15200" s="2" t="s">
        <v>15561</v>
      </c>
    </row>
    <row r="15201" spans="3:7" x14ac:dyDescent="0.3">
      <c r="C15201">
        <v>700155</v>
      </c>
      <c r="D15201" t="s">
        <v>15716</v>
      </c>
      <c r="E15201" t="s">
        <v>15589</v>
      </c>
      <c r="F15201" t="s">
        <v>15560</v>
      </c>
      <c r="G15201" s="2" t="s">
        <v>15561</v>
      </c>
    </row>
    <row r="15202" spans="3:7" x14ac:dyDescent="0.3">
      <c r="C15202">
        <v>700156</v>
      </c>
      <c r="D15202" t="s">
        <v>15717</v>
      </c>
      <c r="E15202" t="s">
        <v>15589</v>
      </c>
      <c r="F15202" t="s">
        <v>15560</v>
      </c>
      <c r="G15202" s="2" t="s">
        <v>15561</v>
      </c>
    </row>
    <row r="15203" spans="3:7" x14ac:dyDescent="0.3">
      <c r="C15203">
        <v>700157</v>
      </c>
      <c r="D15203" t="s">
        <v>15718</v>
      </c>
      <c r="E15203" t="s">
        <v>15589</v>
      </c>
      <c r="F15203" t="s">
        <v>15560</v>
      </c>
      <c r="G15203" s="2" t="s">
        <v>15561</v>
      </c>
    </row>
    <row r="15204" spans="3:7" x14ac:dyDescent="0.3">
      <c r="C15204">
        <v>700158</v>
      </c>
      <c r="D15204" t="s">
        <v>15719</v>
      </c>
      <c r="E15204" t="s">
        <v>15589</v>
      </c>
      <c r="F15204" t="s">
        <v>15560</v>
      </c>
      <c r="G15204" s="2" t="s">
        <v>15561</v>
      </c>
    </row>
    <row r="15205" spans="3:7" x14ac:dyDescent="0.3">
      <c r="C15205">
        <v>700159</v>
      </c>
      <c r="D15205" t="s">
        <v>15720</v>
      </c>
      <c r="E15205" t="s">
        <v>15589</v>
      </c>
      <c r="F15205" t="s">
        <v>15560</v>
      </c>
      <c r="G15205" s="2" t="s">
        <v>15561</v>
      </c>
    </row>
    <row r="15206" spans="3:7" x14ac:dyDescent="0.3">
      <c r="C15206">
        <v>700160</v>
      </c>
      <c r="D15206" t="s">
        <v>15721</v>
      </c>
      <c r="E15206" t="s">
        <v>15589</v>
      </c>
      <c r="F15206" t="s">
        <v>15560</v>
      </c>
      <c r="G15206" s="2" t="s">
        <v>15561</v>
      </c>
    </row>
    <row r="15207" spans="3:7" x14ac:dyDescent="0.3">
      <c r="C15207">
        <v>700161</v>
      </c>
      <c r="D15207" t="s">
        <v>15722</v>
      </c>
      <c r="E15207" t="s">
        <v>15589</v>
      </c>
      <c r="F15207" t="s">
        <v>15560</v>
      </c>
      <c r="G15207" s="2" t="s">
        <v>15561</v>
      </c>
    </row>
    <row r="15208" spans="3:7" x14ac:dyDescent="0.3">
      <c r="C15208">
        <v>700162</v>
      </c>
      <c r="D15208" t="s">
        <v>15723</v>
      </c>
      <c r="E15208" t="s">
        <v>15589</v>
      </c>
      <c r="F15208" t="s">
        <v>15560</v>
      </c>
      <c r="G15208" s="2" t="s">
        <v>15561</v>
      </c>
    </row>
    <row r="15209" spans="3:7" x14ac:dyDescent="0.3">
      <c r="C15209">
        <v>700163</v>
      </c>
      <c r="D15209" t="s">
        <v>15724</v>
      </c>
      <c r="E15209" t="s">
        <v>15589</v>
      </c>
      <c r="F15209" t="s">
        <v>15560</v>
      </c>
      <c r="G15209" s="2" t="s">
        <v>15561</v>
      </c>
    </row>
    <row r="15210" spans="3:7" x14ac:dyDescent="0.3">
      <c r="C15210">
        <v>711101</v>
      </c>
      <c r="D15210" t="s">
        <v>15725</v>
      </c>
      <c r="E15210" t="s">
        <v>15726</v>
      </c>
      <c r="F15210" t="s">
        <v>15560</v>
      </c>
      <c r="G15210" s="2" t="s">
        <v>15561</v>
      </c>
    </row>
    <row r="15211" spans="3:7" x14ac:dyDescent="0.3">
      <c r="C15211">
        <v>711102</v>
      </c>
      <c r="D15211" t="s">
        <v>15727</v>
      </c>
      <c r="E15211" t="s">
        <v>15726</v>
      </c>
      <c r="F15211" t="s">
        <v>15560</v>
      </c>
      <c r="G15211" s="2" t="s">
        <v>15561</v>
      </c>
    </row>
    <row r="15212" spans="3:7" x14ac:dyDescent="0.3">
      <c r="C15212">
        <v>711103</v>
      </c>
      <c r="D15212" t="s">
        <v>15728</v>
      </c>
      <c r="E15212" t="s">
        <v>15726</v>
      </c>
      <c r="F15212" t="s">
        <v>15560</v>
      </c>
      <c r="G15212" s="2" t="s">
        <v>15561</v>
      </c>
    </row>
    <row r="15213" spans="3:7" x14ac:dyDescent="0.3">
      <c r="C15213">
        <v>711104</v>
      </c>
      <c r="D15213" t="s">
        <v>15729</v>
      </c>
      <c r="E15213" t="s">
        <v>15726</v>
      </c>
      <c r="F15213" t="s">
        <v>15560</v>
      </c>
      <c r="G15213" s="2" t="s">
        <v>15561</v>
      </c>
    </row>
    <row r="15214" spans="3:7" x14ac:dyDescent="0.3">
      <c r="C15214">
        <v>711105</v>
      </c>
      <c r="D15214" t="s">
        <v>15730</v>
      </c>
      <c r="E15214" t="s">
        <v>15726</v>
      </c>
      <c r="F15214" t="s">
        <v>15560</v>
      </c>
      <c r="G15214" s="2" t="s">
        <v>15561</v>
      </c>
    </row>
    <row r="15215" spans="3:7" x14ac:dyDescent="0.3">
      <c r="C15215">
        <v>711106</v>
      </c>
      <c r="D15215" t="s">
        <v>15731</v>
      </c>
      <c r="E15215" t="s">
        <v>15726</v>
      </c>
      <c r="F15215" t="s">
        <v>15560</v>
      </c>
      <c r="G15215" s="2" t="s">
        <v>15561</v>
      </c>
    </row>
    <row r="15216" spans="3:7" x14ac:dyDescent="0.3">
      <c r="C15216">
        <v>711107</v>
      </c>
      <c r="D15216" t="s">
        <v>15732</v>
      </c>
      <c r="E15216" t="s">
        <v>15726</v>
      </c>
      <c r="F15216" t="s">
        <v>15560</v>
      </c>
      <c r="G15216" s="2" t="s">
        <v>15561</v>
      </c>
    </row>
    <row r="15217" spans="3:7" x14ac:dyDescent="0.3">
      <c r="C15217">
        <v>711108</v>
      </c>
      <c r="D15217" t="s">
        <v>15733</v>
      </c>
      <c r="E15217" t="s">
        <v>15726</v>
      </c>
      <c r="F15217" t="s">
        <v>15560</v>
      </c>
      <c r="G15217" s="2" t="s">
        <v>15561</v>
      </c>
    </row>
    <row r="15218" spans="3:7" x14ac:dyDescent="0.3">
      <c r="C15218">
        <v>711109</v>
      </c>
      <c r="D15218" t="s">
        <v>15734</v>
      </c>
      <c r="E15218" t="s">
        <v>15726</v>
      </c>
      <c r="F15218" t="s">
        <v>15560</v>
      </c>
      <c r="G15218" s="2" t="s">
        <v>15561</v>
      </c>
    </row>
    <row r="15219" spans="3:7" x14ac:dyDescent="0.3">
      <c r="C15219">
        <v>711110</v>
      </c>
      <c r="D15219" t="s">
        <v>15735</v>
      </c>
      <c r="E15219" t="s">
        <v>15726</v>
      </c>
      <c r="F15219" t="s">
        <v>15560</v>
      </c>
      <c r="G15219" s="2" t="s">
        <v>15561</v>
      </c>
    </row>
    <row r="15220" spans="3:7" x14ac:dyDescent="0.3">
      <c r="C15220">
        <v>711111</v>
      </c>
      <c r="D15220" t="s">
        <v>15736</v>
      </c>
      <c r="E15220" t="s">
        <v>15726</v>
      </c>
      <c r="F15220" t="s">
        <v>15560</v>
      </c>
      <c r="G15220" s="2" t="s">
        <v>15561</v>
      </c>
    </row>
    <row r="15221" spans="3:7" x14ac:dyDescent="0.3">
      <c r="C15221">
        <v>711112</v>
      </c>
      <c r="D15221" t="s">
        <v>15737</v>
      </c>
      <c r="E15221" t="s">
        <v>15726</v>
      </c>
      <c r="F15221" t="s">
        <v>15560</v>
      </c>
      <c r="G15221" s="2" t="s">
        <v>15561</v>
      </c>
    </row>
    <row r="15222" spans="3:7" x14ac:dyDescent="0.3">
      <c r="C15222">
        <v>711113</v>
      </c>
      <c r="D15222" t="s">
        <v>15738</v>
      </c>
      <c r="E15222" t="s">
        <v>15726</v>
      </c>
      <c r="F15222" t="s">
        <v>15560</v>
      </c>
      <c r="G15222" s="2" t="s">
        <v>15561</v>
      </c>
    </row>
    <row r="15223" spans="3:7" x14ac:dyDescent="0.3">
      <c r="C15223">
        <v>711114</v>
      </c>
      <c r="D15223" t="s">
        <v>15739</v>
      </c>
      <c r="E15223" t="s">
        <v>15726</v>
      </c>
      <c r="F15223" t="s">
        <v>15560</v>
      </c>
      <c r="G15223" s="2" t="s">
        <v>15561</v>
      </c>
    </row>
    <row r="15224" spans="3:7" x14ac:dyDescent="0.3">
      <c r="C15224">
        <v>711115</v>
      </c>
      <c r="D15224" t="s">
        <v>15740</v>
      </c>
      <c r="E15224" t="s">
        <v>15726</v>
      </c>
      <c r="F15224" t="s">
        <v>15560</v>
      </c>
      <c r="G15224" s="2" t="s">
        <v>15561</v>
      </c>
    </row>
    <row r="15225" spans="3:7" x14ac:dyDescent="0.3">
      <c r="C15225">
        <v>711201</v>
      </c>
      <c r="D15225" t="s">
        <v>15741</v>
      </c>
      <c r="E15225" t="s">
        <v>15726</v>
      </c>
      <c r="F15225" t="s">
        <v>15560</v>
      </c>
      <c r="G15225" s="2" t="s">
        <v>15561</v>
      </c>
    </row>
    <row r="15226" spans="3:7" x14ac:dyDescent="0.3">
      <c r="C15226">
        <v>711202</v>
      </c>
      <c r="D15226" t="s">
        <v>15742</v>
      </c>
      <c r="E15226" t="s">
        <v>15726</v>
      </c>
      <c r="F15226" t="s">
        <v>15560</v>
      </c>
      <c r="G15226" s="2" t="s">
        <v>15561</v>
      </c>
    </row>
    <row r="15227" spans="3:7" x14ac:dyDescent="0.3">
      <c r="C15227">
        <v>711203</v>
      </c>
      <c r="D15227" t="s">
        <v>15743</v>
      </c>
      <c r="E15227" t="s">
        <v>15726</v>
      </c>
      <c r="F15227" t="s">
        <v>15560</v>
      </c>
      <c r="G15227" s="2" t="s">
        <v>15561</v>
      </c>
    </row>
    <row r="15228" spans="3:7" x14ac:dyDescent="0.3">
      <c r="C15228">
        <v>711204</v>
      </c>
      <c r="D15228" t="s">
        <v>15744</v>
      </c>
      <c r="E15228" t="s">
        <v>15726</v>
      </c>
      <c r="F15228" t="s">
        <v>15560</v>
      </c>
      <c r="G15228" s="2" t="s">
        <v>15561</v>
      </c>
    </row>
    <row r="15229" spans="3:7" x14ac:dyDescent="0.3">
      <c r="C15229">
        <v>711205</v>
      </c>
      <c r="D15229" t="s">
        <v>15745</v>
      </c>
      <c r="E15229" t="s">
        <v>15726</v>
      </c>
      <c r="F15229" t="s">
        <v>15560</v>
      </c>
      <c r="G15229" s="2" t="s">
        <v>15561</v>
      </c>
    </row>
    <row r="15230" spans="3:7" x14ac:dyDescent="0.3">
      <c r="C15230">
        <v>711206</v>
      </c>
      <c r="D15230" t="s">
        <v>15746</v>
      </c>
      <c r="E15230" t="s">
        <v>15726</v>
      </c>
      <c r="F15230" t="s">
        <v>15560</v>
      </c>
      <c r="G15230" s="2" t="s">
        <v>15561</v>
      </c>
    </row>
    <row r="15231" spans="3:7" x14ac:dyDescent="0.3">
      <c r="C15231">
        <v>711225</v>
      </c>
      <c r="D15231" t="s">
        <v>15747</v>
      </c>
      <c r="E15231" t="s">
        <v>15726</v>
      </c>
      <c r="F15231" t="s">
        <v>15560</v>
      </c>
      <c r="G15231" s="2" t="s">
        <v>15561</v>
      </c>
    </row>
    <row r="15232" spans="3:7" x14ac:dyDescent="0.3">
      <c r="C15232">
        <v>711226</v>
      </c>
      <c r="D15232" t="s">
        <v>15748</v>
      </c>
      <c r="E15232" t="s">
        <v>15726</v>
      </c>
      <c r="F15232" t="s">
        <v>15560</v>
      </c>
      <c r="G15232" s="2" t="s">
        <v>15561</v>
      </c>
    </row>
    <row r="15233" spans="3:7" x14ac:dyDescent="0.3">
      <c r="C15233">
        <v>711227</v>
      </c>
      <c r="D15233" t="s">
        <v>15749</v>
      </c>
      <c r="E15233" t="s">
        <v>15726</v>
      </c>
      <c r="F15233" t="s">
        <v>15560</v>
      </c>
      <c r="G15233" s="2" t="s">
        <v>15561</v>
      </c>
    </row>
    <row r="15234" spans="3:7" x14ac:dyDescent="0.3">
      <c r="C15234">
        <v>711301</v>
      </c>
      <c r="D15234" t="s">
        <v>15750</v>
      </c>
      <c r="E15234" t="s">
        <v>15726</v>
      </c>
      <c r="F15234" t="s">
        <v>15560</v>
      </c>
      <c r="G15234" s="2" t="s">
        <v>15561</v>
      </c>
    </row>
    <row r="15235" spans="3:7" x14ac:dyDescent="0.3">
      <c r="C15235">
        <v>711302</v>
      </c>
      <c r="D15235" t="s">
        <v>15751</v>
      </c>
      <c r="E15235" t="s">
        <v>15726</v>
      </c>
      <c r="F15235" t="s">
        <v>15560</v>
      </c>
      <c r="G15235" s="2" t="s">
        <v>15561</v>
      </c>
    </row>
    <row r="15236" spans="3:7" x14ac:dyDescent="0.3">
      <c r="C15236">
        <v>711303</v>
      </c>
      <c r="D15236" t="s">
        <v>15752</v>
      </c>
      <c r="E15236" t="s">
        <v>15726</v>
      </c>
      <c r="F15236" t="s">
        <v>15560</v>
      </c>
      <c r="G15236" s="2" t="s">
        <v>15561</v>
      </c>
    </row>
    <row r="15237" spans="3:7" x14ac:dyDescent="0.3">
      <c r="C15237">
        <v>711304</v>
      </c>
      <c r="D15237" t="s">
        <v>15753</v>
      </c>
      <c r="E15237" t="s">
        <v>15726</v>
      </c>
      <c r="F15237" t="s">
        <v>15560</v>
      </c>
      <c r="G15237" s="2" t="s">
        <v>15561</v>
      </c>
    </row>
    <row r="15238" spans="3:7" x14ac:dyDescent="0.3">
      <c r="C15238">
        <v>711305</v>
      </c>
      <c r="D15238" t="s">
        <v>15754</v>
      </c>
      <c r="E15238" t="s">
        <v>15726</v>
      </c>
      <c r="F15238" t="s">
        <v>15560</v>
      </c>
      <c r="G15238" s="2" t="s">
        <v>15561</v>
      </c>
    </row>
    <row r="15239" spans="3:7" x14ac:dyDescent="0.3">
      <c r="C15239">
        <v>711306</v>
      </c>
      <c r="D15239" t="s">
        <v>15755</v>
      </c>
      <c r="E15239" t="s">
        <v>15726</v>
      </c>
      <c r="F15239" t="s">
        <v>15560</v>
      </c>
      <c r="G15239" s="2" t="s">
        <v>15561</v>
      </c>
    </row>
    <row r="15240" spans="3:7" x14ac:dyDescent="0.3">
      <c r="C15240">
        <v>711307</v>
      </c>
      <c r="D15240" t="s">
        <v>15756</v>
      </c>
      <c r="E15240" t="s">
        <v>15726</v>
      </c>
      <c r="F15240" t="s">
        <v>15560</v>
      </c>
      <c r="G15240" s="2" t="s">
        <v>15561</v>
      </c>
    </row>
    <row r="15241" spans="3:7" x14ac:dyDescent="0.3">
      <c r="C15241">
        <v>711308</v>
      </c>
      <c r="D15241" t="s">
        <v>15757</v>
      </c>
      <c r="E15241" t="s">
        <v>15726</v>
      </c>
      <c r="F15241" t="s">
        <v>15560</v>
      </c>
      <c r="G15241" s="2" t="s">
        <v>15561</v>
      </c>
    </row>
    <row r="15242" spans="3:7" x14ac:dyDescent="0.3">
      <c r="C15242">
        <v>711309</v>
      </c>
      <c r="D15242" t="s">
        <v>15758</v>
      </c>
      <c r="E15242" t="s">
        <v>15726</v>
      </c>
      <c r="F15242" t="s">
        <v>15560</v>
      </c>
      <c r="G15242" s="2" t="s">
        <v>15561</v>
      </c>
    </row>
    <row r="15243" spans="3:7" x14ac:dyDescent="0.3">
      <c r="C15243">
        <v>711310</v>
      </c>
      <c r="D15243" t="s">
        <v>15759</v>
      </c>
      <c r="E15243" t="s">
        <v>15726</v>
      </c>
      <c r="F15243" t="s">
        <v>15560</v>
      </c>
      <c r="G15243" s="2" t="s">
        <v>15561</v>
      </c>
    </row>
    <row r="15244" spans="3:7" x14ac:dyDescent="0.3">
      <c r="C15244">
        <v>711312</v>
      </c>
      <c r="D15244" t="s">
        <v>15760</v>
      </c>
      <c r="E15244" t="s">
        <v>15726</v>
      </c>
      <c r="F15244" t="s">
        <v>15560</v>
      </c>
      <c r="G15244" s="2" t="s">
        <v>15561</v>
      </c>
    </row>
    <row r="15245" spans="3:7" x14ac:dyDescent="0.3">
      <c r="C15245">
        <v>711313</v>
      </c>
      <c r="D15245" t="s">
        <v>15761</v>
      </c>
      <c r="E15245" t="s">
        <v>15726</v>
      </c>
      <c r="F15245" t="s">
        <v>15560</v>
      </c>
      <c r="G15245" s="2" t="s">
        <v>15561</v>
      </c>
    </row>
    <row r="15246" spans="3:7" x14ac:dyDescent="0.3">
      <c r="C15246">
        <v>711314</v>
      </c>
      <c r="D15246" t="s">
        <v>15762</v>
      </c>
      <c r="E15246" t="s">
        <v>15726</v>
      </c>
      <c r="F15246" t="s">
        <v>15560</v>
      </c>
      <c r="G15246" s="2" t="s">
        <v>15561</v>
      </c>
    </row>
    <row r="15247" spans="3:7" x14ac:dyDescent="0.3">
      <c r="C15247">
        <v>711315</v>
      </c>
      <c r="D15247" t="s">
        <v>15763</v>
      </c>
      <c r="E15247" t="s">
        <v>15726</v>
      </c>
      <c r="F15247" t="s">
        <v>15560</v>
      </c>
      <c r="G15247" s="2" t="s">
        <v>15561</v>
      </c>
    </row>
    <row r="15248" spans="3:7" x14ac:dyDescent="0.3">
      <c r="C15248">
        <v>711316</v>
      </c>
      <c r="D15248" t="s">
        <v>15764</v>
      </c>
      <c r="E15248" t="s">
        <v>15726</v>
      </c>
      <c r="F15248" t="s">
        <v>15560</v>
      </c>
      <c r="G15248" s="2" t="s">
        <v>15561</v>
      </c>
    </row>
    <row r="15249" spans="3:7" x14ac:dyDescent="0.3">
      <c r="C15249">
        <v>711317</v>
      </c>
      <c r="D15249" t="s">
        <v>15765</v>
      </c>
      <c r="E15249" t="s">
        <v>15726</v>
      </c>
      <c r="F15249" t="s">
        <v>15560</v>
      </c>
      <c r="G15249" s="2" t="s">
        <v>15561</v>
      </c>
    </row>
    <row r="15250" spans="3:7" x14ac:dyDescent="0.3">
      <c r="C15250">
        <v>711322</v>
      </c>
      <c r="D15250" t="s">
        <v>15766</v>
      </c>
      <c r="E15250" t="s">
        <v>15726</v>
      </c>
      <c r="F15250" t="s">
        <v>15560</v>
      </c>
      <c r="G15250" s="2" t="s">
        <v>15561</v>
      </c>
    </row>
    <row r="15251" spans="3:7" x14ac:dyDescent="0.3">
      <c r="C15251">
        <v>711331</v>
      </c>
      <c r="D15251" t="s">
        <v>15767</v>
      </c>
      <c r="E15251" t="s">
        <v>15726</v>
      </c>
      <c r="F15251" t="s">
        <v>15560</v>
      </c>
      <c r="G15251" s="2" t="s">
        <v>15561</v>
      </c>
    </row>
    <row r="15252" spans="3:7" x14ac:dyDescent="0.3">
      <c r="C15252">
        <v>711401</v>
      </c>
      <c r="D15252" t="s">
        <v>15768</v>
      </c>
      <c r="E15252" t="s">
        <v>15726</v>
      </c>
      <c r="F15252" t="s">
        <v>15560</v>
      </c>
      <c r="G15252" s="2" t="s">
        <v>15561</v>
      </c>
    </row>
    <row r="15253" spans="3:7" x14ac:dyDescent="0.3">
      <c r="C15253">
        <v>711403</v>
      </c>
      <c r="D15253" t="s">
        <v>15769</v>
      </c>
      <c r="E15253" t="s">
        <v>15726</v>
      </c>
      <c r="F15253" t="s">
        <v>15560</v>
      </c>
      <c r="G15253" s="2" t="s">
        <v>15561</v>
      </c>
    </row>
    <row r="15254" spans="3:7" x14ac:dyDescent="0.3">
      <c r="C15254">
        <v>711404</v>
      </c>
      <c r="D15254" t="s">
        <v>15770</v>
      </c>
      <c r="E15254" t="s">
        <v>15726</v>
      </c>
      <c r="F15254" t="s">
        <v>15560</v>
      </c>
      <c r="G15254" s="2" t="s">
        <v>15561</v>
      </c>
    </row>
    <row r="15255" spans="3:7" x14ac:dyDescent="0.3">
      <c r="C15255">
        <v>711405</v>
      </c>
      <c r="D15255" t="s">
        <v>15771</v>
      </c>
      <c r="E15255" t="s">
        <v>15726</v>
      </c>
      <c r="F15255" t="s">
        <v>15560</v>
      </c>
      <c r="G15255" s="2" t="s">
        <v>15561</v>
      </c>
    </row>
    <row r="15256" spans="3:7" x14ac:dyDescent="0.3">
      <c r="C15256">
        <v>711408</v>
      </c>
      <c r="D15256" t="s">
        <v>15772</v>
      </c>
      <c r="E15256" t="s">
        <v>15726</v>
      </c>
      <c r="F15256" t="s">
        <v>15560</v>
      </c>
      <c r="G15256" s="2" t="s">
        <v>15561</v>
      </c>
    </row>
    <row r="15257" spans="3:7" x14ac:dyDescent="0.3">
      <c r="C15257">
        <v>711409</v>
      </c>
      <c r="D15257" t="s">
        <v>15773</v>
      </c>
      <c r="E15257" t="s">
        <v>15726</v>
      </c>
      <c r="F15257" t="s">
        <v>15560</v>
      </c>
      <c r="G15257" s="2" t="s">
        <v>15561</v>
      </c>
    </row>
    <row r="15258" spans="3:7" x14ac:dyDescent="0.3">
      <c r="C15258">
        <v>711410</v>
      </c>
      <c r="D15258" t="s">
        <v>15774</v>
      </c>
      <c r="E15258" t="s">
        <v>15726</v>
      </c>
      <c r="F15258" t="s">
        <v>15560</v>
      </c>
      <c r="G15258" s="2" t="s">
        <v>15561</v>
      </c>
    </row>
    <row r="15259" spans="3:7" x14ac:dyDescent="0.3">
      <c r="C15259">
        <v>711411</v>
      </c>
      <c r="D15259" t="s">
        <v>15775</v>
      </c>
      <c r="E15259" t="s">
        <v>15726</v>
      </c>
      <c r="F15259" t="s">
        <v>15560</v>
      </c>
      <c r="G15259" s="2" t="s">
        <v>15561</v>
      </c>
    </row>
    <row r="15260" spans="3:7" x14ac:dyDescent="0.3">
      <c r="C15260">
        <v>711412</v>
      </c>
      <c r="D15260" t="s">
        <v>15776</v>
      </c>
      <c r="E15260" t="s">
        <v>15726</v>
      </c>
      <c r="F15260" t="s">
        <v>15560</v>
      </c>
      <c r="G15260" s="2" t="s">
        <v>15561</v>
      </c>
    </row>
    <row r="15261" spans="3:7" x14ac:dyDescent="0.3">
      <c r="C15261">
        <v>711413</v>
      </c>
      <c r="D15261" t="s">
        <v>15777</v>
      </c>
      <c r="E15261" t="s">
        <v>15726</v>
      </c>
      <c r="F15261" t="s">
        <v>15560</v>
      </c>
      <c r="G15261" s="2" t="s">
        <v>15561</v>
      </c>
    </row>
    <row r="15262" spans="3:7" x14ac:dyDescent="0.3">
      <c r="C15262">
        <v>711414</v>
      </c>
      <c r="D15262" t="s">
        <v>15778</v>
      </c>
      <c r="E15262" t="s">
        <v>15726</v>
      </c>
      <c r="F15262" t="s">
        <v>15560</v>
      </c>
      <c r="G15262" s="2" t="s">
        <v>15561</v>
      </c>
    </row>
    <row r="15263" spans="3:7" x14ac:dyDescent="0.3">
      <c r="C15263">
        <v>712101</v>
      </c>
      <c r="D15263" t="s">
        <v>15779</v>
      </c>
      <c r="E15263" t="s">
        <v>15780</v>
      </c>
      <c r="F15263" t="s">
        <v>15560</v>
      </c>
      <c r="G15263" s="2" t="s">
        <v>15561</v>
      </c>
    </row>
    <row r="15264" spans="3:7" x14ac:dyDescent="0.3">
      <c r="C15264">
        <v>712102</v>
      </c>
      <c r="D15264" t="s">
        <v>15781</v>
      </c>
      <c r="E15264" t="s">
        <v>15780</v>
      </c>
      <c r="F15264" t="s">
        <v>15560</v>
      </c>
      <c r="G15264" s="2" t="s">
        <v>15561</v>
      </c>
    </row>
    <row r="15265" spans="3:7" x14ac:dyDescent="0.3">
      <c r="C15265">
        <v>712103</v>
      </c>
      <c r="D15265" t="s">
        <v>15782</v>
      </c>
      <c r="E15265" t="s">
        <v>15780</v>
      </c>
      <c r="F15265" t="s">
        <v>15560</v>
      </c>
      <c r="G15265" s="2" t="s">
        <v>15561</v>
      </c>
    </row>
    <row r="15266" spans="3:7" x14ac:dyDescent="0.3">
      <c r="C15266">
        <v>712104</v>
      </c>
      <c r="D15266" t="s">
        <v>15783</v>
      </c>
      <c r="E15266" t="s">
        <v>15780</v>
      </c>
      <c r="F15266" t="s">
        <v>15560</v>
      </c>
      <c r="G15266" s="2" t="s">
        <v>15561</v>
      </c>
    </row>
    <row r="15267" spans="3:7" x14ac:dyDescent="0.3">
      <c r="C15267">
        <v>712105</v>
      </c>
      <c r="D15267" t="s">
        <v>15784</v>
      </c>
      <c r="E15267" t="s">
        <v>15780</v>
      </c>
      <c r="F15267" t="s">
        <v>15560</v>
      </c>
      <c r="G15267" s="2" t="s">
        <v>15561</v>
      </c>
    </row>
    <row r="15268" spans="3:7" x14ac:dyDescent="0.3">
      <c r="C15268">
        <v>712121</v>
      </c>
      <c r="D15268" t="s">
        <v>15785</v>
      </c>
      <c r="E15268" t="s">
        <v>15780</v>
      </c>
      <c r="F15268" t="s">
        <v>15560</v>
      </c>
      <c r="G15268" s="2" t="s">
        <v>15561</v>
      </c>
    </row>
    <row r="15269" spans="3:7" x14ac:dyDescent="0.3">
      <c r="C15269">
        <v>712122</v>
      </c>
      <c r="D15269" t="s">
        <v>15786</v>
      </c>
      <c r="E15269" t="s">
        <v>15780</v>
      </c>
      <c r="F15269" t="s">
        <v>15560</v>
      </c>
      <c r="G15269" s="2" t="s">
        <v>15561</v>
      </c>
    </row>
    <row r="15270" spans="3:7" x14ac:dyDescent="0.3">
      <c r="C15270">
        <v>712123</v>
      </c>
      <c r="D15270" t="s">
        <v>15787</v>
      </c>
      <c r="E15270" t="s">
        <v>15780</v>
      </c>
      <c r="F15270" t="s">
        <v>15560</v>
      </c>
      <c r="G15270" s="2" t="s">
        <v>15561</v>
      </c>
    </row>
    <row r="15271" spans="3:7" x14ac:dyDescent="0.3">
      <c r="C15271">
        <v>712124</v>
      </c>
      <c r="D15271" t="s">
        <v>15788</v>
      </c>
      <c r="E15271" t="s">
        <v>15780</v>
      </c>
      <c r="F15271" t="s">
        <v>15560</v>
      </c>
      <c r="G15271" s="2" t="s">
        <v>15561</v>
      </c>
    </row>
    <row r="15272" spans="3:7" x14ac:dyDescent="0.3">
      <c r="C15272">
        <v>712125</v>
      </c>
      <c r="D15272" t="s">
        <v>15789</v>
      </c>
      <c r="E15272" t="s">
        <v>15780</v>
      </c>
      <c r="F15272" t="s">
        <v>15560</v>
      </c>
      <c r="G15272" s="2" t="s">
        <v>15561</v>
      </c>
    </row>
    <row r="15273" spans="3:7" x14ac:dyDescent="0.3">
      <c r="C15273">
        <v>712134</v>
      </c>
      <c r="D15273" t="s">
        <v>15790</v>
      </c>
      <c r="E15273" t="s">
        <v>15780</v>
      </c>
      <c r="F15273" t="s">
        <v>15560</v>
      </c>
      <c r="G15273" s="2" t="s">
        <v>15561</v>
      </c>
    </row>
    <row r="15274" spans="3:7" x14ac:dyDescent="0.3">
      <c r="C15274">
        <v>712135</v>
      </c>
      <c r="D15274" t="s">
        <v>15791</v>
      </c>
      <c r="E15274" t="s">
        <v>15780</v>
      </c>
      <c r="F15274" t="s">
        <v>15560</v>
      </c>
      <c r="G15274" s="2" t="s">
        <v>15561</v>
      </c>
    </row>
    <row r="15275" spans="3:7" x14ac:dyDescent="0.3">
      <c r="C15275">
        <v>712136</v>
      </c>
      <c r="D15275" t="s">
        <v>15792</v>
      </c>
      <c r="E15275" t="s">
        <v>15780</v>
      </c>
      <c r="F15275" t="s">
        <v>15560</v>
      </c>
      <c r="G15275" s="2" t="s">
        <v>15561</v>
      </c>
    </row>
    <row r="15276" spans="3:7" x14ac:dyDescent="0.3">
      <c r="C15276">
        <v>712137</v>
      </c>
      <c r="D15276" t="s">
        <v>15793</v>
      </c>
      <c r="E15276" t="s">
        <v>15780</v>
      </c>
      <c r="F15276" t="s">
        <v>15560</v>
      </c>
      <c r="G15276" s="2" t="s">
        <v>15561</v>
      </c>
    </row>
    <row r="15277" spans="3:7" x14ac:dyDescent="0.3">
      <c r="C15277">
        <v>712138</v>
      </c>
      <c r="D15277" t="s">
        <v>15794</v>
      </c>
      <c r="E15277" t="s">
        <v>15780</v>
      </c>
      <c r="F15277" t="s">
        <v>15560</v>
      </c>
      <c r="G15277" s="2" t="s">
        <v>15561</v>
      </c>
    </row>
    <row r="15278" spans="3:7" x14ac:dyDescent="0.3">
      <c r="C15278">
        <v>712139</v>
      </c>
      <c r="D15278" t="s">
        <v>15795</v>
      </c>
      <c r="E15278" t="s">
        <v>15780</v>
      </c>
      <c r="F15278" t="s">
        <v>15560</v>
      </c>
      <c r="G15278" s="2" t="s">
        <v>15561</v>
      </c>
    </row>
    <row r="15279" spans="3:7" x14ac:dyDescent="0.3">
      <c r="C15279">
        <v>712146</v>
      </c>
      <c r="D15279" t="s">
        <v>15796</v>
      </c>
      <c r="E15279" t="s">
        <v>15780</v>
      </c>
      <c r="F15279" t="s">
        <v>15560</v>
      </c>
      <c r="G15279" s="2" t="s">
        <v>15561</v>
      </c>
    </row>
    <row r="15280" spans="3:7" x14ac:dyDescent="0.3">
      <c r="C15280">
        <v>712147</v>
      </c>
      <c r="D15280" t="s">
        <v>15797</v>
      </c>
      <c r="E15280" t="s">
        <v>15780</v>
      </c>
      <c r="F15280" t="s">
        <v>15560</v>
      </c>
      <c r="G15280" s="2" t="s">
        <v>15561</v>
      </c>
    </row>
    <row r="15281" spans="3:7" x14ac:dyDescent="0.3">
      <c r="C15281">
        <v>712148</v>
      </c>
      <c r="D15281" t="s">
        <v>15798</v>
      </c>
      <c r="E15281" t="s">
        <v>15780</v>
      </c>
      <c r="F15281" t="s">
        <v>15560</v>
      </c>
      <c r="G15281" s="2" t="s">
        <v>15561</v>
      </c>
    </row>
    <row r="15282" spans="3:7" x14ac:dyDescent="0.3">
      <c r="C15282">
        <v>712149</v>
      </c>
      <c r="D15282" t="s">
        <v>15799</v>
      </c>
      <c r="E15282" t="s">
        <v>15780</v>
      </c>
      <c r="F15282" t="s">
        <v>15560</v>
      </c>
      <c r="G15282" s="2" t="s">
        <v>15561</v>
      </c>
    </row>
    <row r="15283" spans="3:7" x14ac:dyDescent="0.3">
      <c r="C15283">
        <v>712152</v>
      </c>
      <c r="D15283" t="s">
        <v>15800</v>
      </c>
      <c r="E15283" t="s">
        <v>15780</v>
      </c>
      <c r="F15283" t="s">
        <v>15560</v>
      </c>
      <c r="G15283" s="2" t="s">
        <v>15561</v>
      </c>
    </row>
    <row r="15284" spans="3:7" x14ac:dyDescent="0.3">
      <c r="C15284">
        <v>712201</v>
      </c>
      <c r="D15284" t="s">
        <v>15801</v>
      </c>
      <c r="E15284" t="s">
        <v>15780</v>
      </c>
      <c r="F15284" t="s">
        <v>15560</v>
      </c>
      <c r="G15284" s="2" t="s">
        <v>15561</v>
      </c>
    </row>
    <row r="15285" spans="3:7" x14ac:dyDescent="0.3">
      <c r="C15285">
        <v>712202</v>
      </c>
      <c r="D15285" t="s">
        <v>15802</v>
      </c>
      <c r="E15285" t="s">
        <v>15780</v>
      </c>
      <c r="F15285" t="s">
        <v>15560</v>
      </c>
      <c r="G15285" s="2" t="s">
        <v>15561</v>
      </c>
    </row>
    <row r="15286" spans="3:7" x14ac:dyDescent="0.3">
      <c r="C15286">
        <v>712203</v>
      </c>
      <c r="D15286" t="s">
        <v>15803</v>
      </c>
      <c r="E15286" t="s">
        <v>15780</v>
      </c>
      <c r="F15286" t="s">
        <v>15560</v>
      </c>
      <c r="G15286" s="2" t="s">
        <v>15561</v>
      </c>
    </row>
    <row r="15287" spans="3:7" x14ac:dyDescent="0.3">
      <c r="C15287">
        <v>712204</v>
      </c>
      <c r="D15287" t="s">
        <v>15804</v>
      </c>
      <c r="E15287" t="s">
        <v>15780</v>
      </c>
      <c r="F15287" t="s">
        <v>15560</v>
      </c>
      <c r="G15287" s="2" t="s">
        <v>15561</v>
      </c>
    </row>
    <row r="15288" spans="3:7" x14ac:dyDescent="0.3">
      <c r="C15288">
        <v>712221</v>
      </c>
      <c r="D15288" t="s">
        <v>15805</v>
      </c>
      <c r="E15288" t="s">
        <v>15780</v>
      </c>
      <c r="F15288" t="s">
        <v>15560</v>
      </c>
      <c r="G15288" s="2" t="s">
        <v>15561</v>
      </c>
    </row>
    <row r="15289" spans="3:7" x14ac:dyDescent="0.3">
      <c r="C15289">
        <v>712222</v>
      </c>
      <c r="D15289" t="s">
        <v>15806</v>
      </c>
      <c r="E15289" t="s">
        <v>15780</v>
      </c>
      <c r="F15289" t="s">
        <v>15560</v>
      </c>
      <c r="G15289" s="2" t="s">
        <v>15561</v>
      </c>
    </row>
    <row r="15290" spans="3:7" x14ac:dyDescent="0.3">
      <c r="C15290">
        <v>712223</v>
      </c>
      <c r="D15290" t="s">
        <v>15807</v>
      </c>
      <c r="E15290" t="s">
        <v>15780</v>
      </c>
      <c r="F15290" t="s">
        <v>15560</v>
      </c>
      <c r="G15290" s="2" t="s">
        <v>15561</v>
      </c>
    </row>
    <row r="15291" spans="3:7" x14ac:dyDescent="0.3">
      <c r="C15291">
        <v>712232</v>
      </c>
      <c r="D15291" t="s">
        <v>15808</v>
      </c>
      <c r="E15291" t="s">
        <v>15780</v>
      </c>
      <c r="F15291" t="s">
        <v>15560</v>
      </c>
      <c r="G15291" s="2" t="s">
        <v>15561</v>
      </c>
    </row>
    <row r="15292" spans="3:7" x14ac:dyDescent="0.3">
      <c r="C15292">
        <v>712233</v>
      </c>
      <c r="D15292" t="s">
        <v>15809</v>
      </c>
      <c r="E15292" t="s">
        <v>15780</v>
      </c>
      <c r="F15292" t="s">
        <v>15560</v>
      </c>
      <c r="G15292" s="2" t="s">
        <v>15561</v>
      </c>
    </row>
    <row r="15293" spans="3:7" x14ac:dyDescent="0.3">
      <c r="C15293">
        <v>712234</v>
      </c>
      <c r="D15293" t="s">
        <v>15810</v>
      </c>
      <c r="E15293" t="s">
        <v>15780</v>
      </c>
      <c r="F15293" t="s">
        <v>15560</v>
      </c>
      <c r="G15293" s="2" t="s">
        <v>15561</v>
      </c>
    </row>
    <row r="15294" spans="3:7" x14ac:dyDescent="0.3">
      <c r="C15294">
        <v>712235</v>
      </c>
      <c r="D15294" t="s">
        <v>15811</v>
      </c>
      <c r="E15294" t="s">
        <v>15780</v>
      </c>
      <c r="F15294" t="s">
        <v>15560</v>
      </c>
      <c r="G15294" s="2" t="s">
        <v>15561</v>
      </c>
    </row>
    <row r="15295" spans="3:7" x14ac:dyDescent="0.3">
      <c r="C15295">
        <v>712245</v>
      </c>
      <c r="D15295" t="s">
        <v>15812</v>
      </c>
      <c r="E15295" t="s">
        <v>15780</v>
      </c>
      <c r="F15295" t="s">
        <v>15560</v>
      </c>
      <c r="G15295" s="2" t="s">
        <v>15561</v>
      </c>
    </row>
    <row r="15296" spans="3:7" x14ac:dyDescent="0.3">
      <c r="C15296">
        <v>712246</v>
      </c>
      <c r="D15296" t="s">
        <v>15813</v>
      </c>
      <c r="E15296" t="s">
        <v>15780</v>
      </c>
      <c r="F15296" t="s">
        <v>15560</v>
      </c>
      <c r="G15296" s="2" t="s">
        <v>15561</v>
      </c>
    </row>
    <row r="15297" spans="3:7" x14ac:dyDescent="0.3">
      <c r="C15297">
        <v>712248</v>
      </c>
      <c r="D15297" t="s">
        <v>15814</v>
      </c>
      <c r="E15297" t="s">
        <v>15780</v>
      </c>
      <c r="F15297" t="s">
        <v>15560</v>
      </c>
      <c r="G15297" s="2" t="s">
        <v>15561</v>
      </c>
    </row>
    <row r="15298" spans="3:7" x14ac:dyDescent="0.3">
      <c r="C15298">
        <v>712249</v>
      </c>
      <c r="D15298" t="s">
        <v>15815</v>
      </c>
      <c r="E15298" t="s">
        <v>15780</v>
      </c>
      <c r="F15298" t="s">
        <v>15560</v>
      </c>
      <c r="G15298" s="2" t="s">
        <v>15561</v>
      </c>
    </row>
    <row r="15299" spans="3:7" x14ac:dyDescent="0.3">
      <c r="C15299">
        <v>712250</v>
      </c>
      <c r="D15299" t="s">
        <v>15816</v>
      </c>
      <c r="E15299" t="s">
        <v>15780</v>
      </c>
      <c r="F15299" t="s">
        <v>15560</v>
      </c>
      <c r="G15299" s="2" t="s">
        <v>15561</v>
      </c>
    </row>
    <row r="15300" spans="3:7" x14ac:dyDescent="0.3">
      <c r="C15300">
        <v>712258</v>
      </c>
      <c r="D15300" t="s">
        <v>15817</v>
      </c>
      <c r="E15300" t="s">
        <v>15780</v>
      </c>
      <c r="F15300" t="s">
        <v>15560</v>
      </c>
      <c r="G15300" s="2" t="s">
        <v>15561</v>
      </c>
    </row>
    <row r="15301" spans="3:7" x14ac:dyDescent="0.3">
      <c r="C15301">
        <v>712301</v>
      </c>
      <c r="D15301" t="s">
        <v>15818</v>
      </c>
      <c r="E15301" t="s">
        <v>15780</v>
      </c>
      <c r="F15301" t="s">
        <v>15560</v>
      </c>
      <c r="G15301" s="2" t="s">
        <v>15561</v>
      </c>
    </row>
    <row r="15302" spans="3:7" x14ac:dyDescent="0.3">
      <c r="C15302">
        <v>712302</v>
      </c>
      <c r="D15302" t="s">
        <v>15819</v>
      </c>
      <c r="E15302" t="s">
        <v>15780</v>
      </c>
      <c r="F15302" t="s">
        <v>15560</v>
      </c>
      <c r="G15302" s="2" t="s">
        <v>15561</v>
      </c>
    </row>
    <row r="15303" spans="3:7" x14ac:dyDescent="0.3">
      <c r="C15303">
        <v>712303</v>
      </c>
      <c r="D15303" t="s">
        <v>15820</v>
      </c>
      <c r="E15303" t="s">
        <v>15780</v>
      </c>
      <c r="F15303" t="s">
        <v>15560</v>
      </c>
      <c r="G15303" s="2" t="s">
        <v>15561</v>
      </c>
    </row>
    <row r="15304" spans="3:7" x14ac:dyDescent="0.3">
      <c r="C15304">
        <v>712304</v>
      </c>
      <c r="D15304" t="s">
        <v>15821</v>
      </c>
      <c r="E15304" t="s">
        <v>15780</v>
      </c>
      <c r="F15304" t="s">
        <v>15560</v>
      </c>
      <c r="G15304" s="2" t="s">
        <v>15561</v>
      </c>
    </row>
    <row r="15305" spans="3:7" x14ac:dyDescent="0.3">
      <c r="C15305">
        <v>712305</v>
      </c>
      <c r="D15305" t="s">
        <v>15822</v>
      </c>
      <c r="E15305" t="s">
        <v>15780</v>
      </c>
      <c r="F15305" t="s">
        <v>15560</v>
      </c>
      <c r="G15305" s="2" t="s">
        <v>15561</v>
      </c>
    </row>
    <row r="15306" spans="3:7" x14ac:dyDescent="0.3">
      <c r="C15306">
        <v>712306</v>
      </c>
      <c r="D15306" t="s">
        <v>15823</v>
      </c>
      <c r="E15306" t="s">
        <v>15780</v>
      </c>
      <c r="F15306" t="s">
        <v>15560</v>
      </c>
      <c r="G15306" s="2" t="s">
        <v>15561</v>
      </c>
    </row>
    <row r="15307" spans="3:7" x14ac:dyDescent="0.3">
      <c r="C15307">
        <v>712308</v>
      </c>
      <c r="D15307" t="s">
        <v>15824</v>
      </c>
      <c r="E15307" t="s">
        <v>15780</v>
      </c>
      <c r="F15307" t="s">
        <v>15560</v>
      </c>
      <c r="G15307" s="2" t="s">
        <v>15561</v>
      </c>
    </row>
    <row r="15308" spans="3:7" x14ac:dyDescent="0.3">
      <c r="C15308">
        <v>712310</v>
      </c>
      <c r="D15308" t="s">
        <v>15825</v>
      </c>
      <c r="E15308" t="s">
        <v>15780</v>
      </c>
      <c r="F15308" t="s">
        <v>15560</v>
      </c>
      <c r="G15308" s="2" t="s">
        <v>15561</v>
      </c>
    </row>
    <row r="15309" spans="3:7" x14ac:dyDescent="0.3">
      <c r="C15309">
        <v>712311</v>
      </c>
      <c r="D15309" t="s">
        <v>15826</v>
      </c>
      <c r="E15309" t="s">
        <v>15780</v>
      </c>
      <c r="F15309" t="s">
        <v>15560</v>
      </c>
      <c r="G15309" s="2" t="s">
        <v>15561</v>
      </c>
    </row>
    <row r="15310" spans="3:7" x14ac:dyDescent="0.3">
      <c r="C15310">
        <v>712401</v>
      </c>
      <c r="D15310" t="s">
        <v>15827</v>
      </c>
      <c r="E15310" t="s">
        <v>15780</v>
      </c>
      <c r="F15310" t="s">
        <v>15560</v>
      </c>
      <c r="G15310" s="2" t="s">
        <v>15561</v>
      </c>
    </row>
    <row r="15311" spans="3:7" x14ac:dyDescent="0.3">
      <c r="C15311">
        <v>712402</v>
      </c>
      <c r="D15311" t="s">
        <v>15828</v>
      </c>
      <c r="E15311" t="s">
        <v>15780</v>
      </c>
      <c r="F15311" t="s">
        <v>15560</v>
      </c>
      <c r="G15311" s="2" t="s">
        <v>15561</v>
      </c>
    </row>
    <row r="15312" spans="3:7" x14ac:dyDescent="0.3">
      <c r="C15312">
        <v>712403</v>
      </c>
      <c r="D15312" t="s">
        <v>15829</v>
      </c>
      <c r="E15312" t="s">
        <v>15780</v>
      </c>
      <c r="F15312" t="s">
        <v>15560</v>
      </c>
      <c r="G15312" s="2" t="s">
        <v>15561</v>
      </c>
    </row>
    <row r="15313" spans="3:7" x14ac:dyDescent="0.3">
      <c r="C15313">
        <v>712404</v>
      </c>
      <c r="D15313" t="s">
        <v>15830</v>
      </c>
      <c r="E15313" t="s">
        <v>15780</v>
      </c>
      <c r="F15313" t="s">
        <v>15560</v>
      </c>
      <c r="G15313" s="2" t="s">
        <v>15561</v>
      </c>
    </row>
    <row r="15314" spans="3:7" x14ac:dyDescent="0.3">
      <c r="C15314">
        <v>712405</v>
      </c>
      <c r="D15314" t="s">
        <v>15831</v>
      </c>
      <c r="E15314" t="s">
        <v>15780</v>
      </c>
      <c r="F15314" t="s">
        <v>15560</v>
      </c>
      <c r="G15314" s="2" t="s">
        <v>15561</v>
      </c>
    </row>
    <row r="15315" spans="3:7" x14ac:dyDescent="0.3">
      <c r="C15315">
        <v>712406</v>
      </c>
      <c r="D15315" t="s">
        <v>15832</v>
      </c>
      <c r="E15315" t="s">
        <v>15780</v>
      </c>
      <c r="F15315" t="s">
        <v>15560</v>
      </c>
      <c r="G15315" s="2" t="s">
        <v>15561</v>
      </c>
    </row>
    <row r="15316" spans="3:7" x14ac:dyDescent="0.3">
      <c r="C15316">
        <v>712407</v>
      </c>
      <c r="D15316" t="s">
        <v>15833</v>
      </c>
      <c r="E15316" t="s">
        <v>15780</v>
      </c>
      <c r="F15316" t="s">
        <v>15560</v>
      </c>
      <c r="G15316" s="2" t="s">
        <v>15561</v>
      </c>
    </row>
    <row r="15317" spans="3:7" x14ac:dyDescent="0.3">
      <c r="C15317">
        <v>712408</v>
      </c>
      <c r="D15317" t="s">
        <v>15834</v>
      </c>
      <c r="E15317" t="s">
        <v>15780</v>
      </c>
      <c r="F15317" t="s">
        <v>15560</v>
      </c>
      <c r="G15317" s="2" t="s">
        <v>15561</v>
      </c>
    </row>
    <row r="15318" spans="3:7" x14ac:dyDescent="0.3">
      <c r="C15318">
        <v>712409</v>
      </c>
      <c r="D15318" t="s">
        <v>15835</v>
      </c>
      <c r="E15318" t="s">
        <v>15780</v>
      </c>
      <c r="F15318" t="s">
        <v>15560</v>
      </c>
      <c r="G15318" s="2" t="s">
        <v>15561</v>
      </c>
    </row>
    <row r="15319" spans="3:7" x14ac:dyDescent="0.3">
      <c r="C15319">
        <v>712410</v>
      </c>
      <c r="D15319" t="s">
        <v>15836</v>
      </c>
      <c r="E15319" t="s">
        <v>15780</v>
      </c>
      <c r="F15319" t="s">
        <v>15560</v>
      </c>
      <c r="G15319" s="2" t="s">
        <v>15561</v>
      </c>
    </row>
    <row r="15320" spans="3:7" x14ac:dyDescent="0.3">
      <c r="C15320">
        <v>712412</v>
      </c>
      <c r="D15320" t="s">
        <v>15837</v>
      </c>
      <c r="E15320" t="s">
        <v>15780</v>
      </c>
      <c r="F15320" t="s">
        <v>15560</v>
      </c>
      <c r="G15320" s="2" t="s">
        <v>15561</v>
      </c>
    </row>
    <row r="15321" spans="3:7" x14ac:dyDescent="0.3">
      <c r="C15321">
        <v>712413</v>
      </c>
      <c r="D15321" t="s">
        <v>15838</v>
      </c>
      <c r="E15321" t="s">
        <v>15780</v>
      </c>
      <c r="F15321" t="s">
        <v>15560</v>
      </c>
      <c r="G15321" s="2" t="s">
        <v>15561</v>
      </c>
    </row>
    <row r="15322" spans="3:7" x14ac:dyDescent="0.3">
      <c r="C15322">
        <v>712414</v>
      </c>
      <c r="D15322" t="s">
        <v>15839</v>
      </c>
      <c r="E15322" t="s">
        <v>15780</v>
      </c>
      <c r="F15322" t="s">
        <v>15560</v>
      </c>
      <c r="G15322" s="2" t="s">
        <v>15561</v>
      </c>
    </row>
    <row r="15323" spans="3:7" x14ac:dyDescent="0.3">
      <c r="C15323">
        <v>712415</v>
      </c>
      <c r="D15323" t="s">
        <v>15840</v>
      </c>
      <c r="E15323" t="s">
        <v>15780</v>
      </c>
      <c r="F15323" t="s">
        <v>15560</v>
      </c>
      <c r="G15323" s="2" t="s">
        <v>15561</v>
      </c>
    </row>
    <row r="15324" spans="3:7" x14ac:dyDescent="0.3">
      <c r="C15324">
        <v>712416</v>
      </c>
      <c r="D15324" t="s">
        <v>15841</v>
      </c>
      <c r="E15324" t="s">
        <v>15780</v>
      </c>
      <c r="F15324" t="s">
        <v>15560</v>
      </c>
      <c r="G15324" s="2" t="s">
        <v>15561</v>
      </c>
    </row>
    <row r="15325" spans="3:7" x14ac:dyDescent="0.3">
      <c r="C15325">
        <v>712417</v>
      </c>
      <c r="D15325" t="s">
        <v>15842</v>
      </c>
      <c r="E15325" t="s">
        <v>15780</v>
      </c>
      <c r="F15325" t="s">
        <v>15560</v>
      </c>
      <c r="G15325" s="2" t="s">
        <v>15561</v>
      </c>
    </row>
    <row r="15326" spans="3:7" x14ac:dyDescent="0.3">
      <c r="C15326">
        <v>712501</v>
      </c>
      <c r="D15326" t="s">
        <v>15843</v>
      </c>
      <c r="E15326" t="s">
        <v>15780</v>
      </c>
      <c r="F15326" t="s">
        <v>15560</v>
      </c>
      <c r="G15326" s="2" t="s">
        <v>15561</v>
      </c>
    </row>
    <row r="15327" spans="3:7" x14ac:dyDescent="0.3">
      <c r="C15327">
        <v>712502</v>
      </c>
      <c r="D15327" t="s">
        <v>15844</v>
      </c>
      <c r="E15327" t="s">
        <v>15780</v>
      </c>
      <c r="F15327" t="s">
        <v>15560</v>
      </c>
      <c r="G15327" s="2" t="s">
        <v>15561</v>
      </c>
    </row>
    <row r="15328" spans="3:7" x14ac:dyDescent="0.3">
      <c r="C15328">
        <v>712503</v>
      </c>
      <c r="D15328" t="s">
        <v>15845</v>
      </c>
      <c r="E15328" t="s">
        <v>15780</v>
      </c>
      <c r="F15328" t="s">
        <v>15560</v>
      </c>
      <c r="G15328" s="2" t="s">
        <v>15561</v>
      </c>
    </row>
    <row r="15329" spans="3:7" x14ac:dyDescent="0.3">
      <c r="C15329">
        <v>712504</v>
      </c>
      <c r="D15329" t="s">
        <v>15846</v>
      </c>
      <c r="E15329" t="s">
        <v>15780</v>
      </c>
      <c r="F15329" t="s">
        <v>15560</v>
      </c>
      <c r="G15329" s="2" t="s">
        <v>15561</v>
      </c>
    </row>
    <row r="15330" spans="3:7" x14ac:dyDescent="0.3">
      <c r="C15330">
        <v>712512</v>
      </c>
      <c r="D15330" t="s">
        <v>15847</v>
      </c>
      <c r="E15330" t="s">
        <v>15780</v>
      </c>
      <c r="F15330" t="s">
        <v>15560</v>
      </c>
      <c r="G15330" s="2" t="s">
        <v>15561</v>
      </c>
    </row>
    <row r="15331" spans="3:7" x14ac:dyDescent="0.3">
      <c r="C15331">
        <v>712513</v>
      </c>
      <c r="D15331" t="s">
        <v>15848</v>
      </c>
      <c r="E15331" t="s">
        <v>15780</v>
      </c>
      <c r="F15331" t="s">
        <v>15560</v>
      </c>
      <c r="G15331" s="2" t="s">
        <v>15561</v>
      </c>
    </row>
    <row r="15332" spans="3:7" x14ac:dyDescent="0.3">
      <c r="C15332">
        <v>712514</v>
      </c>
      <c r="D15332" t="s">
        <v>15849</v>
      </c>
      <c r="E15332" t="s">
        <v>15780</v>
      </c>
      <c r="F15332" t="s">
        <v>15560</v>
      </c>
      <c r="G15332" s="2" t="s">
        <v>15561</v>
      </c>
    </row>
    <row r="15333" spans="3:7" x14ac:dyDescent="0.3">
      <c r="C15333">
        <v>712515</v>
      </c>
      <c r="D15333" t="s">
        <v>15850</v>
      </c>
      <c r="E15333" t="s">
        <v>15780</v>
      </c>
      <c r="F15333" t="s">
        <v>15560</v>
      </c>
      <c r="G15333" s="2" t="s">
        <v>15561</v>
      </c>
    </row>
    <row r="15334" spans="3:7" x14ac:dyDescent="0.3">
      <c r="C15334">
        <v>712601</v>
      </c>
      <c r="D15334" t="s">
        <v>15851</v>
      </c>
      <c r="E15334" t="s">
        <v>15780</v>
      </c>
      <c r="F15334" t="s">
        <v>15560</v>
      </c>
      <c r="G15334" s="2" t="s">
        <v>15561</v>
      </c>
    </row>
    <row r="15335" spans="3:7" x14ac:dyDescent="0.3">
      <c r="C15335">
        <v>712602</v>
      </c>
      <c r="D15335" t="s">
        <v>15852</v>
      </c>
      <c r="E15335" t="s">
        <v>15780</v>
      </c>
      <c r="F15335" t="s">
        <v>15560</v>
      </c>
      <c r="G15335" s="2" t="s">
        <v>15561</v>
      </c>
    </row>
    <row r="15336" spans="3:7" x14ac:dyDescent="0.3">
      <c r="C15336">
        <v>712611</v>
      </c>
      <c r="D15336" t="s">
        <v>15853</v>
      </c>
      <c r="E15336" t="s">
        <v>15780</v>
      </c>
      <c r="F15336" t="s">
        <v>15560</v>
      </c>
      <c r="G15336" s="2" t="s">
        <v>15561</v>
      </c>
    </row>
    <row r="15337" spans="3:7" x14ac:dyDescent="0.3">
      <c r="C15337">
        <v>712612</v>
      </c>
      <c r="D15337" t="s">
        <v>15854</v>
      </c>
      <c r="E15337" t="s">
        <v>15780</v>
      </c>
      <c r="F15337" t="s">
        <v>15560</v>
      </c>
      <c r="G15337" s="2" t="s">
        <v>15561</v>
      </c>
    </row>
    <row r="15338" spans="3:7" x14ac:dyDescent="0.3">
      <c r="C15338">
        <v>712613</v>
      </c>
      <c r="D15338" t="s">
        <v>15855</v>
      </c>
      <c r="E15338" t="s">
        <v>15780</v>
      </c>
      <c r="F15338" t="s">
        <v>15560</v>
      </c>
      <c r="G15338" s="2" t="s">
        <v>15561</v>
      </c>
    </row>
    <row r="15339" spans="3:7" x14ac:dyDescent="0.3">
      <c r="C15339">
        <v>712614</v>
      </c>
      <c r="D15339" t="s">
        <v>15856</v>
      </c>
      <c r="E15339" t="s">
        <v>15780</v>
      </c>
      <c r="F15339" t="s">
        <v>15560</v>
      </c>
      <c r="G15339" s="2" t="s">
        <v>15561</v>
      </c>
    </row>
    <row r="15340" spans="3:7" x14ac:dyDescent="0.3">
      <c r="C15340">
        <v>712615</v>
      </c>
      <c r="D15340" t="s">
        <v>15857</v>
      </c>
      <c r="E15340" t="s">
        <v>15780</v>
      </c>
      <c r="F15340" t="s">
        <v>15560</v>
      </c>
      <c r="G15340" s="2" t="s">
        <v>15561</v>
      </c>
    </row>
    <row r="15341" spans="3:7" x14ac:dyDescent="0.3">
      <c r="C15341">
        <v>712616</v>
      </c>
      <c r="D15341" t="s">
        <v>15858</v>
      </c>
      <c r="E15341" t="s">
        <v>15780</v>
      </c>
      <c r="F15341" t="s">
        <v>15560</v>
      </c>
      <c r="G15341" s="2" t="s">
        <v>15561</v>
      </c>
    </row>
    <row r="15342" spans="3:7" x14ac:dyDescent="0.3">
      <c r="C15342">
        <v>712617</v>
      </c>
      <c r="D15342" t="s">
        <v>15859</v>
      </c>
      <c r="E15342" t="s">
        <v>15780</v>
      </c>
      <c r="F15342" t="s">
        <v>15560</v>
      </c>
      <c r="G15342" s="2" t="s">
        <v>15561</v>
      </c>
    </row>
    <row r="15343" spans="3:7" x14ac:dyDescent="0.3">
      <c r="C15343">
        <v>712701</v>
      </c>
      <c r="D15343" t="s">
        <v>15860</v>
      </c>
      <c r="E15343" t="s">
        <v>15780</v>
      </c>
      <c r="F15343" t="s">
        <v>15560</v>
      </c>
      <c r="G15343" s="2" t="s">
        <v>15561</v>
      </c>
    </row>
    <row r="15344" spans="3:7" x14ac:dyDescent="0.3">
      <c r="C15344">
        <v>712702</v>
      </c>
      <c r="D15344" t="s">
        <v>15861</v>
      </c>
      <c r="E15344" t="s">
        <v>15780</v>
      </c>
      <c r="F15344" t="s">
        <v>15560</v>
      </c>
      <c r="G15344" s="2" t="s">
        <v>15561</v>
      </c>
    </row>
    <row r="15345" spans="3:7" x14ac:dyDescent="0.3">
      <c r="C15345">
        <v>712706</v>
      </c>
      <c r="D15345" t="s">
        <v>15862</v>
      </c>
      <c r="E15345" t="s">
        <v>15780</v>
      </c>
      <c r="F15345" t="s">
        <v>15560</v>
      </c>
      <c r="G15345" s="2" t="s">
        <v>15561</v>
      </c>
    </row>
    <row r="15346" spans="3:7" x14ac:dyDescent="0.3">
      <c r="C15346">
        <v>713101</v>
      </c>
      <c r="D15346" t="s">
        <v>15863</v>
      </c>
      <c r="E15346" t="s">
        <v>15864</v>
      </c>
      <c r="F15346" t="s">
        <v>15560</v>
      </c>
      <c r="G15346" s="2" t="s">
        <v>15561</v>
      </c>
    </row>
    <row r="15347" spans="3:7" x14ac:dyDescent="0.3">
      <c r="C15347">
        <v>713102</v>
      </c>
      <c r="D15347" t="s">
        <v>15865</v>
      </c>
      <c r="E15347" t="s">
        <v>15864</v>
      </c>
      <c r="F15347" t="s">
        <v>15560</v>
      </c>
      <c r="G15347" s="2" t="s">
        <v>15561</v>
      </c>
    </row>
    <row r="15348" spans="3:7" x14ac:dyDescent="0.3">
      <c r="C15348">
        <v>713103</v>
      </c>
      <c r="D15348" t="s">
        <v>15866</v>
      </c>
      <c r="E15348" t="s">
        <v>15864</v>
      </c>
      <c r="F15348" t="s">
        <v>15560</v>
      </c>
      <c r="G15348" s="2" t="s">
        <v>15561</v>
      </c>
    </row>
    <row r="15349" spans="3:7" x14ac:dyDescent="0.3">
      <c r="C15349">
        <v>713104</v>
      </c>
      <c r="D15349" t="s">
        <v>15867</v>
      </c>
      <c r="E15349" t="s">
        <v>15864</v>
      </c>
      <c r="F15349" t="s">
        <v>15560</v>
      </c>
      <c r="G15349" s="2" t="s">
        <v>15561</v>
      </c>
    </row>
    <row r="15350" spans="3:7" x14ac:dyDescent="0.3">
      <c r="C15350">
        <v>713121</v>
      </c>
      <c r="D15350" t="s">
        <v>15868</v>
      </c>
      <c r="E15350" t="s">
        <v>15864</v>
      </c>
      <c r="F15350" t="s">
        <v>15560</v>
      </c>
      <c r="G15350" s="2" t="s">
        <v>15561</v>
      </c>
    </row>
    <row r="15351" spans="3:7" x14ac:dyDescent="0.3">
      <c r="C15351">
        <v>713122</v>
      </c>
      <c r="D15351" t="s">
        <v>15869</v>
      </c>
      <c r="E15351" t="s">
        <v>15864</v>
      </c>
      <c r="F15351" t="s">
        <v>15560</v>
      </c>
      <c r="G15351" s="2" t="s">
        <v>15561</v>
      </c>
    </row>
    <row r="15352" spans="3:7" x14ac:dyDescent="0.3">
      <c r="C15352">
        <v>713123</v>
      </c>
      <c r="D15352" t="s">
        <v>15870</v>
      </c>
      <c r="E15352" t="s">
        <v>15871</v>
      </c>
      <c r="F15352" t="s">
        <v>15560</v>
      </c>
      <c r="G15352" s="2" t="s">
        <v>15561</v>
      </c>
    </row>
    <row r="15353" spans="3:7" x14ac:dyDescent="0.3">
      <c r="C15353">
        <v>713124</v>
      </c>
      <c r="D15353" t="s">
        <v>15872</v>
      </c>
      <c r="E15353" t="s">
        <v>15864</v>
      </c>
      <c r="F15353" t="s">
        <v>15560</v>
      </c>
      <c r="G15353" s="2" t="s">
        <v>15561</v>
      </c>
    </row>
    <row r="15354" spans="3:7" x14ac:dyDescent="0.3">
      <c r="C15354">
        <v>713125</v>
      </c>
      <c r="D15354" t="s">
        <v>15873</v>
      </c>
      <c r="E15354" t="s">
        <v>15864</v>
      </c>
      <c r="F15354" t="s">
        <v>15560</v>
      </c>
      <c r="G15354" s="2" t="s">
        <v>15561</v>
      </c>
    </row>
    <row r="15355" spans="3:7" x14ac:dyDescent="0.3">
      <c r="C15355">
        <v>713126</v>
      </c>
      <c r="D15355" t="s">
        <v>15874</v>
      </c>
      <c r="E15355" t="s">
        <v>15864</v>
      </c>
      <c r="F15355" t="s">
        <v>15560</v>
      </c>
      <c r="G15355" s="2" t="s">
        <v>15561</v>
      </c>
    </row>
    <row r="15356" spans="3:7" x14ac:dyDescent="0.3">
      <c r="C15356">
        <v>713127</v>
      </c>
      <c r="D15356" t="s">
        <v>15875</v>
      </c>
      <c r="E15356" t="s">
        <v>15864</v>
      </c>
      <c r="F15356" t="s">
        <v>15560</v>
      </c>
      <c r="G15356" s="2" t="s">
        <v>15561</v>
      </c>
    </row>
    <row r="15357" spans="3:7" x14ac:dyDescent="0.3">
      <c r="C15357">
        <v>713128</v>
      </c>
      <c r="D15357" t="s">
        <v>15876</v>
      </c>
      <c r="E15357" t="s">
        <v>15864</v>
      </c>
      <c r="F15357" t="s">
        <v>15560</v>
      </c>
      <c r="G15357" s="2" t="s">
        <v>15561</v>
      </c>
    </row>
    <row r="15358" spans="3:7" x14ac:dyDescent="0.3">
      <c r="C15358">
        <v>713129</v>
      </c>
      <c r="D15358" t="s">
        <v>15877</v>
      </c>
      <c r="E15358" t="s">
        <v>15864</v>
      </c>
      <c r="F15358" t="s">
        <v>15560</v>
      </c>
      <c r="G15358" s="2" t="s">
        <v>15561</v>
      </c>
    </row>
    <row r="15359" spans="3:7" x14ac:dyDescent="0.3">
      <c r="C15359">
        <v>713130</v>
      </c>
      <c r="D15359" t="s">
        <v>15878</v>
      </c>
      <c r="E15359" t="s">
        <v>15864</v>
      </c>
      <c r="F15359" t="s">
        <v>15560</v>
      </c>
      <c r="G15359" s="2" t="s">
        <v>15561</v>
      </c>
    </row>
    <row r="15360" spans="3:7" x14ac:dyDescent="0.3">
      <c r="C15360">
        <v>713131</v>
      </c>
      <c r="D15360" t="s">
        <v>15879</v>
      </c>
      <c r="E15360" t="s">
        <v>15864</v>
      </c>
      <c r="F15360" t="s">
        <v>15560</v>
      </c>
      <c r="G15360" s="2" t="s">
        <v>15561</v>
      </c>
    </row>
    <row r="15361" spans="3:7" x14ac:dyDescent="0.3">
      <c r="C15361">
        <v>713132</v>
      </c>
      <c r="D15361" t="s">
        <v>15880</v>
      </c>
      <c r="E15361" t="s">
        <v>15864</v>
      </c>
      <c r="F15361" t="s">
        <v>15560</v>
      </c>
      <c r="G15361" s="2" t="s">
        <v>15561</v>
      </c>
    </row>
    <row r="15362" spans="3:7" x14ac:dyDescent="0.3">
      <c r="C15362">
        <v>713140</v>
      </c>
      <c r="D15362" t="s">
        <v>15881</v>
      </c>
      <c r="E15362" t="s">
        <v>15864</v>
      </c>
      <c r="F15362" t="s">
        <v>15560</v>
      </c>
      <c r="G15362" s="2" t="s">
        <v>15561</v>
      </c>
    </row>
    <row r="15363" spans="3:7" x14ac:dyDescent="0.3">
      <c r="C15363">
        <v>713141</v>
      </c>
      <c r="D15363" t="s">
        <v>15882</v>
      </c>
      <c r="E15363" t="s">
        <v>15864</v>
      </c>
      <c r="F15363" t="s">
        <v>15560</v>
      </c>
      <c r="G15363" s="2" t="s">
        <v>15561</v>
      </c>
    </row>
    <row r="15364" spans="3:7" x14ac:dyDescent="0.3">
      <c r="C15364">
        <v>713142</v>
      </c>
      <c r="D15364" t="s">
        <v>15883</v>
      </c>
      <c r="E15364" t="s">
        <v>15864</v>
      </c>
      <c r="F15364" t="s">
        <v>15560</v>
      </c>
      <c r="G15364" s="2" t="s">
        <v>15561</v>
      </c>
    </row>
    <row r="15365" spans="3:7" x14ac:dyDescent="0.3">
      <c r="C15365">
        <v>713143</v>
      </c>
      <c r="D15365" t="s">
        <v>15884</v>
      </c>
      <c r="E15365" t="s">
        <v>15864</v>
      </c>
      <c r="F15365" t="s">
        <v>15560</v>
      </c>
      <c r="G15365" s="2" t="s">
        <v>15561</v>
      </c>
    </row>
    <row r="15366" spans="3:7" x14ac:dyDescent="0.3">
      <c r="C15366">
        <v>713144</v>
      </c>
      <c r="D15366" t="s">
        <v>15885</v>
      </c>
      <c r="E15366" t="s">
        <v>15864</v>
      </c>
      <c r="F15366" t="s">
        <v>15560</v>
      </c>
      <c r="G15366" s="2" t="s">
        <v>15561</v>
      </c>
    </row>
    <row r="15367" spans="3:7" x14ac:dyDescent="0.3">
      <c r="C15367">
        <v>713145</v>
      </c>
      <c r="D15367" t="s">
        <v>15886</v>
      </c>
      <c r="E15367" t="s">
        <v>15864</v>
      </c>
      <c r="F15367" t="s">
        <v>15560</v>
      </c>
      <c r="G15367" s="2" t="s">
        <v>15561</v>
      </c>
    </row>
    <row r="15368" spans="3:7" x14ac:dyDescent="0.3">
      <c r="C15368">
        <v>713146</v>
      </c>
      <c r="D15368" t="s">
        <v>15887</v>
      </c>
      <c r="E15368" t="s">
        <v>15864</v>
      </c>
      <c r="F15368" t="s">
        <v>15560</v>
      </c>
      <c r="G15368" s="2" t="s">
        <v>15561</v>
      </c>
    </row>
    <row r="15369" spans="3:7" x14ac:dyDescent="0.3">
      <c r="C15369">
        <v>713147</v>
      </c>
      <c r="D15369" t="s">
        <v>15888</v>
      </c>
      <c r="E15369" t="s">
        <v>15864</v>
      </c>
      <c r="F15369" t="s">
        <v>15560</v>
      </c>
      <c r="G15369" s="2" t="s">
        <v>15561</v>
      </c>
    </row>
    <row r="15370" spans="3:7" x14ac:dyDescent="0.3">
      <c r="C15370">
        <v>713148</v>
      </c>
      <c r="D15370" t="s">
        <v>15889</v>
      </c>
      <c r="E15370" t="s">
        <v>15864</v>
      </c>
      <c r="F15370" t="s">
        <v>15560</v>
      </c>
      <c r="G15370" s="2" t="s">
        <v>15561</v>
      </c>
    </row>
    <row r="15371" spans="3:7" x14ac:dyDescent="0.3">
      <c r="C15371">
        <v>713149</v>
      </c>
      <c r="D15371" t="s">
        <v>15890</v>
      </c>
      <c r="E15371" t="s">
        <v>15864</v>
      </c>
      <c r="F15371" t="s">
        <v>15560</v>
      </c>
      <c r="G15371" s="2" t="s">
        <v>15561</v>
      </c>
    </row>
    <row r="15372" spans="3:7" x14ac:dyDescent="0.3">
      <c r="C15372">
        <v>713150</v>
      </c>
      <c r="D15372" t="s">
        <v>15891</v>
      </c>
      <c r="E15372" t="s">
        <v>15864</v>
      </c>
      <c r="F15372" t="s">
        <v>15560</v>
      </c>
      <c r="G15372" s="2" t="s">
        <v>15561</v>
      </c>
    </row>
    <row r="15373" spans="3:7" x14ac:dyDescent="0.3">
      <c r="C15373">
        <v>713151</v>
      </c>
      <c r="D15373" t="s">
        <v>15892</v>
      </c>
      <c r="E15373" t="s">
        <v>15864</v>
      </c>
      <c r="F15373" t="s">
        <v>15560</v>
      </c>
      <c r="G15373" s="2" t="s">
        <v>15561</v>
      </c>
    </row>
    <row r="15374" spans="3:7" x14ac:dyDescent="0.3">
      <c r="C15374">
        <v>713152</v>
      </c>
      <c r="D15374" t="s">
        <v>15893</v>
      </c>
      <c r="E15374" t="s">
        <v>15864</v>
      </c>
      <c r="F15374" t="s">
        <v>15560</v>
      </c>
      <c r="G15374" s="2" t="s">
        <v>15561</v>
      </c>
    </row>
    <row r="15375" spans="3:7" x14ac:dyDescent="0.3">
      <c r="C15375">
        <v>713153</v>
      </c>
      <c r="D15375" t="s">
        <v>15894</v>
      </c>
      <c r="E15375" t="s">
        <v>15864</v>
      </c>
      <c r="F15375" t="s">
        <v>15560</v>
      </c>
      <c r="G15375" s="2" t="s">
        <v>15561</v>
      </c>
    </row>
    <row r="15376" spans="3:7" x14ac:dyDescent="0.3">
      <c r="C15376">
        <v>713154</v>
      </c>
      <c r="D15376" t="s">
        <v>15895</v>
      </c>
      <c r="E15376" t="s">
        <v>15864</v>
      </c>
      <c r="F15376" t="s">
        <v>15560</v>
      </c>
      <c r="G15376" s="2" t="s">
        <v>15561</v>
      </c>
    </row>
    <row r="15377" spans="3:7" x14ac:dyDescent="0.3">
      <c r="C15377">
        <v>713166</v>
      </c>
      <c r="D15377" t="s">
        <v>15896</v>
      </c>
      <c r="E15377" t="s">
        <v>15864</v>
      </c>
      <c r="F15377" t="s">
        <v>15560</v>
      </c>
      <c r="G15377" s="2" t="s">
        <v>15561</v>
      </c>
    </row>
    <row r="15378" spans="3:7" x14ac:dyDescent="0.3">
      <c r="C15378">
        <v>713201</v>
      </c>
      <c r="D15378" t="s">
        <v>15897</v>
      </c>
      <c r="E15378" t="s">
        <v>15898</v>
      </c>
      <c r="F15378" t="s">
        <v>15560</v>
      </c>
      <c r="G15378" s="2" t="s">
        <v>15561</v>
      </c>
    </row>
    <row r="15379" spans="3:7" x14ac:dyDescent="0.3">
      <c r="C15379">
        <v>713202</v>
      </c>
      <c r="D15379" t="s">
        <v>15899</v>
      </c>
      <c r="E15379" t="s">
        <v>15898</v>
      </c>
      <c r="F15379" t="s">
        <v>15560</v>
      </c>
      <c r="G15379" s="2" t="s">
        <v>15561</v>
      </c>
    </row>
    <row r="15380" spans="3:7" x14ac:dyDescent="0.3">
      <c r="C15380">
        <v>713203</v>
      </c>
      <c r="D15380" t="s">
        <v>15900</v>
      </c>
      <c r="E15380" t="s">
        <v>15898</v>
      </c>
      <c r="F15380" t="s">
        <v>15560</v>
      </c>
      <c r="G15380" s="2" t="s">
        <v>15561</v>
      </c>
    </row>
    <row r="15381" spans="3:7" x14ac:dyDescent="0.3">
      <c r="C15381">
        <v>713204</v>
      </c>
      <c r="D15381" t="s">
        <v>15901</v>
      </c>
      <c r="E15381" t="s">
        <v>15898</v>
      </c>
      <c r="F15381" t="s">
        <v>15560</v>
      </c>
      <c r="G15381" s="2" t="s">
        <v>15561</v>
      </c>
    </row>
    <row r="15382" spans="3:7" x14ac:dyDescent="0.3">
      <c r="C15382">
        <v>713205</v>
      </c>
      <c r="D15382" t="s">
        <v>15902</v>
      </c>
      <c r="E15382" t="s">
        <v>15898</v>
      </c>
      <c r="F15382" t="s">
        <v>15560</v>
      </c>
      <c r="G15382" s="2" t="s">
        <v>15561</v>
      </c>
    </row>
    <row r="15383" spans="3:7" x14ac:dyDescent="0.3">
      <c r="C15383">
        <v>713206</v>
      </c>
      <c r="D15383" t="s">
        <v>15903</v>
      </c>
      <c r="E15383" t="s">
        <v>15898</v>
      </c>
      <c r="F15383" t="s">
        <v>15560</v>
      </c>
      <c r="G15383" s="2" t="s">
        <v>15561</v>
      </c>
    </row>
    <row r="15384" spans="3:7" x14ac:dyDescent="0.3">
      <c r="C15384">
        <v>713207</v>
      </c>
      <c r="D15384" t="s">
        <v>15904</v>
      </c>
      <c r="E15384" t="s">
        <v>15898</v>
      </c>
      <c r="F15384" t="s">
        <v>15560</v>
      </c>
      <c r="G15384" s="2" t="s">
        <v>15561</v>
      </c>
    </row>
    <row r="15385" spans="3:7" x14ac:dyDescent="0.3">
      <c r="C15385">
        <v>713208</v>
      </c>
      <c r="D15385" t="s">
        <v>15905</v>
      </c>
      <c r="E15385" t="s">
        <v>15898</v>
      </c>
      <c r="F15385" t="s">
        <v>15560</v>
      </c>
      <c r="G15385" s="2" t="s">
        <v>15561</v>
      </c>
    </row>
    <row r="15386" spans="3:7" x14ac:dyDescent="0.3">
      <c r="C15386">
        <v>713209</v>
      </c>
      <c r="D15386" t="s">
        <v>15906</v>
      </c>
      <c r="E15386" t="s">
        <v>15898</v>
      </c>
      <c r="F15386" t="s">
        <v>15560</v>
      </c>
      <c r="G15386" s="2" t="s">
        <v>15561</v>
      </c>
    </row>
    <row r="15387" spans="3:7" x14ac:dyDescent="0.3">
      <c r="C15387">
        <v>713210</v>
      </c>
      <c r="D15387" t="s">
        <v>15907</v>
      </c>
      <c r="E15387" t="s">
        <v>15898</v>
      </c>
      <c r="F15387" t="s">
        <v>15560</v>
      </c>
      <c r="G15387" s="2" t="s">
        <v>15561</v>
      </c>
    </row>
    <row r="15388" spans="3:7" x14ac:dyDescent="0.3">
      <c r="C15388">
        <v>713211</v>
      </c>
      <c r="D15388" t="s">
        <v>15908</v>
      </c>
      <c r="E15388" t="s">
        <v>15898</v>
      </c>
      <c r="F15388" t="s">
        <v>15560</v>
      </c>
      <c r="G15388" s="2" t="s">
        <v>15561</v>
      </c>
    </row>
    <row r="15389" spans="3:7" x14ac:dyDescent="0.3">
      <c r="C15389">
        <v>713212</v>
      </c>
      <c r="D15389" t="s">
        <v>15909</v>
      </c>
      <c r="E15389" t="s">
        <v>15898</v>
      </c>
      <c r="F15389" t="s">
        <v>15560</v>
      </c>
      <c r="G15389" s="2" t="s">
        <v>15561</v>
      </c>
    </row>
    <row r="15390" spans="3:7" x14ac:dyDescent="0.3">
      <c r="C15390">
        <v>713213</v>
      </c>
      <c r="D15390" t="s">
        <v>15910</v>
      </c>
      <c r="E15390" t="s">
        <v>15898</v>
      </c>
      <c r="F15390" t="s">
        <v>15560</v>
      </c>
      <c r="G15390" s="2" t="s">
        <v>15561</v>
      </c>
    </row>
    <row r="15391" spans="3:7" x14ac:dyDescent="0.3">
      <c r="C15391">
        <v>713214</v>
      </c>
      <c r="D15391" t="s">
        <v>15911</v>
      </c>
      <c r="E15391" t="s">
        <v>15898</v>
      </c>
      <c r="F15391" t="s">
        <v>15560</v>
      </c>
      <c r="G15391" s="2" t="s">
        <v>15561</v>
      </c>
    </row>
    <row r="15392" spans="3:7" x14ac:dyDescent="0.3">
      <c r="C15392">
        <v>713215</v>
      </c>
      <c r="D15392" t="s">
        <v>15912</v>
      </c>
      <c r="E15392" t="s">
        <v>15898</v>
      </c>
      <c r="F15392" t="s">
        <v>15560</v>
      </c>
      <c r="G15392" s="2" t="s">
        <v>15561</v>
      </c>
    </row>
    <row r="15393" spans="3:7" x14ac:dyDescent="0.3">
      <c r="C15393">
        <v>713216</v>
      </c>
      <c r="D15393" t="s">
        <v>15913</v>
      </c>
      <c r="E15393" t="s">
        <v>15898</v>
      </c>
      <c r="F15393" t="s">
        <v>15560</v>
      </c>
      <c r="G15393" s="2" t="s">
        <v>15561</v>
      </c>
    </row>
    <row r="15394" spans="3:7" x14ac:dyDescent="0.3">
      <c r="C15394">
        <v>713217</v>
      </c>
      <c r="D15394" t="s">
        <v>15914</v>
      </c>
      <c r="E15394" t="s">
        <v>15898</v>
      </c>
      <c r="F15394" t="s">
        <v>15560</v>
      </c>
      <c r="G15394" s="2" t="s">
        <v>15561</v>
      </c>
    </row>
    <row r="15395" spans="3:7" x14ac:dyDescent="0.3">
      <c r="C15395">
        <v>713301</v>
      </c>
      <c r="D15395" t="s">
        <v>15915</v>
      </c>
      <c r="E15395" t="s">
        <v>15898</v>
      </c>
      <c r="F15395" t="s">
        <v>15560</v>
      </c>
      <c r="G15395" s="2" t="s">
        <v>15561</v>
      </c>
    </row>
    <row r="15396" spans="3:7" x14ac:dyDescent="0.3">
      <c r="C15396">
        <v>713302</v>
      </c>
      <c r="D15396" t="s">
        <v>15916</v>
      </c>
      <c r="E15396" t="s">
        <v>15898</v>
      </c>
      <c r="F15396" t="s">
        <v>15560</v>
      </c>
      <c r="G15396" s="2" t="s">
        <v>15561</v>
      </c>
    </row>
    <row r="15397" spans="3:7" x14ac:dyDescent="0.3">
      <c r="C15397">
        <v>713303</v>
      </c>
      <c r="D15397" t="s">
        <v>15917</v>
      </c>
      <c r="E15397" t="s">
        <v>15898</v>
      </c>
      <c r="F15397" t="s">
        <v>15560</v>
      </c>
      <c r="G15397" s="2" t="s">
        <v>15561</v>
      </c>
    </row>
    <row r="15398" spans="3:7" x14ac:dyDescent="0.3">
      <c r="C15398">
        <v>713304</v>
      </c>
      <c r="D15398" t="s">
        <v>15918</v>
      </c>
      <c r="E15398" t="s">
        <v>15898</v>
      </c>
      <c r="F15398" t="s">
        <v>15560</v>
      </c>
      <c r="G15398" s="2" t="s">
        <v>15561</v>
      </c>
    </row>
    <row r="15399" spans="3:7" x14ac:dyDescent="0.3">
      <c r="C15399">
        <v>713305</v>
      </c>
      <c r="D15399" t="s">
        <v>15919</v>
      </c>
      <c r="E15399" t="s">
        <v>15898</v>
      </c>
      <c r="F15399" t="s">
        <v>15560</v>
      </c>
      <c r="G15399" s="2" t="s">
        <v>15561</v>
      </c>
    </row>
    <row r="15400" spans="3:7" x14ac:dyDescent="0.3">
      <c r="C15400">
        <v>713315</v>
      </c>
      <c r="D15400" t="s">
        <v>15920</v>
      </c>
      <c r="E15400" t="s">
        <v>15898</v>
      </c>
      <c r="F15400" t="s">
        <v>15560</v>
      </c>
      <c r="G15400" s="2" t="s">
        <v>15561</v>
      </c>
    </row>
    <row r="15401" spans="3:7" x14ac:dyDescent="0.3">
      <c r="C15401">
        <v>713321</v>
      </c>
      <c r="D15401" t="s">
        <v>15921</v>
      </c>
      <c r="E15401" t="s">
        <v>15898</v>
      </c>
      <c r="F15401" t="s">
        <v>15560</v>
      </c>
      <c r="G15401" s="2" t="s">
        <v>15561</v>
      </c>
    </row>
    <row r="15402" spans="3:7" x14ac:dyDescent="0.3">
      <c r="C15402">
        <v>713322</v>
      </c>
      <c r="D15402" t="s">
        <v>15922</v>
      </c>
      <c r="E15402" t="s">
        <v>15898</v>
      </c>
      <c r="F15402" t="s">
        <v>15560</v>
      </c>
      <c r="G15402" s="2" t="s">
        <v>15561</v>
      </c>
    </row>
    <row r="15403" spans="3:7" x14ac:dyDescent="0.3">
      <c r="C15403">
        <v>713323</v>
      </c>
      <c r="D15403" t="s">
        <v>15923</v>
      </c>
      <c r="E15403" t="s">
        <v>15898</v>
      </c>
      <c r="F15403" t="s">
        <v>15560</v>
      </c>
      <c r="G15403" s="2" t="s">
        <v>15561</v>
      </c>
    </row>
    <row r="15404" spans="3:7" x14ac:dyDescent="0.3">
      <c r="C15404">
        <v>713324</v>
      </c>
      <c r="D15404" t="s">
        <v>15924</v>
      </c>
      <c r="E15404" t="s">
        <v>15898</v>
      </c>
      <c r="F15404" t="s">
        <v>15560</v>
      </c>
      <c r="G15404" s="2" t="s">
        <v>15561</v>
      </c>
    </row>
    <row r="15405" spans="3:7" x14ac:dyDescent="0.3">
      <c r="C15405">
        <v>713325</v>
      </c>
      <c r="D15405" t="s">
        <v>15925</v>
      </c>
      <c r="E15405" t="s">
        <v>15898</v>
      </c>
      <c r="F15405" t="s">
        <v>15560</v>
      </c>
      <c r="G15405" s="2" t="s">
        <v>15561</v>
      </c>
    </row>
    <row r="15406" spans="3:7" x14ac:dyDescent="0.3">
      <c r="C15406">
        <v>713326</v>
      </c>
      <c r="D15406" t="s">
        <v>15926</v>
      </c>
      <c r="E15406" t="s">
        <v>15898</v>
      </c>
      <c r="F15406" t="s">
        <v>15560</v>
      </c>
      <c r="G15406" s="2" t="s">
        <v>15561</v>
      </c>
    </row>
    <row r="15407" spans="3:7" x14ac:dyDescent="0.3">
      <c r="C15407">
        <v>713330</v>
      </c>
      <c r="D15407" t="s">
        <v>15927</v>
      </c>
      <c r="E15407" t="s">
        <v>15898</v>
      </c>
      <c r="F15407" t="s">
        <v>15560</v>
      </c>
      <c r="G15407" s="2" t="s">
        <v>15561</v>
      </c>
    </row>
    <row r="15408" spans="3:7" x14ac:dyDescent="0.3">
      <c r="C15408">
        <v>713331</v>
      </c>
      <c r="D15408" t="s">
        <v>15928</v>
      </c>
      <c r="E15408" t="s">
        <v>15898</v>
      </c>
      <c r="F15408" t="s">
        <v>15560</v>
      </c>
      <c r="G15408" s="2" t="s">
        <v>15561</v>
      </c>
    </row>
    <row r="15409" spans="3:7" x14ac:dyDescent="0.3">
      <c r="C15409">
        <v>713332</v>
      </c>
      <c r="D15409" t="s">
        <v>15929</v>
      </c>
      <c r="E15409" t="s">
        <v>15898</v>
      </c>
      <c r="F15409" t="s">
        <v>15560</v>
      </c>
      <c r="G15409" s="2" t="s">
        <v>15561</v>
      </c>
    </row>
    <row r="15410" spans="3:7" x14ac:dyDescent="0.3">
      <c r="C15410">
        <v>713333</v>
      </c>
      <c r="D15410" t="s">
        <v>15930</v>
      </c>
      <c r="E15410" t="s">
        <v>15898</v>
      </c>
      <c r="F15410" t="s">
        <v>15560</v>
      </c>
      <c r="G15410" s="2" t="s">
        <v>15561</v>
      </c>
    </row>
    <row r="15411" spans="3:7" x14ac:dyDescent="0.3">
      <c r="C15411">
        <v>713334</v>
      </c>
      <c r="D15411" t="s">
        <v>15931</v>
      </c>
      <c r="E15411" t="s">
        <v>15898</v>
      </c>
      <c r="F15411" t="s">
        <v>15560</v>
      </c>
      <c r="G15411" s="2" t="s">
        <v>15561</v>
      </c>
    </row>
    <row r="15412" spans="3:7" x14ac:dyDescent="0.3">
      <c r="C15412">
        <v>713335</v>
      </c>
      <c r="D15412" t="s">
        <v>15932</v>
      </c>
      <c r="E15412" t="s">
        <v>15898</v>
      </c>
      <c r="F15412" t="s">
        <v>15560</v>
      </c>
      <c r="G15412" s="2" t="s">
        <v>15561</v>
      </c>
    </row>
    <row r="15413" spans="3:7" x14ac:dyDescent="0.3">
      <c r="C15413">
        <v>713336</v>
      </c>
      <c r="D15413" t="s">
        <v>15933</v>
      </c>
      <c r="E15413" t="s">
        <v>15898</v>
      </c>
      <c r="F15413" t="s">
        <v>15560</v>
      </c>
      <c r="G15413" s="2" t="s">
        <v>15561</v>
      </c>
    </row>
    <row r="15414" spans="3:7" x14ac:dyDescent="0.3">
      <c r="C15414">
        <v>713337</v>
      </c>
      <c r="D15414" t="s">
        <v>15934</v>
      </c>
      <c r="E15414" t="s">
        <v>15898</v>
      </c>
      <c r="F15414" t="s">
        <v>15560</v>
      </c>
      <c r="G15414" s="2" t="s">
        <v>15561</v>
      </c>
    </row>
    <row r="15415" spans="3:7" x14ac:dyDescent="0.3">
      <c r="C15415">
        <v>713338</v>
      </c>
      <c r="D15415" t="s">
        <v>15935</v>
      </c>
      <c r="E15415" t="s">
        <v>15898</v>
      </c>
      <c r="F15415" t="s">
        <v>15560</v>
      </c>
      <c r="G15415" s="2" t="s">
        <v>15561</v>
      </c>
    </row>
    <row r="15416" spans="3:7" x14ac:dyDescent="0.3">
      <c r="C15416">
        <v>713339</v>
      </c>
      <c r="D15416" t="s">
        <v>15936</v>
      </c>
      <c r="E15416" t="s">
        <v>15898</v>
      </c>
      <c r="F15416" t="s">
        <v>15560</v>
      </c>
      <c r="G15416" s="2" t="s">
        <v>15561</v>
      </c>
    </row>
    <row r="15417" spans="3:7" x14ac:dyDescent="0.3">
      <c r="C15417">
        <v>713340</v>
      </c>
      <c r="D15417" t="s">
        <v>15937</v>
      </c>
      <c r="E15417" t="s">
        <v>15898</v>
      </c>
      <c r="F15417" t="s">
        <v>15560</v>
      </c>
      <c r="G15417" s="2" t="s">
        <v>15561</v>
      </c>
    </row>
    <row r="15418" spans="3:7" x14ac:dyDescent="0.3">
      <c r="C15418">
        <v>713341</v>
      </c>
      <c r="D15418" t="s">
        <v>15938</v>
      </c>
      <c r="E15418" t="s">
        <v>15898</v>
      </c>
      <c r="F15418" t="s">
        <v>15560</v>
      </c>
      <c r="G15418" s="2" t="s">
        <v>15561</v>
      </c>
    </row>
    <row r="15419" spans="3:7" x14ac:dyDescent="0.3">
      <c r="C15419">
        <v>713342</v>
      </c>
      <c r="D15419" t="s">
        <v>15939</v>
      </c>
      <c r="E15419" t="s">
        <v>15898</v>
      </c>
      <c r="F15419" t="s">
        <v>15560</v>
      </c>
      <c r="G15419" s="2" t="s">
        <v>15561</v>
      </c>
    </row>
    <row r="15420" spans="3:7" x14ac:dyDescent="0.3">
      <c r="C15420">
        <v>713343</v>
      </c>
      <c r="D15420" t="s">
        <v>15940</v>
      </c>
      <c r="E15420" t="s">
        <v>15898</v>
      </c>
      <c r="F15420" t="s">
        <v>15560</v>
      </c>
      <c r="G15420" s="2" t="s">
        <v>15561</v>
      </c>
    </row>
    <row r="15421" spans="3:7" x14ac:dyDescent="0.3">
      <c r="C15421">
        <v>713344</v>
      </c>
      <c r="D15421" t="s">
        <v>15941</v>
      </c>
      <c r="E15421" t="s">
        <v>15898</v>
      </c>
      <c r="F15421" t="s">
        <v>15560</v>
      </c>
      <c r="G15421" s="2" t="s">
        <v>15561</v>
      </c>
    </row>
    <row r="15422" spans="3:7" x14ac:dyDescent="0.3">
      <c r="C15422">
        <v>713346</v>
      </c>
      <c r="D15422" t="s">
        <v>15942</v>
      </c>
      <c r="E15422" t="s">
        <v>15898</v>
      </c>
      <c r="F15422" t="s">
        <v>15560</v>
      </c>
      <c r="G15422" s="2" t="s">
        <v>15561</v>
      </c>
    </row>
    <row r="15423" spans="3:7" x14ac:dyDescent="0.3">
      <c r="C15423">
        <v>713347</v>
      </c>
      <c r="D15423" t="s">
        <v>15943</v>
      </c>
      <c r="E15423" t="s">
        <v>15898</v>
      </c>
      <c r="F15423" t="s">
        <v>15560</v>
      </c>
      <c r="G15423" s="2" t="s">
        <v>15561</v>
      </c>
    </row>
    <row r="15424" spans="3:7" x14ac:dyDescent="0.3">
      <c r="C15424">
        <v>713357</v>
      </c>
      <c r="D15424" t="s">
        <v>15944</v>
      </c>
      <c r="E15424" t="s">
        <v>15898</v>
      </c>
      <c r="F15424" t="s">
        <v>15560</v>
      </c>
      <c r="G15424" s="2" t="s">
        <v>15561</v>
      </c>
    </row>
    <row r="15425" spans="3:7" x14ac:dyDescent="0.3">
      <c r="C15425">
        <v>713358</v>
      </c>
      <c r="D15425" t="s">
        <v>15945</v>
      </c>
      <c r="E15425" t="s">
        <v>15898</v>
      </c>
      <c r="F15425" t="s">
        <v>15560</v>
      </c>
      <c r="G15425" s="2" t="s">
        <v>15561</v>
      </c>
    </row>
    <row r="15426" spans="3:7" x14ac:dyDescent="0.3">
      <c r="C15426">
        <v>713359</v>
      </c>
      <c r="D15426" t="s">
        <v>15946</v>
      </c>
      <c r="E15426" t="s">
        <v>15898</v>
      </c>
      <c r="F15426" t="s">
        <v>15560</v>
      </c>
      <c r="G15426" s="2" t="s">
        <v>15561</v>
      </c>
    </row>
    <row r="15427" spans="3:7" x14ac:dyDescent="0.3">
      <c r="C15427">
        <v>713360</v>
      </c>
      <c r="D15427" t="s">
        <v>15947</v>
      </c>
      <c r="E15427" t="s">
        <v>15898</v>
      </c>
      <c r="F15427" t="s">
        <v>15560</v>
      </c>
      <c r="G15427" s="2" t="s">
        <v>15561</v>
      </c>
    </row>
    <row r="15428" spans="3:7" x14ac:dyDescent="0.3">
      <c r="C15428">
        <v>713361</v>
      </c>
      <c r="D15428" t="s">
        <v>15948</v>
      </c>
      <c r="E15428" t="s">
        <v>15898</v>
      </c>
      <c r="F15428" t="s">
        <v>15560</v>
      </c>
      <c r="G15428" s="2" t="s">
        <v>15561</v>
      </c>
    </row>
    <row r="15429" spans="3:7" x14ac:dyDescent="0.3">
      <c r="C15429">
        <v>713362</v>
      </c>
      <c r="D15429" t="s">
        <v>15949</v>
      </c>
      <c r="E15429" t="s">
        <v>15898</v>
      </c>
      <c r="F15429" t="s">
        <v>15560</v>
      </c>
      <c r="G15429" s="2" t="s">
        <v>15561</v>
      </c>
    </row>
    <row r="15430" spans="3:7" x14ac:dyDescent="0.3">
      <c r="C15430">
        <v>713363</v>
      </c>
      <c r="D15430" t="s">
        <v>15950</v>
      </c>
      <c r="E15430" t="s">
        <v>15898</v>
      </c>
      <c r="F15430" t="s">
        <v>15560</v>
      </c>
      <c r="G15430" s="2" t="s">
        <v>15561</v>
      </c>
    </row>
    <row r="15431" spans="3:7" x14ac:dyDescent="0.3">
      <c r="C15431">
        <v>713365</v>
      </c>
      <c r="D15431" t="s">
        <v>15951</v>
      </c>
      <c r="E15431" t="s">
        <v>15898</v>
      </c>
      <c r="F15431" t="s">
        <v>15560</v>
      </c>
      <c r="G15431" s="2" t="s">
        <v>15561</v>
      </c>
    </row>
    <row r="15432" spans="3:7" x14ac:dyDescent="0.3">
      <c r="C15432">
        <v>713369</v>
      </c>
      <c r="D15432" t="s">
        <v>15952</v>
      </c>
      <c r="E15432" t="s">
        <v>15898</v>
      </c>
      <c r="F15432" t="s">
        <v>15560</v>
      </c>
      <c r="G15432" s="2" t="s">
        <v>15561</v>
      </c>
    </row>
    <row r="15433" spans="3:7" x14ac:dyDescent="0.3">
      <c r="C15433">
        <v>713370</v>
      </c>
      <c r="D15433" t="s">
        <v>15953</v>
      </c>
      <c r="E15433" t="s">
        <v>15898</v>
      </c>
      <c r="F15433" t="s">
        <v>15560</v>
      </c>
      <c r="G15433" s="2" t="s">
        <v>15561</v>
      </c>
    </row>
    <row r="15434" spans="3:7" x14ac:dyDescent="0.3">
      <c r="C15434">
        <v>713371</v>
      </c>
      <c r="D15434" t="s">
        <v>15954</v>
      </c>
      <c r="E15434" t="s">
        <v>15898</v>
      </c>
      <c r="F15434" t="s">
        <v>15560</v>
      </c>
      <c r="G15434" s="2" t="s">
        <v>15561</v>
      </c>
    </row>
    <row r="15435" spans="3:7" x14ac:dyDescent="0.3">
      <c r="C15435">
        <v>713372</v>
      </c>
      <c r="D15435" t="s">
        <v>15955</v>
      </c>
      <c r="E15435" t="s">
        <v>15898</v>
      </c>
      <c r="F15435" t="s">
        <v>15560</v>
      </c>
      <c r="G15435" s="2" t="s">
        <v>15561</v>
      </c>
    </row>
    <row r="15436" spans="3:7" x14ac:dyDescent="0.3">
      <c r="C15436">
        <v>713373</v>
      </c>
      <c r="D15436" t="s">
        <v>15956</v>
      </c>
      <c r="E15436" t="s">
        <v>15898</v>
      </c>
      <c r="F15436" t="s">
        <v>15560</v>
      </c>
      <c r="G15436" s="2" t="s">
        <v>15561</v>
      </c>
    </row>
    <row r="15437" spans="3:7" x14ac:dyDescent="0.3">
      <c r="C15437">
        <v>713376</v>
      </c>
      <c r="D15437" t="s">
        <v>15957</v>
      </c>
      <c r="E15437" t="s">
        <v>15898</v>
      </c>
      <c r="F15437" t="s">
        <v>15560</v>
      </c>
      <c r="G15437" s="2" t="s">
        <v>15561</v>
      </c>
    </row>
    <row r="15438" spans="3:7" x14ac:dyDescent="0.3">
      <c r="C15438">
        <v>713378</v>
      </c>
      <c r="D15438" t="s">
        <v>15958</v>
      </c>
      <c r="E15438" t="s">
        <v>15898</v>
      </c>
      <c r="F15438" t="s">
        <v>15560</v>
      </c>
      <c r="G15438" s="2" t="s">
        <v>15561</v>
      </c>
    </row>
    <row r="15439" spans="3:7" x14ac:dyDescent="0.3">
      <c r="C15439">
        <v>713381</v>
      </c>
      <c r="D15439" t="s">
        <v>15959</v>
      </c>
      <c r="E15439" t="s">
        <v>15898</v>
      </c>
      <c r="F15439" t="s">
        <v>15560</v>
      </c>
      <c r="G15439" s="2" t="s">
        <v>15561</v>
      </c>
    </row>
    <row r="15440" spans="3:7" x14ac:dyDescent="0.3">
      <c r="C15440">
        <v>713384</v>
      </c>
      <c r="D15440" t="s">
        <v>15960</v>
      </c>
      <c r="E15440" t="s">
        <v>15898</v>
      </c>
      <c r="F15440" t="s">
        <v>15560</v>
      </c>
      <c r="G15440" s="2" t="s">
        <v>15561</v>
      </c>
    </row>
    <row r="15441" spans="3:7" x14ac:dyDescent="0.3">
      <c r="C15441">
        <v>713385</v>
      </c>
      <c r="D15441" t="s">
        <v>15961</v>
      </c>
      <c r="E15441" t="s">
        <v>15898</v>
      </c>
      <c r="F15441" t="s">
        <v>15560</v>
      </c>
      <c r="G15441" s="2" t="s">
        <v>15561</v>
      </c>
    </row>
    <row r="15442" spans="3:7" x14ac:dyDescent="0.3">
      <c r="C15442">
        <v>713386</v>
      </c>
      <c r="D15442" t="s">
        <v>15962</v>
      </c>
      <c r="E15442" t="s">
        <v>15898</v>
      </c>
      <c r="F15442" t="s">
        <v>15560</v>
      </c>
      <c r="G15442" s="2" t="s">
        <v>15561</v>
      </c>
    </row>
    <row r="15443" spans="3:7" x14ac:dyDescent="0.3">
      <c r="C15443">
        <v>713401</v>
      </c>
      <c r="D15443" t="s">
        <v>15963</v>
      </c>
      <c r="E15443" t="s">
        <v>15864</v>
      </c>
      <c r="F15443" t="s">
        <v>15560</v>
      </c>
      <c r="G15443" s="2" t="s">
        <v>15561</v>
      </c>
    </row>
    <row r="15444" spans="3:7" x14ac:dyDescent="0.3">
      <c r="C15444">
        <v>713403</v>
      </c>
      <c r="D15444" t="s">
        <v>15964</v>
      </c>
      <c r="E15444" t="s">
        <v>15864</v>
      </c>
      <c r="F15444" t="s">
        <v>15560</v>
      </c>
      <c r="G15444" s="2" t="s">
        <v>15561</v>
      </c>
    </row>
    <row r="15445" spans="3:7" x14ac:dyDescent="0.3">
      <c r="C15445">
        <v>713404</v>
      </c>
      <c r="D15445" t="s">
        <v>15965</v>
      </c>
      <c r="E15445" t="s">
        <v>15864</v>
      </c>
      <c r="F15445" t="s">
        <v>15560</v>
      </c>
      <c r="G15445" s="2" t="s">
        <v>15561</v>
      </c>
    </row>
    <row r="15446" spans="3:7" x14ac:dyDescent="0.3">
      <c r="C15446">
        <v>713405</v>
      </c>
      <c r="D15446" t="s">
        <v>15966</v>
      </c>
      <c r="E15446" t="s">
        <v>15864</v>
      </c>
      <c r="F15446" t="s">
        <v>15560</v>
      </c>
      <c r="G15446" s="2" t="s">
        <v>15561</v>
      </c>
    </row>
    <row r="15447" spans="3:7" x14ac:dyDescent="0.3">
      <c r="C15447">
        <v>713406</v>
      </c>
      <c r="D15447" t="s">
        <v>15967</v>
      </c>
      <c r="E15447" t="s">
        <v>15864</v>
      </c>
      <c r="F15447" t="s">
        <v>15560</v>
      </c>
      <c r="G15447" s="2" t="s">
        <v>15561</v>
      </c>
    </row>
    <row r="15448" spans="3:7" x14ac:dyDescent="0.3">
      <c r="C15448">
        <v>713407</v>
      </c>
      <c r="D15448" t="s">
        <v>15968</v>
      </c>
      <c r="E15448" t="s">
        <v>15864</v>
      </c>
      <c r="F15448" t="s">
        <v>15560</v>
      </c>
      <c r="G15448" s="2" t="s">
        <v>15561</v>
      </c>
    </row>
    <row r="15449" spans="3:7" x14ac:dyDescent="0.3">
      <c r="C15449">
        <v>713408</v>
      </c>
      <c r="D15449" t="s">
        <v>15969</v>
      </c>
      <c r="E15449" t="s">
        <v>15864</v>
      </c>
      <c r="F15449" t="s">
        <v>15560</v>
      </c>
      <c r="G15449" s="2" t="s">
        <v>15561</v>
      </c>
    </row>
    <row r="15450" spans="3:7" x14ac:dyDescent="0.3">
      <c r="C15450">
        <v>713409</v>
      </c>
      <c r="D15450" t="s">
        <v>15970</v>
      </c>
      <c r="E15450" t="s">
        <v>15864</v>
      </c>
      <c r="F15450" t="s">
        <v>15560</v>
      </c>
      <c r="G15450" s="2" t="s">
        <v>15561</v>
      </c>
    </row>
    <row r="15451" spans="3:7" x14ac:dyDescent="0.3">
      <c r="C15451">
        <v>713420</v>
      </c>
      <c r="D15451" t="s">
        <v>15971</v>
      </c>
      <c r="E15451" t="s">
        <v>15864</v>
      </c>
      <c r="F15451" t="s">
        <v>15560</v>
      </c>
      <c r="G15451" s="2" t="s">
        <v>15561</v>
      </c>
    </row>
    <row r="15452" spans="3:7" x14ac:dyDescent="0.3">
      <c r="C15452">
        <v>713421</v>
      </c>
      <c r="D15452" t="s">
        <v>15972</v>
      </c>
      <c r="E15452" t="s">
        <v>15864</v>
      </c>
      <c r="F15452" t="s">
        <v>15560</v>
      </c>
      <c r="G15452" s="2" t="s">
        <v>15561</v>
      </c>
    </row>
    <row r="15453" spans="3:7" x14ac:dyDescent="0.3">
      <c r="C15453">
        <v>713422</v>
      </c>
      <c r="D15453" t="s">
        <v>15973</v>
      </c>
      <c r="E15453" t="s">
        <v>15864</v>
      </c>
      <c r="F15453" t="s">
        <v>15560</v>
      </c>
      <c r="G15453" s="2" t="s">
        <v>15561</v>
      </c>
    </row>
    <row r="15454" spans="3:7" x14ac:dyDescent="0.3">
      <c r="C15454">
        <v>713423</v>
      </c>
      <c r="D15454" t="s">
        <v>15974</v>
      </c>
      <c r="E15454" t="s">
        <v>15864</v>
      </c>
      <c r="F15454" t="s">
        <v>15560</v>
      </c>
      <c r="G15454" s="2" t="s">
        <v>15561</v>
      </c>
    </row>
    <row r="15455" spans="3:7" x14ac:dyDescent="0.3">
      <c r="C15455">
        <v>713424</v>
      </c>
      <c r="D15455" t="s">
        <v>15975</v>
      </c>
      <c r="E15455" t="s">
        <v>15864</v>
      </c>
      <c r="F15455" t="s">
        <v>15560</v>
      </c>
      <c r="G15455" s="2" t="s">
        <v>15561</v>
      </c>
    </row>
    <row r="15456" spans="3:7" x14ac:dyDescent="0.3">
      <c r="C15456">
        <v>713426</v>
      </c>
      <c r="D15456" t="s">
        <v>15976</v>
      </c>
      <c r="E15456" t="s">
        <v>15864</v>
      </c>
      <c r="F15456" t="s">
        <v>15560</v>
      </c>
      <c r="G15456" s="2" t="s">
        <v>15561</v>
      </c>
    </row>
    <row r="15457" spans="3:7" x14ac:dyDescent="0.3">
      <c r="C15457">
        <v>713427</v>
      </c>
      <c r="D15457" t="s">
        <v>15977</v>
      </c>
      <c r="E15457" t="s">
        <v>15864</v>
      </c>
      <c r="F15457" t="s">
        <v>15560</v>
      </c>
      <c r="G15457" s="2" t="s">
        <v>15561</v>
      </c>
    </row>
    <row r="15458" spans="3:7" x14ac:dyDescent="0.3">
      <c r="C15458">
        <v>713428</v>
      </c>
      <c r="D15458" t="s">
        <v>15978</v>
      </c>
      <c r="E15458" t="s">
        <v>15864</v>
      </c>
      <c r="F15458" t="s">
        <v>15560</v>
      </c>
      <c r="G15458" s="2" t="s">
        <v>15561</v>
      </c>
    </row>
    <row r="15459" spans="3:7" x14ac:dyDescent="0.3">
      <c r="C15459">
        <v>713502</v>
      </c>
      <c r="D15459" t="s">
        <v>15979</v>
      </c>
      <c r="E15459" t="s">
        <v>15864</v>
      </c>
      <c r="F15459" t="s">
        <v>15560</v>
      </c>
      <c r="G15459" s="2" t="s">
        <v>15561</v>
      </c>
    </row>
    <row r="15460" spans="3:7" x14ac:dyDescent="0.3">
      <c r="C15460">
        <v>713512</v>
      </c>
      <c r="D15460" t="s">
        <v>15980</v>
      </c>
      <c r="E15460" t="s">
        <v>15864</v>
      </c>
      <c r="F15460" t="s">
        <v>15560</v>
      </c>
      <c r="G15460" s="2" t="s">
        <v>15561</v>
      </c>
    </row>
    <row r="15461" spans="3:7" x14ac:dyDescent="0.3">
      <c r="C15461">
        <v>713513</v>
      </c>
      <c r="D15461" t="s">
        <v>15981</v>
      </c>
      <c r="E15461" t="s">
        <v>15864</v>
      </c>
      <c r="F15461" t="s">
        <v>15560</v>
      </c>
      <c r="G15461" s="2" t="s">
        <v>15561</v>
      </c>
    </row>
    <row r="15462" spans="3:7" x14ac:dyDescent="0.3">
      <c r="C15462">
        <v>713514</v>
      </c>
      <c r="D15462" t="s">
        <v>15982</v>
      </c>
      <c r="E15462" t="s">
        <v>15864</v>
      </c>
      <c r="F15462" t="s">
        <v>15560</v>
      </c>
      <c r="G15462" s="2" t="s">
        <v>15561</v>
      </c>
    </row>
    <row r="15463" spans="3:7" x14ac:dyDescent="0.3">
      <c r="C15463">
        <v>713515</v>
      </c>
      <c r="D15463" t="s">
        <v>15983</v>
      </c>
      <c r="E15463" t="s">
        <v>15864</v>
      </c>
      <c r="F15463" t="s">
        <v>15560</v>
      </c>
      <c r="G15463" s="2" t="s">
        <v>15561</v>
      </c>
    </row>
    <row r="15464" spans="3:7" x14ac:dyDescent="0.3">
      <c r="C15464">
        <v>713519</v>
      </c>
      <c r="D15464" t="s">
        <v>15984</v>
      </c>
      <c r="E15464" t="s">
        <v>15864</v>
      </c>
      <c r="F15464" t="s">
        <v>15560</v>
      </c>
      <c r="G15464" s="2" t="s">
        <v>15561</v>
      </c>
    </row>
    <row r="15465" spans="3:7" x14ac:dyDescent="0.3">
      <c r="C15465">
        <v>713520</v>
      </c>
      <c r="D15465" t="s">
        <v>15985</v>
      </c>
      <c r="E15465" t="s">
        <v>15864</v>
      </c>
      <c r="F15465" t="s">
        <v>15560</v>
      </c>
      <c r="G15465" s="2" t="s">
        <v>15561</v>
      </c>
    </row>
    <row r="15466" spans="3:7" x14ac:dyDescent="0.3">
      <c r="C15466">
        <v>721101</v>
      </c>
      <c r="D15466" t="s">
        <v>15986</v>
      </c>
      <c r="E15466" t="s">
        <v>15987</v>
      </c>
      <c r="F15466" t="s">
        <v>15560</v>
      </c>
      <c r="G15466" s="2" t="s">
        <v>15561</v>
      </c>
    </row>
    <row r="15467" spans="3:7" x14ac:dyDescent="0.3">
      <c r="C15467">
        <v>721102</v>
      </c>
      <c r="D15467" t="s">
        <v>15988</v>
      </c>
      <c r="E15467" t="s">
        <v>15987</v>
      </c>
      <c r="F15467" t="s">
        <v>15560</v>
      </c>
      <c r="G15467" s="2" t="s">
        <v>15561</v>
      </c>
    </row>
    <row r="15468" spans="3:7" x14ac:dyDescent="0.3">
      <c r="C15468">
        <v>721121</v>
      </c>
      <c r="D15468" t="s">
        <v>15989</v>
      </c>
      <c r="E15468" t="s">
        <v>15987</v>
      </c>
      <c r="F15468" t="s">
        <v>15560</v>
      </c>
      <c r="G15468" s="2" t="s">
        <v>15561</v>
      </c>
    </row>
    <row r="15469" spans="3:7" x14ac:dyDescent="0.3">
      <c r="C15469">
        <v>721122</v>
      </c>
      <c r="D15469" t="s">
        <v>15990</v>
      </c>
      <c r="E15469" t="s">
        <v>15987</v>
      </c>
      <c r="F15469" t="s">
        <v>15560</v>
      </c>
      <c r="G15469" s="2" t="s">
        <v>15561</v>
      </c>
    </row>
    <row r="15470" spans="3:7" x14ac:dyDescent="0.3">
      <c r="C15470">
        <v>721124</v>
      </c>
      <c r="D15470" t="s">
        <v>15991</v>
      </c>
      <c r="E15470" t="s">
        <v>15987</v>
      </c>
      <c r="F15470" t="s">
        <v>15560</v>
      </c>
      <c r="G15470" s="2" t="s">
        <v>15561</v>
      </c>
    </row>
    <row r="15471" spans="3:7" x14ac:dyDescent="0.3">
      <c r="C15471">
        <v>721125</v>
      </c>
      <c r="D15471" t="s">
        <v>15992</v>
      </c>
      <c r="E15471" t="s">
        <v>15993</v>
      </c>
      <c r="F15471" t="s">
        <v>15560</v>
      </c>
      <c r="G15471" s="2" t="s">
        <v>15561</v>
      </c>
    </row>
    <row r="15472" spans="3:7" x14ac:dyDescent="0.3">
      <c r="C15472">
        <v>721126</v>
      </c>
      <c r="D15472" t="s">
        <v>15994</v>
      </c>
      <c r="E15472" t="s">
        <v>15987</v>
      </c>
      <c r="F15472" t="s">
        <v>15560</v>
      </c>
      <c r="G15472" s="2" t="s">
        <v>15561</v>
      </c>
    </row>
    <row r="15473" spans="3:7" x14ac:dyDescent="0.3">
      <c r="C15473">
        <v>721127</v>
      </c>
      <c r="D15473" t="s">
        <v>15995</v>
      </c>
      <c r="E15473" t="s">
        <v>15987</v>
      </c>
      <c r="F15473" t="s">
        <v>15560</v>
      </c>
      <c r="G15473" s="2" t="s">
        <v>15561</v>
      </c>
    </row>
    <row r="15474" spans="3:7" x14ac:dyDescent="0.3">
      <c r="C15474">
        <v>721128</v>
      </c>
      <c r="D15474" t="s">
        <v>15996</v>
      </c>
      <c r="E15474" t="s">
        <v>15987</v>
      </c>
      <c r="F15474" t="s">
        <v>15560</v>
      </c>
      <c r="G15474" s="2" t="s">
        <v>15561</v>
      </c>
    </row>
    <row r="15475" spans="3:7" x14ac:dyDescent="0.3">
      <c r="C15475">
        <v>721129</v>
      </c>
      <c r="D15475" t="s">
        <v>15997</v>
      </c>
      <c r="E15475" t="s">
        <v>15987</v>
      </c>
      <c r="F15475" t="s">
        <v>15560</v>
      </c>
      <c r="G15475" s="2" t="s">
        <v>15561</v>
      </c>
    </row>
    <row r="15476" spans="3:7" x14ac:dyDescent="0.3">
      <c r="C15476">
        <v>721130</v>
      </c>
      <c r="D15476" t="s">
        <v>15998</v>
      </c>
      <c r="E15476" t="s">
        <v>15999</v>
      </c>
      <c r="F15476" t="s">
        <v>15560</v>
      </c>
      <c r="G15476" s="2" t="s">
        <v>15561</v>
      </c>
    </row>
    <row r="15477" spans="3:7" x14ac:dyDescent="0.3">
      <c r="C15477">
        <v>721131</v>
      </c>
      <c r="D15477" t="s">
        <v>16000</v>
      </c>
      <c r="E15477" t="s">
        <v>15999</v>
      </c>
      <c r="F15477" t="s">
        <v>15560</v>
      </c>
      <c r="G15477" s="2" t="s">
        <v>15561</v>
      </c>
    </row>
    <row r="15478" spans="3:7" x14ac:dyDescent="0.3">
      <c r="C15478">
        <v>721132</v>
      </c>
      <c r="D15478" t="s">
        <v>16001</v>
      </c>
      <c r="E15478" t="s">
        <v>15987</v>
      </c>
      <c r="F15478" t="s">
        <v>15560</v>
      </c>
      <c r="G15478" s="2" t="s">
        <v>15561</v>
      </c>
    </row>
    <row r="15479" spans="3:7" x14ac:dyDescent="0.3">
      <c r="C15479">
        <v>721133</v>
      </c>
      <c r="D15479" t="s">
        <v>16002</v>
      </c>
      <c r="E15479" t="s">
        <v>15987</v>
      </c>
      <c r="F15479" t="s">
        <v>15560</v>
      </c>
      <c r="G15479" s="2" t="s">
        <v>15561</v>
      </c>
    </row>
    <row r="15480" spans="3:7" x14ac:dyDescent="0.3">
      <c r="C15480">
        <v>721134</v>
      </c>
      <c r="D15480" t="s">
        <v>16003</v>
      </c>
      <c r="E15480" t="s">
        <v>15999</v>
      </c>
      <c r="F15480" t="s">
        <v>15560</v>
      </c>
      <c r="G15480" s="2" t="s">
        <v>15561</v>
      </c>
    </row>
    <row r="15481" spans="3:7" x14ac:dyDescent="0.3">
      <c r="C15481">
        <v>721135</v>
      </c>
      <c r="D15481" t="s">
        <v>16004</v>
      </c>
      <c r="E15481" t="s">
        <v>15993</v>
      </c>
      <c r="F15481" t="s">
        <v>15560</v>
      </c>
      <c r="G15481" s="2" t="s">
        <v>15561</v>
      </c>
    </row>
    <row r="15482" spans="3:7" x14ac:dyDescent="0.3">
      <c r="C15482">
        <v>721136</v>
      </c>
      <c r="D15482" t="s">
        <v>16005</v>
      </c>
      <c r="E15482" t="s">
        <v>15987</v>
      </c>
      <c r="F15482" t="s">
        <v>15560</v>
      </c>
      <c r="G15482" s="2" t="s">
        <v>15561</v>
      </c>
    </row>
    <row r="15483" spans="3:7" x14ac:dyDescent="0.3">
      <c r="C15483">
        <v>721137</v>
      </c>
      <c r="D15483" t="s">
        <v>16006</v>
      </c>
      <c r="E15483" t="s">
        <v>15999</v>
      </c>
      <c r="F15483" t="s">
        <v>15560</v>
      </c>
      <c r="G15483" s="2" t="s">
        <v>15561</v>
      </c>
    </row>
    <row r="15484" spans="3:7" x14ac:dyDescent="0.3">
      <c r="C15484">
        <v>721139</v>
      </c>
      <c r="D15484" t="s">
        <v>16007</v>
      </c>
      <c r="E15484" t="s">
        <v>15999</v>
      </c>
      <c r="F15484" t="s">
        <v>15560</v>
      </c>
      <c r="G15484" s="2" t="s">
        <v>15561</v>
      </c>
    </row>
    <row r="15485" spans="3:7" x14ac:dyDescent="0.3">
      <c r="C15485">
        <v>721140</v>
      </c>
      <c r="D15485" t="s">
        <v>16008</v>
      </c>
      <c r="E15485" t="s">
        <v>15987</v>
      </c>
      <c r="F15485" t="s">
        <v>15560</v>
      </c>
      <c r="G15485" s="2" t="s">
        <v>15561</v>
      </c>
    </row>
    <row r="15486" spans="3:7" x14ac:dyDescent="0.3">
      <c r="C15486">
        <v>721143</v>
      </c>
      <c r="D15486" t="s">
        <v>16009</v>
      </c>
      <c r="E15486" t="s">
        <v>15993</v>
      </c>
      <c r="F15486" t="s">
        <v>15560</v>
      </c>
      <c r="G15486" s="2" t="s">
        <v>15561</v>
      </c>
    </row>
    <row r="15487" spans="3:7" x14ac:dyDescent="0.3">
      <c r="C15487">
        <v>721144</v>
      </c>
      <c r="D15487" t="s">
        <v>16010</v>
      </c>
      <c r="E15487" t="s">
        <v>15987</v>
      </c>
      <c r="F15487" t="s">
        <v>15560</v>
      </c>
      <c r="G15487" s="2" t="s">
        <v>15561</v>
      </c>
    </row>
    <row r="15488" spans="3:7" x14ac:dyDescent="0.3">
      <c r="C15488">
        <v>721145</v>
      </c>
      <c r="D15488" t="s">
        <v>16011</v>
      </c>
      <c r="E15488" t="s">
        <v>15987</v>
      </c>
      <c r="F15488" t="s">
        <v>15560</v>
      </c>
      <c r="G15488" s="2" t="s">
        <v>15561</v>
      </c>
    </row>
    <row r="15489" spans="3:7" x14ac:dyDescent="0.3">
      <c r="C15489">
        <v>721146</v>
      </c>
      <c r="D15489" t="s">
        <v>16012</v>
      </c>
      <c r="E15489" t="s">
        <v>15987</v>
      </c>
      <c r="F15489" t="s">
        <v>15560</v>
      </c>
      <c r="G15489" s="2" t="s">
        <v>15561</v>
      </c>
    </row>
    <row r="15490" spans="3:7" x14ac:dyDescent="0.3">
      <c r="C15490">
        <v>721147</v>
      </c>
      <c r="D15490" t="s">
        <v>16013</v>
      </c>
      <c r="E15490" t="s">
        <v>15987</v>
      </c>
      <c r="F15490" t="s">
        <v>15560</v>
      </c>
      <c r="G15490" s="2" t="s">
        <v>15561</v>
      </c>
    </row>
    <row r="15491" spans="3:7" x14ac:dyDescent="0.3">
      <c r="C15491">
        <v>721148</v>
      </c>
      <c r="D15491" t="s">
        <v>16014</v>
      </c>
      <c r="E15491" t="s">
        <v>15987</v>
      </c>
      <c r="F15491" t="s">
        <v>15560</v>
      </c>
      <c r="G15491" s="2" t="s">
        <v>15561</v>
      </c>
    </row>
    <row r="15492" spans="3:7" x14ac:dyDescent="0.3">
      <c r="C15492">
        <v>721149</v>
      </c>
      <c r="D15492" t="s">
        <v>16015</v>
      </c>
      <c r="E15492" t="s">
        <v>15987</v>
      </c>
      <c r="F15492" t="s">
        <v>15560</v>
      </c>
      <c r="G15492" s="2" t="s">
        <v>15561</v>
      </c>
    </row>
    <row r="15493" spans="3:7" x14ac:dyDescent="0.3">
      <c r="C15493">
        <v>721150</v>
      </c>
      <c r="D15493" t="s">
        <v>16016</v>
      </c>
      <c r="E15493" t="s">
        <v>15987</v>
      </c>
      <c r="F15493" t="s">
        <v>15560</v>
      </c>
      <c r="G15493" s="2" t="s">
        <v>15561</v>
      </c>
    </row>
    <row r="15494" spans="3:7" x14ac:dyDescent="0.3">
      <c r="C15494">
        <v>721151</v>
      </c>
      <c r="D15494" t="s">
        <v>16017</v>
      </c>
      <c r="E15494" t="s">
        <v>15999</v>
      </c>
      <c r="F15494" t="s">
        <v>15560</v>
      </c>
      <c r="G15494" s="2" t="s">
        <v>15561</v>
      </c>
    </row>
    <row r="15495" spans="3:7" x14ac:dyDescent="0.3">
      <c r="C15495">
        <v>721152</v>
      </c>
      <c r="D15495" t="s">
        <v>16018</v>
      </c>
      <c r="E15495" t="s">
        <v>15999</v>
      </c>
      <c r="F15495" t="s">
        <v>15560</v>
      </c>
      <c r="G15495" s="2" t="s">
        <v>15561</v>
      </c>
    </row>
    <row r="15496" spans="3:7" x14ac:dyDescent="0.3">
      <c r="C15496">
        <v>721153</v>
      </c>
      <c r="D15496" t="s">
        <v>16019</v>
      </c>
      <c r="E15496" t="s">
        <v>15987</v>
      </c>
      <c r="F15496" t="s">
        <v>15560</v>
      </c>
      <c r="G15496" s="2" t="s">
        <v>15561</v>
      </c>
    </row>
    <row r="15497" spans="3:7" x14ac:dyDescent="0.3">
      <c r="C15497">
        <v>721154</v>
      </c>
      <c r="D15497" t="s">
        <v>16020</v>
      </c>
      <c r="E15497" t="s">
        <v>15999</v>
      </c>
      <c r="F15497" t="s">
        <v>15560</v>
      </c>
      <c r="G15497" s="2" t="s">
        <v>15561</v>
      </c>
    </row>
    <row r="15498" spans="3:7" x14ac:dyDescent="0.3">
      <c r="C15498">
        <v>721155</v>
      </c>
      <c r="D15498" t="s">
        <v>16021</v>
      </c>
      <c r="E15498" t="s">
        <v>15987</v>
      </c>
      <c r="F15498" t="s">
        <v>15560</v>
      </c>
      <c r="G15498" s="2" t="s">
        <v>15561</v>
      </c>
    </row>
    <row r="15499" spans="3:7" x14ac:dyDescent="0.3">
      <c r="C15499">
        <v>721156</v>
      </c>
      <c r="D15499" t="s">
        <v>16022</v>
      </c>
      <c r="E15499" t="s">
        <v>15987</v>
      </c>
      <c r="F15499" t="s">
        <v>15560</v>
      </c>
      <c r="G15499" s="2" t="s">
        <v>15561</v>
      </c>
    </row>
    <row r="15500" spans="3:7" x14ac:dyDescent="0.3">
      <c r="C15500">
        <v>721157</v>
      </c>
      <c r="D15500" t="s">
        <v>16023</v>
      </c>
      <c r="E15500" t="s">
        <v>15987</v>
      </c>
      <c r="F15500" t="s">
        <v>15560</v>
      </c>
      <c r="G15500" s="2" t="s">
        <v>15561</v>
      </c>
    </row>
    <row r="15501" spans="3:7" x14ac:dyDescent="0.3">
      <c r="C15501">
        <v>721158</v>
      </c>
      <c r="D15501" t="s">
        <v>16024</v>
      </c>
      <c r="E15501" t="s">
        <v>15999</v>
      </c>
      <c r="F15501" t="s">
        <v>15560</v>
      </c>
      <c r="G15501" s="2" t="s">
        <v>15561</v>
      </c>
    </row>
    <row r="15502" spans="3:7" x14ac:dyDescent="0.3">
      <c r="C15502">
        <v>721159</v>
      </c>
      <c r="D15502" t="s">
        <v>16025</v>
      </c>
      <c r="E15502" t="s">
        <v>15993</v>
      </c>
      <c r="F15502" t="s">
        <v>15560</v>
      </c>
      <c r="G15502" s="2" t="s">
        <v>15561</v>
      </c>
    </row>
    <row r="15503" spans="3:7" x14ac:dyDescent="0.3">
      <c r="C15503">
        <v>721160</v>
      </c>
      <c r="D15503" t="s">
        <v>16026</v>
      </c>
      <c r="E15503" t="s">
        <v>15987</v>
      </c>
      <c r="F15503" t="s">
        <v>15560</v>
      </c>
      <c r="G15503" s="2" t="s">
        <v>15561</v>
      </c>
    </row>
    <row r="15504" spans="3:7" x14ac:dyDescent="0.3">
      <c r="C15504">
        <v>721161</v>
      </c>
      <c r="D15504" t="s">
        <v>16027</v>
      </c>
      <c r="E15504" t="s">
        <v>15987</v>
      </c>
      <c r="F15504" t="s">
        <v>15560</v>
      </c>
      <c r="G15504" s="2" t="s">
        <v>15561</v>
      </c>
    </row>
    <row r="15505" spans="3:7" x14ac:dyDescent="0.3">
      <c r="C15505">
        <v>721166</v>
      </c>
      <c r="D15505" t="s">
        <v>16028</v>
      </c>
      <c r="E15505" t="s">
        <v>15987</v>
      </c>
      <c r="F15505" t="s">
        <v>15560</v>
      </c>
      <c r="G15505" s="2" t="s">
        <v>15561</v>
      </c>
    </row>
    <row r="15506" spans="3:7" x14ac:dyDescent="0.3">
      <c r="C15506">
        <v>721171</v>
      </c>
      <c r="D15506" t="s">
        <v>16029</v>
      </c>
      <c r="E15506" t="s">
        <v>15999</v>
      </c>
      <c r="F15506" t="s">
        <v>15560</v>
      </c>
      <c r="G15506" s="2" t="s">
        <v>15561</v>
      </c>
    </row>
    <row r="15507" spans="3:7" x14ac:dyDescent="0.3">
      <c r="C15507">
        <v>721172</v>
      </c>
      <c r="D15507" t="s">
        <v>16030</v>
      </c>
      <c r="E15507" t="s">
        <v>15999</v>
      </c>
      <c r="F15507" t="s">
        <v>15560</v>
      </c>
      <c r="G15507" s="2" t="s">
        <v>15561</v>
      </c>
    </row>
    <row r="15508" spans="3:7" x14ac:dyDescent="0.3">
      <c r="C15508">
        <v>721201</v>
      </c>
      <c r="D15508" t="s">
        <v>16031</v>
      </c>
      <c r="E15508" t="s">
        <v>15987</v>
      </c>
      <c r="F15508" t="s">
        <v>15560</v>
      </c>
      <c r="G15508" s="2" t="s">
        <v>15561</v>
      </c>
    </row>
    <row r="15509" spans="3:7" x14ac:dyDescent="0.3">
      <c r="C15509">
        <v>721211</v>
      </c>
      <c r="D15509" t="s">
        <v>16032</v>
      </c>
      <c r="E15509" t="s">
        <v>15987</v>
      </c>
      <c r="F15509" t="s">
        <v>15560</v>
      </c>
      <c r="G15509" s="2" t="s">
        <v>15561</v>
      </c>
    </row>
    <row r="15510" spans="3:7" x14ac:dyDescent="0.3">
      <c r="C15510">
        <v>721212</v>
      </c>
      <c r="D15510" t="s">
        <v>16033</v>
      </c>
      <c r="E15510" t="s">
        <v>15987</v>
      </c>
      <c r="F15510" t="s">
        <v>15560</v>
      </c>
      <c r="G15510" s="2" t="s">
        <v>15561</v>
      </c>
    </row>
    <row r="15511" spans="3:7" x14ac:dyDescent="0.3">
      <c r="C15511">
        <v>721222</v>
      </c>
      <c r="D15511" t="s">
        <v>16034</v>
      </c>
      <c r="E15511" t="s">
        <v>15987</v>
      </c>
      <c r="F15511" t="s">
        <v>15560</v>
      </c>
      <c r="G15511" s="2" t="s">
        <v>15561</v>
      </c>
    </row>
    <row r="15512" spans="3:7" x14ac:dyDescent="0.3">
      <c r="C15512">
        <v>721232</v>
      </c>
      <c r="D15512" t="s">
        <v>16035</v>
      </c>
      <c r="E15512" t="s">
        <v>15987</v>
      </c>
      <c r="F15512" t="s">
        <v>15560</v>
      </c>
      <c r="G15512" s="2" t="s">
        <v>15561</v>
      </c>
    </row>
    <row r="15513" spans="3:7" x14ac:dyDescent="0.3">
      <c r="C15513">
        <v>721242</v>
      </c>
      <c r="D15513" t="s">
        <v>16036</v>
      </c>
      <c r="E15513" t="s">
        <v>15987</v>
      </c>
      <c r="F15513" t="s">
        <v>15560</v>
      </c>
      <c r="G15513" s="2" t="s">
        <v>15561</v>
      </c>
    </row>
    <row r="15514" spans="3:7" x14ac:dyDescent="0.3">
      <c r="C15514">
        <v>721253</v>
      </c>
      <c r="D15514" t="s">
        <v>16037</v>
      </c>
      <c r="E15514" t="s">
        <v>15987</v>
      </c>
      <c r="F15514" t="s">
        <v>15560</v>
      </c>
      <c r="G15514" s="2" t="s">
        <v>15561</v>
      </c>
    </row>
    <row r="15515" spans="3:7" x14ac:dyDescent="0.3">
      <c r="C15515">
        <v>721260</v>
      </c>
      <c r="D15515" t="s">
        <v>16038</v>
      </c>
      <c r="E15515" t="s">
        <v>15987</v>
      </c>
      <c r="F15515" t="s">
        <v>15560</v>
      </c>
      <c r="G15515" s="2" t="s">
        <v>15561</v>
      </c>
    </row>
    <row r="15516" spans="3:7" x14ac:dyDescent="0.3">
      <c r="C15516">
        <v>721301</v>
      </c>
      <c r="D15516" t="s">
        <v>16039</v>
      </c>
      <c r="E15516" t="s">
        <v>15987</v>
      </c>
      <c r="F15516" t="s">
        <v>15560</v>
      </c>
      <c r="G15516" s="2" t="s">
        <v>15561</v>
      </c>
    </row>
    <row r="15517" spans="3:7" x14ac:dyDescent="0.3">
      <c r="C15517">
        <v>721302</v>
      </c>
      <c r="D15517" t="s">
        <v>16040</v>
      </c>
      <c r="E15517" t="s">
        <v>15987</v>
      </c>
      <c r="F15517" t="s">
        <v>15560</v>
      </c>
      <c r="G15517" s="2" t="s">
        <v>15561</v>
      </c>
    </row>
    <row r="15518" spans="3:7" x14ac:dyDescent="0.3">
      <c r="C15518">
        <v>721303</v>
      </c>
      <c r="D15518" t="s">
        <v>16041</v>
      </c>
      <c r="E15518" t="s">
        <v>15987</v>
      </c>
      <c r="F15518" t="s">
        <v>15560</v>
      </c>
      <c r="G15518" s="2" t="s">
        <v>15561</v>
      </c>
    </row>
    <row r="15519" spans="3:7" x14ac:dyDescent="0.3">
      <c r="C15519">
        <v>721304</v>
      </c>
      <c r="D15519" t="s">
        <v>16042</v>
      </c>
      <c r="E15519" t="s">
        <v>15987</v>
      </c>
      <c r="F15519" t="s">
        <v>15560</v>
      </c>
      <c r="G15519" s="2" t="s">
        <v>15561</v>
      </c>
    </row>
    <row r="15520" spans="3:7" x14ac:dyDescent="0.3">
      <c r="C15520">
        <v>721305</v>
      </c>
      <c r="D15520" t="s">
        <v>16043</v>
      </c>
      <c r="E15520" t="s">
        <v>15987</v>
      </c>
      <c r="F15520" t="s">
        <v>15560</v>
      </c>
      <c r="G15520" s="2" t="s">
        <v>15561</v>
      </c>
    </row>
    <row r="15521" spans="3:7" x14ac:dyDescent="0.3">
      <c r="C15521">
        <v>721306</v>
      </c>
      <c r="D15521" t="s">
        <v>16044</v>
      </c>
      <c r="E15521" t="s">
        <v>15987</v>
      </c>
      <c r="F15521" t="s">
        <v>15560</v>
      </c>
      <c r="G15521" s="2" t="s">
        <v>15561</v>
      </c>
    </row>
    <row r="15522" spans="3:7" x14ac:dyDescent="0.3">
      <c r="C15522">
        <v>721401</v>
      </c>
      <c r="D15522" t="s">
        <v>16045</v>
      </c>
      <c r="E15522" t="s">
        <v>15999</v>
      </c>
      <c r="F15522" t="s">
        <v>15560</v>
      </c>
      <c r="G15522" s="2" t="s">
        <v>15561</v>
      </c>
    </row>
    <row r="15523" spans="3:7" x14ac:dyDescent="0.3">
      <c r="C15523">
        <v>721402</v>
      </c>
      <c r="D15523" t="s">
        <v>16046</v>
      </c>
      <c r="E15523" t="s">
        <v>15999</v>
      </c>
      <c r="F15523" t="s">
        <v>15560</v>
      </c>
      <c r="G15523" s="2" t="s">
        <v>15561</v>
      </c>
    </row>
    <row r="15524" spans="3:7" x14ac:dyDescent="0.3">
      <c r="C15524">
        <v>721403</v>
      </c>
      <c r="D15524" t="s">
        <v>16047</v>
      </c>
      <c r="E15524" t="s">
        <v>15999</v>
      </c>
      <c r="F15524" t="s">
        <v>15560</v>
      </c>
      <c r="G15524" s="2" t="s">
        <v>15561</v>
      </c>
    </row>
    <row r="15525" spans="3:7" x14ac:dyDescent="0.3">
      <c r="C15525">
        <v>721404</v>
      </c>
      <c r="D15525" t="s">
        <v>16048</v>
      </c>
      <c r="E15525" t="s">
        <v>15999</v>
      </c>
      <c r="F15525" t="s">
        <v>15560</v>
      </c>
      <c r="G15525" s="2" t="s">
        <v>15561</v>
      </c>
    </row>
    <row r="15526" spans="3:7" x14ac:dyDescent="0.3">
      <c r="C15526">
        <v>721405</v>
      </c>
      <c r="D15526" t="s">
        <v>16049</v>
      </c>
      <c r="E15526" t="s">
        <v>15999</v>
      </c>
      <c r="F15526" t="s">
        <v>15560</v>
      </c>
      <c r="G15526" s="2" t="s">
        <v>15561</v>
      </c>
    </row>
    <row r="15527" spans="3:7" x14ac:dyDescent="0.3">
      <c r="C15527">
        <v>721406</v>
      </c>
      <c r="D15527" t="s">
        <v>16050</v>
      </c>
      <c r="E15527" t="s">
        <v>15999</v>
      </c>
      <c r="F15527" t="s">
        <v>15560</v>
      </c>
      <c r="G15527" s="2" t="s">
        <v>15561</v>
      </c>
    </row>
    <row r="15528" spans="3:7" x14ac:dyDescent="0.3">
      <c r="C15528">
        <v>721420</v>
      </c>
      <c r="D15528" t="s">
        <v>16051</v>
      </c>
      <c r="E15528" t="s">
        <v>15987</v>
      </c>
      <c r="F15528" t="s">
        <v>15560</v>
      </c>
      <c r="G15528" s="2" t="s">
        <v>15561</v>
      </c>
    </row>
    <row r="15529" spans="3:7" x14ac:dyDescent="0.3">
      <c r="C15529">
        <v>721422</v>
      </c>
      <c r="D15529" t="s">
        <v>16052</v>
      </c>
      <c r="E15529" t="s">
        <v>15999</v>
      </c>
      <c r="F15529" t="s">
        <v>15560</v>
      </c>
      <c r="G15529" s="2" t="s">
        <v>15561</v>
      </c>
    </row>
    <row r="15530" spans="3:7" x14ac:dyDescent="0.3">
      <c r="C15530">
        <v>721423</v>
      </c>
      <c r="D15530" t="s">
        <v>16053</v>
      </c>
      <c r="E15530" t="s">
        <v>15999</v>
      </c>
      <c r="F15530" t="s">
        <v>15560</v>
      </c>
      <c r="G15530" s="2" t="s">
        <v>15561</v>
      </c>
    </row>
    <row r="15531" spans="3:7" x14ac:dyDescent="0.3">
      <c r="C15531">
        <v>721424</v>
      </c>
      <c r="D15531" t="s">
        <v>16054</v>
      </c>
      <c r="E15531" t="s">
        <v>15987</v>
      </c>
      <c r="F15531" t="s">
        <v>15560</v>
      </c>
      <c r="G15531" s="2" t="s">
        <v>15561</v>
      </c>
    </row>
    <row r="15532" spans="3:7" x14ac:dyDescent="0.3">
      <c r="C15532">
        <v>721425</v>
      </c>
      <c r="D15532" t="s">
        <v>16055</v>
      </c>
      <c r="E15532" t="s">
        <v>15999</v>
      </c>
      <c r="F15532" t="s">
        <v>15560</v>
      </c>
      <c r="G15532" s="2" t="s">
        <v>15561</v>
      </c>
    </row>
    <row r="15533" spans="3:7" x14ac:dyDescent="0.3">
      <c r="C15533">
        <v>721426</v>
      </c>
      <c r="D15533" t="s">
        <v>16056</v>
      </c>
      <c r="E15533" t="s">
        <v>15987</v>
      </c>
      <c r="F15533" t="s">
        <v>15560</v>
      </c>
      <c r="G15533" s="2" t="s">
        <v>15561</v>
      </c>
    </row>
    <row r="15534" spans="3:7" x14ac:dyDescent="0.3">
      <c r="C15534">
        <v>721427</v>
      </c>
      <c r="D15534" t="s">
        <v>16057</v>
      </c>
      <c r="E15534" t="s">
        <v>15999</v>
      </c>
      <c r="F15534" t="s">
        <v>15560</v>
      </c>
      <c r="G15534" s="2" t="s">
        <v>15561</v>
      </c>
    </row>
    <row r="15535" spans="3:7" x14ac:dyDescent="0.3">
      <c r="C15535">
        <v>721428</v>
      </c>
      <c r="D15535" t="s">
        <v>16058</v>
      </c>
      <c r="E15535" t="s">
        <v>15999</v>
      </c>
      <c r="F15535" t="s">
        <v>15560</v>
      </c>
      <c r="G15535" s="2" t="s">
        <v>15561</v>
      </c>
    </row>
    <row r="15536" spans="3:7" x14ac:dyDescent="0.3">
      <c r="C15536">
        <v>721429</v>
      </c>
      <c r="D15536" t="s">
        <v>16059</v>
      </c>
      <c r="E15536" t="s">
        <v>15999</v>
      </c>
      <c r="F15536" t="s">
        <v>15560</v>
      </c>
      <c r="G15536" s="2" t="s">
        <v>15561</v>
      </c>
    </row>
    <row r="15537" spans="3:7" x14ac:dyDescent="0.3">
      <c r="C15537">
        <v>721430</v>
      </c>
      <c r="D15537" t="s">
        <v>16060</v>
      </c>
      <c r="E15537" t="s">
        <v>15999</v>
      </c>
      <c r="F15537" t="s">
        <v>15560</v>
      </c>
      <c r="G15537" s="2" t="s">
        <v>15561</v>
      </c>
    </row>
    <row r="15538" spans="3:7" x14ac:dyDescent="0.3">
      <c r="C15538">
        <v>721431</v>
      </c>
      <c r="D15538" t="s">
        <v>16061</v>
      </c>
      <c r="E15538" t="s">
        <v>15999</v>
      </c>
      <c r="F15538" t="s">
        <v>15560</v>
      </c>
      <c r="G15538" s="2" t="s">
        <v>15561</v>
      </c>
    </row>
    <row r="15539" spans="3:7" x14ac:dyDescent="0.3">
      <c r="C15539">
        <v>721432</v>
      </c>
      <c r="D15539" t="s">
        <v>16062</v>
      </c>
      <c r="E15539" t="s">
        <v>15999</v>
      </c>
      <c r="F15539" t="s">
        <v>15560</v>
      </c>
      <c r="G15539" s="2" t="s">
        <v>15561</v>
      </c>
    </row>
    <row r="15540" spans="3:7" x14ac:dyDescent="0.3">
      <c r="C15540">
        <v>721433</v>
      </c>
      <c r="D15540" t="s">
        <v>16063</v>
      </c>
      <c r="E15540" t="s">
        <v>15999</v>
      </c>
      <c r="F15540" t="s">
        <v>15560</v>
      </c>
      <c r="G15540" s="2" t="s">
        <v>15561</v>
      </c>
    </row>
    <row r="15541" spans="3:7" x14ac:dyDescent="0.3">
      <c r="C15541">
        <v>721434</v>
      </c>
      <c r="D15541" t="s">
        <v>16064</v>
      </c>
      <c r="E15541" t="s">
        <v>15999</v>
      </c>
      <c r="F15541" t="s">
        <v>15560</v>
      </c>
      <c r="G15541" s="2" t="s">
        <v>15561</v>
      </c>
    </row>
    <row r="15542" spans="3:7" x14ac:dyDescent="0.3">
      <c r="C15542">
        <v>721435</v>
      </c>
      <c r="D15542" t="s">
        <v>16065</v>
      </c>
      <c r="E15542" t="s">
        <v>15987</v>
      </c>
      <c r="F15542" t="s">
        <v>15560</v>
      </c>
      <c r="G15542" s="2" t="s">
        <v>15561</v>
      </c>
    </row>
    <row r="15543" spans="3:7" x14ac:dyDescent="0.3">
      <c r="C15543">
        <v>721436</v>
      </c>
      <c r="D15543" t="s">
        <v>16066</v>
      </c>
      <c r="E15543" t="s">
        <v>15987</v>
      </c>
      <c r="F15543" t="s">
        <v>15560</v>
      </c>
      <c r="G15543" s="2" t="s">
        <v>15561</v>
      </c>
    </row>
    <row r="15544" spans="3:7" x14ac:dyDescent="0.3">
      <c r="C15544">
        <v>721437</v>
      </c>
      <c r="D15544" t="s">
        <v>16067</v>
      </c>
      <c r="E15544" t="s">
        <v>15987</v>
      </c>
      <c r="F15544" t="s">
        <v>15560</v>
      </c>
      <c r="G15544" s="2" t="s">
        <v>15561</v>
      </c>
    </row>
    <row r="15545" spans="3:7" x14ac:dyDescent="0.3">
      <c r="C15545">
        <v>721438</v>
      </c>
      <c r="D15545" t="s">
        <v>16068</v>
      </c>
      <c r="E15545" t="s">
        <v>15999</v>
      </c>
      <c r="F15545" t="s">
        <v>15560</v>
      </c>
      <c r="G15545" s="2" t="s">
        <v>15561</v>
      </c>
    </row>
    <row r="15546" spans="3:7" x14ac:dyDescent="0.3">
      <c r="C15546">
        <v>721439</v>
      </c>
      <c r="D15546" t="s">
        <v>16069</v>
      </c>
      <c r="E15546" t="s">
        <v>15999</v>
      </c>
      <c r="F15546" t="s">
        <v>15560</v>
      </c>
      <c r="G15546" s="2" t="s">
        <v>15561</v>
      </c>
    </row>
    <row r="15547" spans="3:7" x14ac:dyDescent="0.3">
      <c r="C15547">
        <v>721440</v>
      </c>
      <c r="D15547" t="s">
        <v>16070</v>
      </c>
      <c r="E15547" t="s">
        <v>15999</v>
      </c>
      <c r="F15547" t="s">
        <v>15560</v>
      </c>
      <c r="G15547" s="2" t="s">
        <v>15561</v>
      </c>
    </row>
    <row r="15548" spans="3:7" x14ac:dyDescent="0.3">
      <c r="C15548">
        <v>721441</v>
      </c>
      <c r="D15548" t="s">
        <v>16071</v>
      </c>
      <c r="E15548" t="s">
        <v>15999</v>
      </c>
      <c r="F15548" t="s">
        <v>15560</v>
      </c>
      <c r="G15548" s="2" t="s">
        <v>15561</v>
      </c>
    </row>
    <row r="15549" spans="3:7" x14ac:dyDescent="0.3">
      <c r="C15549">
        <v>721442</v>
      </c>
      <c r="D15549" t="s">
        <v>16072</v>
      </c>
      <c r="E15549" t="s">
        <v>15999</v>
      </c>
      <c r="F15549" t="s">
        <v>15560</v>
      </c>
      <c r="G15549" s="2" t="s">
        <v>15561</v>
      </c>
    </row>
    <row r="15550" spans="3:7" x14ac:dyDescent="0.3">
      <c r="C15550">
        <v>721443</v>
      </c>
      <c r="D15550" t="s">
        <v>16073</v>
      </c>
      <c r="E15550" t="s">
        <v>15987</v>
      </c>
      <c r="F15550" t="s">
        <v>15560</v>
      </c>
      <c r="G15550" s="2" t="s">
        <v>15561</v>
      </c>
    </row>
    <row r="15551" spans="3:7" x14ac:dyDescent="0.3">
      <c r="C15551">
        <v>721444</v>
      </c>
      <c r="D15551" t="s">
        <v>16074</v>
      </c>
      <c r="E15551" t="s">
        <v>15999</v>
      </c>
      <c r="F15551" t="s">
        <v>15560</v>
      </c>
      <c r="G15551" s="2" t="s">
        <v>15561</v>
      </c>
    </row>
    <row r="15552" spans="3:7" x14ac:dyDescent="0.3">
      <c r="C15552">
        <v>721445</v>
      </c>
      <c r="D15552" t="s">
        <v>16075</v>
      </c>
      <c r="E15552" t="s">
        <v>15987</v>
      </c>
      <c r="F15552" t="s">
        <v>15560</v>
      </c>
      <c r="G15552" s="2" t="s">
        <v>15561</v>
      </c>
    </row>
    <row r="15553" spans="3:7" x14ac:dyDescent="0.3">
      <c r="C15553">
        <v>721446</v>
      </c>
      <c r="D15553" t="s">
        <v>16076</v>
      </c>
      <c r="E15553" t="s">
        <v>15999</v>
      </c>
      <c r="F15553" t="s">
        <v>15560</v>
      </c>
      <c r="G15553" s="2" t="s">
        <v>15561</v>
      </c>
    </row>
    <row r="15554" spans="3:7" x14ac:dyDescent="0.3">
      <c r="C15554">
        <v>721447</v>
      </c>
      <c r="D15554" t="s">
        <v>16077</v>
      </c>
      <c r="E15554" t="s">
        <v>15999</v>
      </c>
      <c r="F15554" t="s">
        <v>15560</v>
      </c>
      <c r="G15554" s="2" t="s">
        <v>15561</v>
      </c>
    </row>
    <row r="15555" spans="3:7" x14ac:dyDescent="0.3">
      <c r="C15555">
        <v>721448</v>
      </c>
      <c r="D15555" t="s">
        <v>16078</v>
      </c>
      <c r="E15555" t="s">
        <v>15999</v>
      </c>
      <c r="F15555" t="s">
        <v>15560</v>
      </c>
      <c r="G15555" s="2" t="s">
        <v>15561</v>
      </c>
    </row>
    <row r="15556" spans="3:7" x14ac:dyDescent="0.3">
      <c r="C15556">
        <v>721449</v>
      </c>
      <c r="D15556" t="s">
        <v>16079</v>
      </c>
      <c r="E15556" t="s">
        <v>15999</v>
      </c>
      <c r="F15556" t="s">
        <v>15560</v>
      </c>
      <c r="G15556" s="2" t="s">
        <v>15561</v>
      </c>
    </row>
    <row r="15557" spans="3:7" x14ac:dyDescent="0.3">
      <c r="C15557">
        <v>721450</v>
      </c>
      <c r="D15557" t="s">
        <v>16080</v>
      </c>
      <c r="E15557" t="s">
        <v>15999</v>
      </c>
      <c r="F15557" t="s">
        <v>15560</v>
      </c>
      <c r="G15557" s="2" t="s">
        <v>15561</v>
      </c>
    </row>
    <row r="15558" spans="3:7" x14ac:dyDescent="0.3">
      <c r="C15558">
        <v>721451</v>
      </c>
      <c r="D15558" t="s">
        <v>16081</v>
      </c>
      <c r="E15558" t="s">
        <v>15987</v>
      </c>
      <c r="F15558" t="s">
        <v>15560</v>
      </c>
      <c r="G15558" s="2" t="s">
        <v>15561</v>
      </c>
    </row>
    <row r="15559" spans="3:7" x14ac:dyDescent="0.3">
      <c r="C15559">
        <v>721452</v>
      </c>
      <c r="D15559" t="s">
        <v>16082</v>
      </c>
      <c r="E15559" t="s">
        <v>15999</v>
      </c>
      <c r="F15559" t="s">
        <v>15560</v>
      </c>
      <c r="G15559" s="2" t="s">
        <v>15561</v>
      </c>
    </row>
    <row r="15560" spans="3:7" x14ac:dyDescent="0.3">
      <c r="C15560">
        <v>721453</v>
      </c>
      <c r="D15560" t="s">
        <v>16083</v>
      </c>
      <c r="E15560" t="s">
        <v>15999</v>
      </c>
      <c r="F15560" t="s">
        <v>15560</v>
      </c>
      <c r="G15560" s="2" t="s">
        <v>15561</v>
      </c>
    </row>
    <row r="15561" spans="3:7" x14ac:dyDescent="0.3">
      <c r="C15561">
        <v>721454</v>
      </c>
      <c r="D15561" t="s">
        <v>16084</v>
      </c>
      <c r="E15561" t="s">
        <v>15999</v>
      </c>
      <c r="F15561" t="s">
        <v>15560</v>
      </c>
      <c r="G15561" s="2" t="s">
        <v>15561</v>
      </c>
    </row>
    <row r="15562" spans="3:7" x14ac:dyDescent="0.3">
      <c r="C15562">
        <v>721455</v>
      </c>
      <c r="D15562" t="s">
        <v>16085</v>
      </c>
      <c r="E15562" t="s">
        <v>15999</v>
      </c>
      <c r="F15562" t="s">
        <v>15560</v>
      </c>
      <c r="G15562" s="2" t="s">
        <v>15561</v>
      </c>
    </row>
    <row r="15563" spans="3:7" x14ac:dyDescent="0.3">
      <c r="C15563">
        <v>721456</v>
      </c>
      <c r="D15563" t="s">
        <v>16086</v>
      </c>
      <c r="E15563" t="s">
        <v>15999</v>
      </c>
      <c r="F15563" t="s">
        <v>15560</v>
      </c>
      <c r="G15563" s="2" t="s">
        <v>15561</v>
      </c>
    </row>
    <row r="15564" spans="3:7" x14ac:dyDescent="0.3">
      <c r="C15564">
        <v>721457</v>
      </c>
      <c r="D15564" t="s">
        <v>16087</v>
      </c>
      <c r="E15564" t="s">
        <v>15987</v>
      </c>
      <c r="F15564" t="s">
        <v>15560</v>
      </c>
      <c r="G15564" s="2" t="s">
        <v>15561</v>
      </c>
    </row>
    <row r="15565" spans="3:7" x14ac:dyDescent="0.3">
      <c r="C15565">
        <v>721458</v>
      </c>
      <c r="D15565" t="s">
        <v>16088</v>
      </c>
      <c r="E15565" t="s">
        <v>15999</v>
      </c>
      <c r="F15565" t="s">
        <v>15560</v>
      </c>
      <c r="G15565" s="2" t="s">
        <v>15561</v>
      </c>
    </row>
    <row r="15566" spans="3:7" x14ac:dyDescent="0.3">
      <c r="C15566">
        <v>721463</v>
      </c>
      <c r="D15566" t="s">
        <v>16089</v>
      </c>
      <c r="E15566" t="s">
        <v>15999</v>
      </c>
      <c r="F15566" t="s">
        <v>15560</v>
      </c>
      <c r="G15566" s="2" t="s">
        <v>15561</v>
      </c>
    </row>
    <row r="15567" spans="3:7" x14ac:dyDescent="0.3">
      <c r="C15567">
        <v>721467</v>
      </c>
      <c r="D15567" t="s">
        <v>16090</v>
      </c>
      <c r="E15567" t="s">
        <v>15987</v>
      </c>
      <c r="F15567" t="s">
        <v>15560</v>
      </c>
      <c r="G15567" s="2" t="s">
        <v>15561</v>
      </c>
    </row>
    <row r="15568" spans="3:7" x14ac:dyDescent="0.3">
      <c r="C15568">
        <v>721501</v>
      </c>
      <c r="D15568" t="s">
        <v>16091</v>
      </c>
      <c r="E15568" t="s">
        <v>15993</v>
      </c>
      <c r="F15568" t="s">
        <v>15560</v>
      </c>
      <c r="G15568" s="2" t="s">
        <v>15561</v>
      </c>
    </row>
    <row r="15569" spans="3:7" x14ac:dyDescent="0.3">
      <c r="C15569">
        <v>721503</v>
      </c>
      <c r="D15569" t="s">
        <v>16092</v>
      </c>
      <c r="E15569" t="s">
        <v>15993</v>
      </c>
      <c r="F15569" t="s">
        <v>15560</v>
      </c>
      <c r="G15569" s="2" t="s">
        <v>15561</v>
      </c>
    </row>
    <row r="15570" spans="3:7" x14ac:dyDescent="0.3">
      <c r="C15570">
        <v>721504</v>
      </c>
      <c r="D15570" t="s">
        <v>16093</v>
      </c>
      <c r="E15570" t="s">
        <v>15993</v>
      </c>
      <c r="F15570" t="s">
        <v>15560</v>
      </c>
      <c r="G15570" s="2" t="s">
        <v>15561</v>
      </c>
    </row>
    <row r="15571" spans="3:7" x14ac:dyDescent="0.3">
      <c r="C15571">
        <v>721505</v>
      </c>
      <c r="D15571" t="s">
        <v>16094</v>
      </c>
      <c r="E15571" t="s">
        <v>15993</v>
      </c>
      <c r="F15571" t="s">
        <v>15560</v>
      </c>
      <c r="G15571" s="2" t="s">
        <v>15561</v>
      </c>
    </row>
    <row r="15572" spans="3:7" x14ac:dyDescent="0.3">
      <c r="C15572">
        <v>721506</v>
      </c>
      <c r="D15572" t="s">
        <v>16095</v>
      </c>
      <c r="E15572" t="s">
        <v>15993</v>
      </c>
      <c r="F15572" t="s">
        <v>15560</v>
      </c>
      <c r="G15572" s="2" t="s">
        <v>15561</v>
      </c>
    </row>
    <row r="15573" spans="3:7" x14ac:dyDescent="0.3">
      <c r="C15573">
        <v>721507</v>
      </c>
      <c r="D15573" t="s">
        <v>16096</v>
      </c>
      <c r="E15573" t="s">
        <v>15993</v>
      </c>
      <c r="F15573" t="s">
        <v>15560</v>
      </c>
      <c r="G15573" s="2" t="s">
        <v>15561</v>
      </c>
    </row>
    <row r="15574" spans="3:7" x14ac:dyDescent="0.3">
      <c r="C15574">
        <v>721513</v>
      </c>
      <c r="D15574" t="s">
        <v>16097</v>
      </c>
      <c r="E15574" t="s">
        <v>15993</v>
      </c>
      <c r="F15574" t="s">
        <v>15560</v>
      </c>
      <c r="G15574" s="2" t="s">
        <v>15561</v>
      </c>
    </row>
    <row r="15575" spans="3:7" x14ac:dyDescent="0.3">
      <c r="C15575">
        <v>721514</v>
      </c>
      <c r="D15575" t="s">
        <v>16098</v>
      </c>
      <c r="E15575" t="s">
        <v>15993</v>
      </c>
      <c r="F15575" t="s">
        <v>15560</v>
      </c>
      <c r="G15575" s="2" t="s">
        <v>15561</v>
      </c>
    </row>
    <row r="15576" spans="3:7" x14ac:dyDescent="0.3">
      <c r="C15576">
        <v>721515</v>
      </c>
      <c r="D15576" t="s">
        <v>16099</v>
      </c>
      <c r="E15576" t="s">
        <v>15993</v>
      </c>
      <c r="F15576" t="s">
        <v>15560</v>
      </c>
      <c r="G15576" s="2" t="s">
        <v>15561</v>
      </c>
    </row>
    <row r="15577" spans="3:7" x14ac:dyDescent="0.3">
      <c r="C15577">
        <v>721516</v>
      </c>
      <c r="D15577" t="s">
        <v>16100</v>
      </c>
      <c r="E15577" t="s">
        <v>15993</v>
      </c>
      <c r="F15577" t="s">
        <v>15560</v>
      </c>
      <c r="G15577" s="2" t="s">
        <v>15561</v>
      </c>
    </row>
    <row r="15578" spans="3:7" x14ac:dyDescent="0.3">
      <c r="C15578">
        <v>721517</v>
      </c>
      <c r="D15578" t="s">
        <v>16101</v>
      </c>
      <c r="E15578" t="s">
        <v>15993</v>
      </c>
      <c r="F15578" t="s">
        <v>15560</v>
      </c>
      <c r="G15578" s="2" t="s">
        <v>15561</v>
      </c>
    </row>
    <row r="15579" spans="3:7" x14ac:dyDescent="0.3">
      <c r="C15579">
        <v>721601</v>
      </c>
      <c r="D15579" t="s">
        <v>16102</v>
      </c>
      <c r="E15579" t="s">
        <v>15999</v>
      </c>
      <c r="F15579" t="s">
        <v>15560</v>
      </c>
      <c r="G15579" s="2" t="s">
        <v>15561</v>
      </c>
    </row>
    <row r="15580" spans="3:7" x14ac:dyDescent="0.3">
      <c r="C15580">
        <v>721602</v>
      </c>
      <c r="D15580" t="s">
        <v>16103</v>
      </c>
      <c r="E15580" t="s">
        <v>15999</v>
      </c>
      <c r="F15580" t="s">
        <v>15560</v>
      </c>
      <c r="G15580" s="2" t="s">
        <v>15561</v>
      </c>
    </row>
    <row r="15581" spans="3:7" x14ac:dyDescent="0.3">
      <c r="C15581">
        <v>721603</v>
      </c>
      <c r="D15581" t="s">
        <v>16104</v>
      </c>
      <c r="E15581" t="s">
        <v>15999</v>
      </c>
      <c r="F15581" t="s">
        <v>15560</v>
      </c>
      <c r="G15581" s="2" t="s">
        <v>15561</v>
      </c>
    </row>
    <row r="15582" spans="3:7" x14ac:dyDescent="0.3">
      <c r="C15582">
        <v>721604</v>
      </c>
      <c r="D15582" t="s">
        <v>16105</v>
      </c>
      <c r="E15582" t="s">
        <v>15999</v>
      </c>
      <c r="F15582" t="s">
        <v>15560</v>
      </c>
      <c r="G15582" s="2" t="s">
        <v>15561</v>
      </c>
    </row>
    <row r="15583" spans="3:7" x14ac:dyDescent="0.3">
      <c r="C15583">
        <v>721606</v>
      </c>
      <c r="D15583" t="s">
        <v>16106</v>
      </c>
      <c r="E15583" t="s">
        <v>15999</v>
      </c>
      <c r="F15583" t="s">
        <v>15560</v>
      </c>
      <c r="G15583" s="2" t="s">
        <v>15561</v>
      </c>
    </row>
    <row r="15584" spans="3:7" x14ac:dyDescent="0.3">
      <c r="C15584">
        <v>721607</v>
      </c>
      <c r="D15584" t="s">
        <v>16107</v>
      </c>
      <c r="E15584" t="s">
        <v>15999</v>
      </c>
      <c r="F15584" t="s">
        <v>15560</v>
      </c>
      <c r="G15584" s="2" t="s">
        <v>15561</v>
      </c>
    </row>
    <row r="15585" spans="3:7" x14ac:dyDescent="0.3">
      <c r="C15585">
        <v>721624</v>
      </c>
      <c r="D15585" t="s">
        <v>16108</v>
      </c>
      <c r="E15585" t="s">
        <v>15999</v>
      </c>
      <c r="F15585" t="s">
        <v>15560</v>
      </c>
      <c r="G15585" s="2" t="s">
        <v>15561</v>
      </c>
    </row>
    <row r="15586" spans="3:7" x14ac:dyDescent="0.3">
      <c r="C15586">
        <v>721625</v>
      </c>
      <c r="D15586" t="s">
        <v>16109</v>
      </c>
      <c r="E15586" t="s">
        <v>15999</v>
      </c>
      <c r="F15586" t="s">
        <v>15560</v>
      </c>
      <c r="G15586" s="2" t="s">
        <v>15561</v>
      </c>
    </row>
    <row r="15587" spans="3:7" x14ac:dyDescent="0.3">
      <c r="C15587">
        <v>721626</v>
      </c>
      <c r="D15587" t="s">
        <v>16110</v>
      </c>
      <c r="E15587" t="s">
        <v>15999</v>
      </c>
      <c r="F15587" t="s">
        <v>15560</v>
      </c>
      <c r="G15587" s="2" t="s">
        <v>15561</v>
      </c>
    </row>
    <row r="15588" spans="3:7" x14ac:dyDescent="0.3">
      <c r="C15588">
        <v>721627</v>
      </c>
      <c r="D15588" t="s">
        <v>16111</v>
      </c>
      <c r="E15588" t="s">
        <v>15999</v>
      </c>
      <c r="F15588" t="s">
        <v>15560</v>
      </c>
      <c r="G15588" s="2" t="s">
        <v>15561</v>
      </c>
    </row>
    <row r="15589" spans="3:7" x14ac:dyDescent="0.3">
      <c r="C15589">
        <v>721628</v>
      </c>
      <c r="D15589" t="s">
        <v>16112</v>
      </c>
      <c r="E15589" t="s">
        <v>15999</v>
      </c>
      <c r="F15589" t="s">
        <v>15560</v>
      </c>
      <c r="G15589" s="2" t="s">
        <v>15561</v>
      </c>
    </row>
    <row r="15590" spans="3:7" x14ac:dyDescent="0.3">
      <c r="C15590">
        <v>721629</v>
      </c>
      <c r="D15590" t="s">
        <v>16113</v>
      </c>
      <c r="E15590" t="s">
        <v>15999</v>
      </c>
      <c r="F15590" t="s">
        <v>15560</v>
      </c>
      <c r="G15590" s="2" t="s">
        <v>15561</v>
      </c>
    </row>
    <row r="15591" spans="3:7" x14ac:dyDescent="0.3">
      <c r="C15591">
        <v>721631</v>
      </c>
      <c r="D15591" t="s">
        <v>16114</v>
      </c>
      <c r="E15591" t="s">
        <v>15999</v>
      </c>
      <c r="F15591" t="s">
        <v>15560</v>
      </c>
      <c r="G15591" s="2" t="s">
        <v>15561</v>
      </c>
    </row>
    <row r="15592" spans="3:7" x14ac:dyDescent="0.3">
      <c r="C15592">
        <v>721632</v>
      </c>
      <c r="D15592" t="s">
        <v>16115</v>
      </c>
      <c r="E15592" t="s">
        <v>15999</v>
      </c>
      <c r="F15592" t="s">
        <v>15560</v>
      </c>
      <c r="G15592" s="2" t="s">
        <v>15561</v>
      </c>
    </row>
    <row r="15593" spans="3:7" x14ac:dyDescent="0.3">
      <c r="C15593">
        <v>721633</v>
      </c>
      <c r="D15593" t="s">
        <v>16116</v>
      </c>
      <c r="E15593" t="s">
        <v>15999</v>
      </c>
      <c r="F15593" t="s">
        <v>15560</v>
      </c>
      <c r="G15593" s="2" t="s">
        <v>15561</v>
      </c>
    </row>
    <row r="15594" spans="3:7" x14ac:dyDescent="0.3">
      <c r="C15594">
        <v>721634</v>
      </c>
      <c r="D15594" t="s">
        <v>16117</v>
      </c>
      <c r="E15594" t="s">
        <v>15999</v>
      </c>
      <c r="F15594" t="s">
        <v>15560</v>
      </c>
      <c r="G15594" s="2" t="s">
        <v>15561</v>
      </c>
    </row>
    <row r="15595" spans="3:7" x14ac:dyDescent="0.3">
      <c r="C15595">
        <v>721635</v>
      </c>
      <c r="D15595" t="s">
        <v>16118</v>
      </c>
      <c r="E15595" t="s">
        <v>15999</v>
      </c>
      <c r="F15595" t="s">
        <v>15560</v>
      </c>
      <c r="G15595" s="2" t="s">
        <v>15561</v>
      </c>
    </row>
    <row r="15596" spans="3:7" x14ac:dyDescent="0.3">
      <c r="C15596">
        <v>721636</v>
      </c>
      <c r="D15596" t="s">
        <v>16119</v>
      </c>
      <c r="E15596" t="s">
        <v>15999</v>
      </c>
      <c r="F15596" t="s">
        <v>15560</v>
      </c>
      <c r="G15596" s="2" t="s">
        <v>15561</v>
      </c>
    </row>
    <row r="15597" spans="3:7" x14ac:dyDescent="0.3">
      <c r="C15597">
        <v>721637</v>
      </c>
      <c r="D15597" t="s">
        <v>16120</v>
      </c>
      <c r="E15597" t="s">
        <v>15999</v>
      </c>
      <c r="F15597" t="s">
        <v>15560</v>
      </c>
      <c r="G15597" s="2" t="s">
        <v>15561</v>
      </c>
    </row>
    <row r="15598" spans="3:7" x14ac:dyDescent="0.3">
      <c r="C15598">
        <v>721641</v>
      </c>
      <c r="D15598" t="s">
        <v>16121</v>
      </c>
      <c r="E15598" t="s">
        <v>15987</v>
      </c>
      <c r="F15598" t="s">
        <v>15560</v>
      </c>
      <c r="G15598" s="2" t="s">
        <v>15561</v>
      </c>
    </row>
    <row r="15599" spans="3:7" x14ac:dyDescent="0.3">
      <c r="C15599">
        <v>721642</v>
      </c>
      <c r="D15599" t="s">
        <v>16122</v>
      </c>
      <c r="E15599" t="s">
        <v>15999</v>
      </c>
      <c r="F15599" t="s">
        <v>15560</v>
      </c>
      <c r="G15599" s="2" t="s">
        <v>15561</v>
      </c>
    </row>
    <row r="15600" spans="3:7" x14ac:dyDescent="0.3">
      <c r="C15600">
        <v>721643</v>
      </c>
      <c r="D15600" t="s">
        <v>16123</v>
      </c>
      <c r="E15600" t="s">
        <v>15999</v>
      </c>
      <c r="F15600" t="s">
        <v>15560</v>
      </c>
      <c r="G15600" s="2" t="s">
        <v>15561</v>
      </c>
    </row>
    <row r="15601" spans="3:7" x14ac:dyDescent="0.3">
      <c r="C15601">
        <v>721644</v>
      </c>
      <c r="D15601" t="s">
        <v>16124</v>
      </c>
      <c r="E15601" t="s">
        <v>15999</v>
      </c>
      <c r="F15601" t="s">
        <v>15560</v>
      </c>
      <c r="G15601" s="2" t="s">
        <v>15561</v>
      </c>
    </row>
    <row r="15602" spans="3:7" x14ac:dyDescent="0.3">
      <c r="C15602">
        <v>721645</v>
      </c>
      <c r="D15602" t="s">
        <v>16125</v>
      </c>
      <c r="E15602" t="s">
        <v>15999</v>
      </c>
      <c r="F15602" t="s">
        <v>15560</v>
      </c>
      <c r="G15602" s="2" t="s">
        <v>15561</v>
      </c>
    </row>
    <row r="15603" spans="3:7" x14ac:dyDescent="0.3">
      <c r="C15603">
        <v>721646</v>
      </c>
      <c r="D15603" t="s">
        <v>16126</v>
      </c>
      <c r="E15603" t="s">
        <v>15999</v>
      </c>
      <c r="F15603" t="s">
        <v>15560</v>
      </c>
      <c r="G15603" s="2" t="s">
        <v>15561</v>
      </c>
    </row>
    <row r="15604" spans="3:7" x14ac:dyDescent="0.3">
      <c r="C15604">
        <v>721647</v>
      </c>
      <c r="D15604" t="s">
        <v>16127</v>
      </c>
      <c r="E15604" t="s">
        <v>15999</v>
      </c>
      <c r="F15604" t="s">
        <v>15560</v>
      </c>
      <c r="G15604" s="2" t="s">
        <v>15561</v>
      </c>
    </row>
    <row r="15605" spans="3:7" x14ac:dyDescent="0.3">
      <c r="C15605">
        <v>721648</v>
      </c>
      <c r="D15605" t="s">
        <v>16128</v>
      </c>
      <c r="E15605" t="s">
        <v>15999</v>
      </c>
      <c r="F15605" t="s">
        <v>15560</v>
      </c>
      <c r="G15605" s="2" t="s">
        <v>15561</v>
      </c>
    </row>
    <row r="15606" spans="3:7" x14ac:dyDescent="0.3">
      <c r="C15606">
        <v>721649</v>
      </c>
      <c r="D15606" t="s">
        <v>16129</v>
      </c>
      <c r="E15606" t="s">
        <v>15999</v>
      </c>
      <c r="F15606" t="s">
        <v>15560</v>
      </c>
      <c r="G15606" s="2" t="s">
        <v>15561</v>
      </c>
    </row>
    <row r="15607" spans="3:7" x14ac:dyDescent="0.3">
      <c r="C15607">
        <v>721650</v>
      </c>
      <c r="D15607" t="s">
        <v>16130</v>
      </c>
      <c r="E15607" t="s">
        <v>15999</v>
      </c>
      <c r="F15607" t="s">
        <v>15560</v>
      </c>
      <c r="G15607" s="2" t="s">
        <v>15561</v>
      </c>
    </row>
    <row r="15608" spans="3:7" x14ac:dyDescent="0.3">
      <c r="C15608">
        <v>721651</v>
      </c>
      <c r="D15608" t="s">
        <v>16131</v>
      </c>
      <c r="E15608" t="s">
        <v>15999</v>
      </c>
      <c r="F15608" t="s">
        <v>15560</v>
      </c>
      <c r="G15608" s="2" t="s">
        <v>15561</v>
      </c>
    </row>
    <row r="15609" spans="3:7" x14ac:dyDescent="0.3">
      <c r="C15609">
        <v>721652</v>
      </c>
      <c r="D15609" t="s">
        <v>16132</v>
      </c>
      <c r="E15609" t="s">
        <v>15999</v>
      </c>
      <c r="F15609" t="s">
        <v>15560</v>
      </c>
      <c r="G15609" s="2" t="s">
        <v>15561</v>
      </c>
    </row>
    <row r="15610" spans="3:7" x14ac:dyDescent="0.3">
      <c r="C15610">
        <v>721653</v>
      </c>
      <c r="D15610" t="s">
        <v>16133</v>
      </c>
      <c r="E15610" t="s">
        <v>15999</v>
      </c>
      <c r="F15610" t="s">
        <v>15560</v>
      </c>
      <c r="G15610" s="2" t="s">
        <v>15561</v>
      </c>
    </row>
    <row r="15611" spans="3:7" x14ac:dyDescent="0.3">
      <c r="C15611">
        <v>721654</v>
      </c>
      <c r="D15611" t="s">
        <v>16134</v>
      </c>
      <c r="E15611" t="s">
        <v>15999</v>
      </c>
      <c r="F15611" t="s">
        <v>15560</v>
      </c>
      <c r="G15611" s="2" t="s">
        <v>15561</v>
      </c>
    </row>
    <row r="15612" spans="3:7" x14ac:dyDescent="0.3">
      <c r="C15612">
        <v>721655</v>
      </c>
      <c r="D15612" t="s">
        <v>16135</v>
      </c>
      <c r="E15612" t="s">
        <v>15999</v>
      </c>
      <c r="F15612" t="s">
        <v>15560</v>
      </c>
      <c r="G15612" s="2" t="s">
        <v>15561</v>
      </c>
    </row>
    <row r="15613" spans="3:7" x14ac:dyDescent="0.3">
      <c r="C15613">
        <v>721656</v>
      </c>
      <c r="D15613" t="s">
        <v>16136</v>
      </c>
      <c r="E15613" t="s">
        <v>15999</v>
      </c>
      <c r="F15613" t="s">
        <v>15560</v>
      </c>
      <c r="G15613" s="2" t="s">
        <v>15561</v>
      </c>
    </row>
    <row r="15614" spans="3:7" x14ac:dyDescent="0.3">
      <c r="C15614">
        <v>721657</v>
      </c>
      <c r="D15614" t="s">
        <v>16137</v>
      </c>
      <c r="E15614" t="s">
        <v>15999</v>
      </c>
      <c r="F15614" t="s">
        <v>15560</v>
      </c>
      <c r="G15614" s="2" t="s">
        <v>15561</v>
      </c>
    </row>
    <row r="15615" spans="3:7" x14ac:dyDescent="0.3">
      <c r="C15615">
        <v>721658</v>
      </c>
      <c r="D15615" t="s">
        <v>16138</v>
      </c>
      <c r="E15615" t="s">
        <v>15999</v>
      </c>
      <c r="F15615" t="s">
        <v>15560</v>
      </c>
      <c r="G15615" s="2" t="s">
        <v>15561</v>
      </c>
    </row>
    <row r="15616" spans="3:7" x14ac:dyDescent="0.3">
      <c r="C15616">
        <v>721659</v>
      </c>
      <c r="D15616" t="s">
        <v>16139</v>
      </c>
      <c r="E15616" t="s">
        <v>15999</v>
      </c>
      <c r="F15616" t="s">
        <v>15560</v>
      </c>
      <c r="G15616" s="2" t="s">
        <v>15561</v>
      </c>
    </row>
    <row r="15617" spans="3:7" x14ac:dyDescent="0.3">
      <c r="C15617">
        <v>722101</v>
      </c>
      <c r="D15617" t="s">
        <v>16140</v>
      </c>
      <c r="E15617" t="s">
        <v>16141</v>
      </c>
      <c r="F15617" t="s">
        <v>15560</v>
      </c>
      <c r="G15617" s="2" t="s">
        <v>15561</v>
      </c>
    </row>
    <row r="15618" spans="3:7" x14ac:dyDescent="0.3">
      <c r="C15618">
        <v>722102</v>
      </c>
      <c r="D15618" t="s">
        <v>16142</v>
      </c>
      <c r="E15618" t="s">
        <v>16141</v>
      </c>
      <c r="F15618" t="s">
        <v>15560</v>
      </c>
      <c r="G15618" s="2" t="s">
        <v>15561</v>
      </c>
    </row>
    <row r="15619" spans="3:7" x14ac:dyDescent="0.3">
      <c r="C15619">
        <v>722121</v>
      </c>
      <c r="D15619" t="s">
        <v>16143</v>
      </c>
      <c r="E15619" t="s">
        <v>16141</v>
      </c>
      <c r="F15619" t="s">
        <v>15560</v>
      </c>
      <c r="G15619" s="2" t="s">
        <v>15561</v>
      </c>
    </row>
    <row r="15620" spans="3:7" x14ac:dyDescent="0.3">
      <c r="C15620">
        <v>722122</v>
      </c>
      <c r="D15620" t="s">
        <v>16144</v>
      </c>
      <c r="E15620" t="s">
        <v>16141</v>
      </c>
      <c r="F15620" t="s">
        <v>15560</v>
      </c>
      <c r="G15620" s="2" t="s">
        <v>15561</v>
      </c>
    </row>
    <row r="15621" spans="3:7" x14ac:dyDescent="0.3">
      <c r="C15621">
        <v>722132</v>
      </c>
      <c r="D15621" t="s">
        <v>16145</v>
      </c>
      <c r="E15621" t="s">
        <v>16141</v>
      </c>
      <c r="F15621" t="s">
        <v>15560</v>
      </c>
      <c r="G15621" s="2" t="s">
        <v>15561</v>
      </c>
    </row>
    <row r="15622" spans="3:7" x14ac:dyDescent="0.3">
      <c r="C15622">
        <v>722133</v>
      </c>
      <c r="D15622" t="s">
        <v>16146</v>
      </c>
      <c r="E15622" t="s">
        <v>16141</v>
      </c>
      <c r="F15622" t="s">
        <v>15560</v>
      </c>
      <c r="G15622" s="2" t="s">
        <v>15561</v>
      </c>
    </row>
    <row r="15623" spans="3:7" x14ac:dyDescent="0.3">
      <c r="C15623">
        <v>722134</v>
      </c>
      <c r="D15623" t="s">
        <v>16147</v>
      </c>
      <c r="E15623" t="s">
        <v>16141</v>
      </c>
      <c r="F15623" t="s">
        <v>15560</v>
      </c>
      <c r="G15623" s="2" t="s">
        <v>15561</v>
      </c>
    </row>
    <row r="15624" spans="3:7" x14ac:dyDescent="0.3">
      <c r="C15624">
        <v>722135</v>
      </c>
      <c r="D15624" t="s">
        <v>16148</v>
      </c>
      <c r="E15624" t="s">
        <v>16141</v>
      </c>
      <c r="F15624" t="s">
        <v>15560</v>
      </c>
      <c r="G15624" s="2" t="s">
        <v>15561</v>
      </c>
    </row>
    <row r="15625" spans="3:7" x14ac:dyDescent="0.3">
      <c r="C15625">
        <v>722136</v>
      </c>
      <c r="D15625" t="s">
        <v>16149</v>
      </c>
      <c r="E15625" t="s">
        <v>16141</v>
      </c>
      <c r="F15625" t="s">
        <v>15560</v>
      </c>
      <c r="G15625" s="2" t="s">
        <v>15561</v>
      </c>
    </row>
    <row r="15626" spans="3:7" x14ac:dyDescent="0.3">
      <c r="C15626">
        <v>722137</v>
      </c>
      <c r="D15626" t="s">
        <v>16150</v>
      </c>
      <c r="E15626" t="s">
        <v>16141</v>
      </c>
      <c r="F15626" t="s">
        <v>15560</v>
      </c>
      <c r="G15626" s="2" t="s">
        <v>15561</v>
      </c>
    </row>
    <row r="15627" spans="3:7" x14ac:dyDescent="0.3">
      <c r="C15627">
        <v>722138</v>
      </c>
      <c r="D15627" t="s">
        <v>16151</v>
      </c>
      <c r="E15627" t="s">
        <v>16141</v>
      </c>
      <c r="F15627" t="s">
        <v>15560</v>
      </c>
      <c r="G15627" s="2" t="s">
        <v>15561</v>
      </c>
    </row>
    <row r="15628" spans="3:7" x14ac:dyDescent="0.3">
      <c r="C15628">
        <v>722139</v>
      </c>
      <c r="D15628" t="s">
        <v>16152</v>
      </c>
      <c r="E15628" t="s">
        <v>16141</v>
      </c>
      <c r="F15628" t="s">
        <v>15560</v>
      </c>
      <c r="G15628" s="2" t="s">
        <v>15561</v>
      </c>
    </row>
    <row r="15629" spans="3:7" x14ac:dyDescent="0.3">
      <c r="C15629">
        <v>722140</v>
      </c>
      <c r="D15629" t="s">
        <v>16153</v>
      </c>
      <c r="E15629" t="s">
        <v>16141</v>
      </c>
      <c r="F15629" t="s">
        <v>15560</v>
      </c>
      <c r="G15629" s="2" t="s">
        <v>15561</v>
      </c>
    </row>
    <row r="15630" spans="3:7" x14ac:dyDescent="0.3">
      <c r="C15630">
        <v>722141</v>
      </c>
      <c r="D15630" t="s">
        <v>16154</v>
      </c>
      <c r="E15630" t="s">
        <v>16141</v>
      </c>
      <c r="F15630" t="s">
        <v>15560</v>
      </c>
      <c r="G15630" s="2" t="s">
        <v>15561</v>
      </c>
    </row>
    <row r="15631" spans="3:7" x14ac:dyDescent="0.3">
      <c r="C15631">
        <v>722142</v>
      </c>
      <c r="D15631" t="s">
        <v>16155</v>
      </c>
      <c r="E15631" t="s">
        <v>16141</v>
      </c>
      <c r="F15631" t="s">
        <v>15560</v>
      </c>
      <c r="G15631" s="2" t="s">
        <v>15561</v>
      </c>
    </row>
    <row r="15632" spans="3:7" x14ac:dyDescent="0.3">
      <c r="C15632">
        <v>722143</v>
      </c>
      <c r="D15632" t="s">
        <v>16156</v>
      </c>
      <c r="E15632" t="s">
        <v>16141</v>
      </c>
      <c r="F15632" t="s">
        <v>15560</v>
      </c>
      <c r="G15632" s="2" t="s">
        <v>15561</v>
      </c>
    </row>
    <row r="15633" spans="3:7" x14ac:dyDescent="0.3">
      <c r="C15633">
        <v>722144</v>
      </c>
      <c r="D15633" t="s">
        <v>16157</v>
      </c>
      <c r="E15633" t="s">
        <v>16141</v>
      </c>
      <c r="F15633" t="s">
        <v>15560</v>
      </c>
      <c r="G15633" s="2" t="s">
        <v>15561</v>
      </c>
    </row>
    <row r="15634" spans="3:7" x14ac:dyDescent="0.3">
      <c r="C15634">
        <v>722146</v>
      </c>
      <c r="D15634" t="s">
        <v>16158</v>
      </c>
      <c r="E15634" t="s">
        <v>16141</v>
      </c>
      <c r="F15634" t="s">
        <v>15560</v>
      </c>
      <c r="G15634" s="2" t="s">
        <v>15561</v>
      </c>
    </row>
    <row r="15635" spans="3:7" x14ac:dyDescent="0.3">
      <c r="C15635">
        <v>722147</v>
      </c>
      <c r="D15635" t="s">
        <v>16159</v>
      </c>
      <c r="E15635" t="s">
        <v>16141</v>
      </c>
      <c r="F15635" t="s">
        <v>15560</v>
      </c>
      <c r="G15635" s="2" t="s">
        <v>15561</v>
      </c>
    </row>
    <row r="15636" spans="3:7" x14ac:dyDescent="0.3">
      <c r="C15636">
        <v>722148</v>
      </c>
      <c r="D15636" t="s">
        <v>16160</v>
      </c>
      <c r="E15636" t="s">
        <v>16141</v>
      </c>
      <c r="F15636" t="s">
        <v>15560</v>
      </c>
      <c r="G15636" s="2" t="s">
        <v>15561</v>
      </c>
    </row>
    <row r="15637" spans="3:7" x14ac:dyDescent="0.3">
      <c r="C15637">
        <v>722149</v>
      </c>
      <c r="D15637" t="s">
        <v>16161</v>
      </c>
      <c r="E15637" t="s">
        <v>16141</v>
      </c>
      <c r="F15637" t="s">
        <v>15560</v>
      </c>
      <c r="G15637" s="2" t="s">
        <v>15561</v>
      </c>
    </row>
    <row r="15638" spans="3:7" x14ac:dyDescent="0.3">
      <c r="C15638">
        <v>722150</v>
      </c>
      <c r="D15638" t="s">
        <v>16162</v>
      </c>
      <c r="E15638" t="s">
        <v>16141</v>
      </c>
      <c r="F15638" t="s">
        <v>15560</v>
      </c>
      <c r="G15638" s="2" t="s">
        <v>15561</v>
      </c>
    </row>
    <row r="15639" spans="3:7" x14ac:dyDescent="0.3">
      <c r="C15639">
        <v>722151</v>
      </c>
      <c r="D15639" t="s">
        <v>16163</v>
      </c>
      <c r="E15639" t="s">
        <v>16141</v>
      </c>
      <c r="F15639" t="s">
        <v>15560</v>
      </c>
      <c r="G15639" s="2" t="s">
        <v>15561</v>
      </c>
    </row>
    <row r="15640" spans="3:7" x14ac:dyDescent="0.3">
      <c r="C15640">
        <v>722152</v>
      </c>
      <c r="D15640" t="s">
        <v>16164</v>
      </c>
      <c r="E15640" t="s">
        <v>16141</v>
      </c>
      <c r="F15640" t="s">
        <v>15560</v>
      </c>
      <c r="G15640" s="2" t="s">
        <v>15561</v>
      </c>
    </row>
    <row r="15641" spans="3:7" x14ac:dyDescent="0.3">
      <c r="C15641">
        <v>722153</v>
      </c>
      <c r="D15641" t="s">
        <v>16165</v>
      </c>
      <c r="E15641" t="s">
        <v>16141</v>
      </c>
      <c r="F15641" t="s">
        <v>15560</v>
      </c>
      <c r="G15641" s="2" t="s">
        <v>15561</v>
      </c>
    </row>
    <row r="15642" spans="3:7" x14ac:dyDescent="0.3">
      <c r="C15642">
        <v>722154</v>
      </c>
      <c r="D15642" t="s">
        <v>16166</v>
      </c>
      <c r="E15642" t="s">
        <v>16141</v>
      </c>
      <c r="F15642" t="s">
        <v>15560</v>
      </c>
      <c r="G15642" s="2" t="s">
        <v>15561</v>
      </c>
    </row>
    <row r="15643" spans="3:7" x14ac:dyDescent="0.3">
      <c r="C15643">
        <v>722155</v>
      </c>
      <c r="D15643" t="s">
        <v>16167</v>
      </c>
      <c r="E15643" t="s">
        <v>16141</v>
      </c>
      <c r="F15643" t="s">
        <v>15560</v>
      </c>
      <c r="G15643" s="2" t="s">
        <v>15561</v>
      </c>
    </row>
    <row r="15644" spans="3:7" x14ac:dyDescent="0.3">
      <c r="C15644">
        <v>722156</v>
      </c>
      <c r="D15644" t="s">
        <v>16168</v>
      </c>
      <c r="E15644" t="s">
        <v>16141</v>
      </c>
      <c r="F15644" t="s">
        <v>15560</v>
      </c>
      <c r="G15644" s="2" t="s">
        <v>15561</v>
      </c>
    </row>
    <row r="15645" spans="3:7" x14ac:dyDescent="0.3">
      <c r="C15645">
        <v>722157</v>
      </c>
      <c r="D15645" t="s">
        <v>16169</v>
      </c>
      <c r="E15645" t="s">
        <v>16141</v>
      </c>
      <c r="F15645" t="s">
        <v>15560</v>
      </c>
      <c r="G15645" s="2" t="s">
        <v>15561</v>
      </c>
    </row>
    <row r="15646" spans="3:7" x14ac:dyDescent="0.3">
      <c r="C15646">
        <v>722158</v>
      </c>
      <c r="D15646" t="s">
        <v>16170</v>
      </c>
      <c r="E15646" t="s">
        <v>16141</v>
      </c>
      <c r="F15646" t="s">
        <v>15560</v>
      </c>
      <c r="G15646" s="2" t="s">
        <v>15561</v>
      </c>
    </row>
    <row r="15647" spans="3:7" x14ac:dyDescent="0.3">
      <c r="C15647">
        <v>722160</v>
      </c>
      <c r="D15647" t="s">
        <v>16171</v>
      </c>
      <c r="E15647" t="s">
        <v>16141</v>
      </c>
      <c r="F15647" t="s">
        <v>15560</v>
      </c>
      <c r="G15647" s="2" t="s">
        <v>15561</v>
      </c>
    </row>
    <row r="15648" spans="3:7" x14ac:dyDescent="0.3">
      <c r="C15648">
        <v>722161</v>
      </c>
      <c r="D15648" t="s">
        <v>16172</v>
      </c>
      <c r="E15648" t="s">
        <v>16141</v>
      </c>
      <c r="F15648" t="s">
        <v>15560</v>
      </c>
      <c r="G15648" s="2" t="s">
        <v>15561</v>
      </c>
    </row>
    <row r="15649" spans="3:7" x14ac:dyDescent="0.3">
      <c r="C15649">
        <v>722162</v>
      </c>
      <c r="D15649" t="s">
        <v>16173</v>
      </c>
      <c r="E15649" t="s">
        <v>16141</v>
      </c>
      <c r="F15649" t="s">
        <v>15560</v>
      </c>
      <c r="G15649" s="2" t="s">
        <v>15561</v>
      </c>
    </row>
    <row r="15650" spans="3:7" x14ac:dyDescent="0.3">
      <c r="C15650">
        <v>722164</v>
      </c>
      <c r="D15650" t="s">
        <v>16174</v>
      </c>
      <c r="E15650" t="s">
        <v>16141</v>
      </c>
      <c r="F15650" t="s">
        <v>15560</v>
      </c>
      <c r="G15650" s="2" t="s">
        <v>15561</v>
      </c>
    </row>
    <row r="15651" spans="3:7" x14ac:dyDescent="0.3">
      <c r="C15651">
        <v>722173</v>
      </c>
      <c r="D15651" t="s">
        <v>16175</v>
      </c>
      <c r="E15651" t="s">
        <v>16141</v>
      </c>
      <c r="F15651" t="s">
        <v>15560</v>
      </c>
      <c r="G15651" s="2" t="s">
        <v>15561</v>
      </c>
    </row>
    <row r="15652" spans="3:7" x14ac:dyDescent="0.3">
      <c r="C15652">
        <v>722183</v>
      </c>
      <c r="D15652" t="s">
        <v>16176</v>
      </c>
      <c r="E15652" t="s">
        <v>16141</v>
      </c>
      <c r="F15652" t="s">
        <v>15560</v>
      </c>
      <c r="G15652" s="2" t="s">
        <v>15561</v>
      </c>
    </row>
    <row r="15653" spans="3:7" x14ac:dyDescent="0.3">
      <c r="C15653">
        <v>722201</v>
      </c>
      <c r="D15653" t="s">
        <v>16177</v>
      </c>
      <c r="E15653" t="s">
        <v>16141</v>
      </c>
      <c r="F15653" t="s">
        <v>15560</v>
      </c>
      <c r="G15653" s="2" t="s">
        <v>15561</v>
      </c>
    </row>
    <row r="15654" spans="3:7" x14ac:dyDescent="0.3">
      <c r="C15654">
        <v>722202</v>
      </c>
      <c r="D15654" t="s">
        <v>16178</v>
      </c>
      <c r="E15654" t="s">
        <v>16141</v>
      </c>
      <c r="F15654" t="s">
        <v>15560</v>
      </c>
      <c r="G15654" s="2" t="s">
        <v>15561</v>
      </c>
    </row>
    <row r="15655" spans="3:7" x14ac:dyDescent="0.3">
      <c r="C15655">
        <v>722203</v>
      </c>
      <c r="D15655" t="s">
        <v>16179</v>
      </c>
      <c r="E15655" t="s">
        <v>16141</v>
      </c>
      <c r="F15655" t="s">
        <v>15560</v>
      </c>
      <c r="G15655" s="2" t="s">
        <v>15561</v>
      </c>
    </row>
    <row r="15656" spans="3:7" x14ac:dyDescent="0.3">
      <c r="C15656">
        <v>722204</v>
      </c>
      <c r="D15656" t="s">
        <v>16180</v>
      </c>
      <c r="E15656" t="s">
        <v>16141</v>
      </c>
      <c r="F15656" t="s">
        <v>15560</v>
      </c>
      <c r="G15656" s="2" t="s">
        <v>15561</v>
      </c>
    </row>
    <row r="15657" spans="3:7" x14ac:dyDescent="0.3">
      <c r="C15657">
        <v>722205</v>
      </c>
      <c r="D15657" t="s">
        <v>16181</v>
      </c>
      <c r="E15657" t="s">
        <v>16141</v>
      </c>
      <c r="F15657" t="s">
        <v>15560</v>
      </c>
      <c r="G15657" s="2" t="s">
        <v>15561</v>
      </c>
    </row>
    <row r="15658" spans="3:7" x14ac:dyDescent="0.3">
      <c r="C15658">
        <v>722206</v>
      </c>
      <c r="D15658" t="s">
        <v>16182</v>
      </c>
      <c r="E15658" t="s">
        <v>16141</v>
      </c>
      <c r="F15658" t="s">
        <v>15560</v>
      </c>
      <c r="G15658" s="2" t="s">
        <v>15561</v>
      </c>
    </row>
    <row r="15659" spans="3:7" x14ac:dyDescent="0.3">
      <c r="C15659">
        <v>722207</v>
      </c>
      <c r="D15659" t="s">
        <v>16183</v>
      </c>
      <c r="E15659" t="s">
        <v>16141</v>
      </c>
      <c r="F15659" t="s">
        <v>15560</v>
      </c>
      <c r="G15659" s="2" t="s">
        <v>15561</v>
      </c>
    </row>
    <row r="15660" spans="3:7" x14ac:dyDescent="0.3">
      <c r="C15660">
        <v>722208</v>
      </c>
      <c r="D15660" t="s">
        <v>16184</v>
      </c>
      <c r="E15660" t="s">
        <v>16141</v>
      </c>
      <c r="F15660" t="s">
        <v>15560</v>
      </c>
      <c r="G15660" s="2" t="s">
        <v>15561</v>
      </c>
    </row>
    <row r="15661" spans="3:7" x14ac:dyDescent="0.3">
      <c r="C15661">
        <v>723101</v>
      </c>
      <c r="D15661" t="s">
        <v>16185</v>
      </c>
      <c r="E15661" t="s">
        <v>16186</v>
      </c>
      <c r="F15661" t="s">
        <v>15560</v>
      </c>
      <c r="G15661" s="2" t="s">
        <v>15561</v>
      </c>
    </row>
    <row r="15662" spans="3:7" x14ac:dyDescent="0.3">
      <c r="C15662">
        <v>723102</v>
      </c>
      <c r="D15662" t="s">
        <v>16187</v>
      </c>
      <c r="E15662" t="s">
        <v>16186</v>
      </c>
      <c r="F15662" t="s">
        <v>15560</v>
      </c>
      <c r="G15662" s="2" t="s">
        <v>15561</v>
      </c>
    </row>
    <row r="15663" spans="3:7" x14ac:dyDescent="0.3">
      <c r="C15663">
        <v>723103</v>
      </c>
      <c r="D15663" t="s">
        <v>16188</v>
      </c>
      <c r="E15663" t="s">
        <v>16186</v>
      </c>
      <c r="F15663" t="s">
        <v>15560</v>
      </c>
      <c r="G15663" s="2" t="s">
        <v>15561</v>
      </c>
    </row>
    <row r="15664" spans="3:7" x14ac:dyDescent="0.3">
      <c r="C15664">
        <v>723104</v>
      </c>
      <c r="D15664" t="s">
        <v>16189</v>
      </c>
      <c r="E15664" t="s">
        <v>16186</v>
      </c>
      <c r="F15664" t="s">
        <v>15560</v>
      </c>
      <c r="G15664" s="2" t="s">
        <v>15561</v>
      </c>
    </row>
    <row r="15665" spans="3:7" x14ac:dyDescent="0.3">
      <c r="C15665">
        <v>723121</v>
      </c>
      <c r="D15665" t="s">
        <v>16190</v>
      </c>
      <c r="E15665" t="s">
        <v>16186</v>
      </c>
      <c r="F15665" t="s">
        <v>15560</v>
      </c>
      <c r="G15665" s="2" t="s">
        <v>15561</v>
      </c>
    </row>
    <row r="15666" spans="3:7" x14ac:dyDescent="0.3">
      <c r="C15666">
        <v>723126</v>
      </c>
      <c r="D15666" t="s">
        <v>16191</v>
      </c>
      <c r="E15666" t="s">
        <v>16186</v>
      </c>
      <c r="F15666" t="s">
        <v>15560</v>
      </c>
      <c r="G15666" s="2" t="s">
        <v>15561</v>
      </c>
    </row>
    <row r="15667" spans="3:7" x14ac:dyDescent="0.3">
      <c r="C15667">
        <v>723127</v>
      </c>
      <c r="D15667" t="s">
        <v>16192</v>
      </c>
      <c r="E15667" t="s">
        <v>16186</v>
      </c>
      <c r="F15667" t="s">
        <v>15560</v>
      </c>
      <c r="G15667" s="2" t="s">
        <v>15561</v>
      </c>
    </row>
    <row r="15668" spans="3:7" x14ac:dyDescent="0.3">
      <c r="C15668">
        <v>723128</v>
      </c>
      <c r="D15668" t="s">
        <v>16193</v>
      </c>
      <c r="E15668" t="s">
        <v>16186</v>
      </c>
      <c r="F15668" t="s">
        <v>15560</v>
      </c>
      <c r="G15668" s="2" t="s">
        <v>15561</v>
      </c>
    </row>
    <row r="15669" spans="3:7" x14ac:dyDescent="0.3">
      <c r="C15669">
        <v>723129</v>
      </c>
      <c r="D15669" t="s">
        <v>16194</v>
      </c>
      <c r="E15669" t="s">
        <v>16186</v>
      </c>
      <c r="F15669" t="s">
        <v>15560</v>
      </c>
      <c r="G15669" s="2" t="s">
        <v>15561</v>
      </c>
    </row>
    <row r="15670" spans="3:7" x14ac:dyDescent="0.3">
      <c r="C15670">
        <v>723130</v>
      </c>
      <c r="D15670" t="s">
        <v>16195</v>
      </c>
      <c r="E15670" t="s">
        <v>16186</v>
      </c>
      <c r="F15670" t="s">
        <v>15560</v>
      </c>
      <c r="G15670" s="2" t="s">
        <v>15561</v>
      </c>
    </row>
    <row r="15671" spans="3:7" x14ac:dyDescent="0.3">
      <c r="C15671">
        <v>723131</v>
      </c>
      <c r="D15671" t="s">
        <v>16196</v>
      </c>
      <c r="E15671" t="s">
        <v>16186</v>
      </c>
      <c r="F15671" t="s">
        <v>15560</v>
      </c>
      <c r="G15671" s="2" t="s">
        <v>15561</v>
      </c>
    </row>
    <row r="15672" spans="3:7" x14ac:dyDescent="0.3">
      <c r="C15672">
        <v>723132</v>
      </c>
      <c r="D15672" t="s">
        <v>16197</v>
      </c>
      <c r="E15672" t="s">
        <v>16186</v>
      </c>
      <c r="F15672" t="s">
        <v>15560</v>
      </c>
      <c r="G15672" s="2" t="s">
        <v>15561</v>
      </c>
    </row>
    <row r="15673" spans="3:7" x14ac:dyDescent="0.3">
      <c r="C15673">
        <v>723133</v>
      </c>
      <c r="D15673" t="s">
        <v>16198</v>
      </c>
      <c r="E15673" t="s">
        <v>16186</v>
      </c>
      <c r="F15673" t="s">
        <v>15560</v>
      </c>
      <c r="G15673" s="2" t="s">
        <v>15561</v>
      </c>
    </row>
    <row r="15674" spans="3:7" x14ac:dyDescent="0.3">
      <c r="C15674">
        <v>723142</v>
      </c>
      <c r="D15674" t="s">
        <v>16199</v>
      </c>
      <c r="E15674" t="s">
        <v>16186</v>
      </c>
      <c r="F15674" t="s">
        <v>15560</v>
      </c>
      <c r="G15674" s="2" t="s">
        <v>15561</v>
      </c>
    </row>
    <row r="15675" spans="3:7" x14ac:dyDescent="0.3">
      <c r="C15675">
        <v>723143</v>
      </c>
      <c r="D15675" t="s">
        <v>16200</v>
      </c>
      <c r="E15675" t="s">
        <v>16186</v>
      </c>
      <c r="F15675" t="s">
        <v>15560</v>
      </c>
      <c r="G15675" s="2" t="s">
        <v>15561</v>
      </c>
    </row>
    <row r="15676" spans="3:7" x14ac:dyDescent="0.3">
      <c r="C15676">
        <v>723145</v>
      </c>
      <c r="D15676" t="s">
        <v>16201</v>
      </c>
      <c r="E15676" t="s">
        <v>16186</v>
      </c>
      <c r="F15676" t="s">
        <v>15560</v>
      </c>
      <c r="G15676" s="2" t="s">
        <v>15561</v>
      </c>
    </row>
    <row r="15677" spans="3:7" x14ac:dyDescent="0.3">
      <c r="C15677">
        <v>723146</v>
      </c>
      <c r="D15677" t="s">
        <v>16202</v>
      </c>
      <c r="E15677" t="s">
        <v>16186</v>
      </c>
      <c r="F15677" t="s">
        <v>15560</v>
      </c>
      <c r="G15677" s="2" t="s">
        <v>15561</v>
      </c>
    </row>
    <row r="15678" spans="3:7" x14ac:dyDescent="0.3">
      <c r="C15678">
        <v>723147</v>
      </c>
      <c r="D15678" t="s">
        <v>16203</v>
      </c>
      <c r="E15678" t="s">
        <v>16186</v>
      </c>
      <c r="F15678" t="s">
        <v>15560</v>
      </c>
      <c r="G15678" s="2" t="s">
        <v>15561</v>
      </c>
    </row>
    <row r="15679" spans="3:7" x14ac:dyDescent="0.3">
      <c r="C15679">
        <v>723148</v>
      </c>
      <c r="D15679" t="s">
        <v>16204</v>
      </c>
      <c r="E15679" t="s">
        <v>16186</v>
      </c>
      <c r="F15679" t="s">
        <v>15560</v>
      </c>
      <c r="G15679" s="2" t="s">
        <v>15561</v>
      </c>
    </row>
    <row r="15680" spans="3:7" x14ac:dyDescent="0.3">
      <c r="C15680">
        <v>723149</v>
      </c>
      <c r="D15680" t="s">
        <v>16205</v>
      </c>
      <c r="E15680" t="s">
        <v>16186</v>
      </c>
      <c r="F15680" t="s">
        <v>15560</v>
      </c>
      <c r="G15680" s="2" t="s">
        <v>15561</v>
      </c>
    </row>
    <row r="15681" spans="3:7" x14ac:dyDescent="0.3">
      <c r="C15681">
        <v>723151</v>
      </c>
      <c r="D15681" t="s">
        <v>16206</v>
      </c>
      <c r="E15681" t="s">
        <v>16186</v>
      </c>
      <c r="F15681" t="s">
        <v>15560</v>
      </c>
      <c r="G15681" s="2" t="s">
        <v>15561</v>
      </c>
    </row>
    <row r="15682" spans="3:7" x14ac:dyDescent="0.3">
      <c r="C15682">
        <v>723152</v>
      </c>
      <c r="D15682" t="s">
        <v>16207</v>
      </c>
      <c r="E15682" t="s">
        <v>16186</v>
      </c>
      <c r="F15682" t="s">
        <v>15560</v>
      </c>
      <c r="G15682" s="2" t="s">
        <v>15561</v>
      </c>
    </row>
    <row r="15683" spans="3:7" x14ac:dyDescent="0.3">
      <c r="C15683">
        <v>723153</v>
      </c>
      <c r="D15683" t="s">
        <v>16208</v>
      </c>
      <c r="E15683" t="s">
        <v>16186</v>
      </c>
      <c r="F15683" t="s">
        <v>15560</v>
      </c>
      <c r="G15683" s="2" t="s">
        <v>15561</v>
      </c>
    </row>
    <row r="15684" spans="3:7" x14ac:dyDescent="0.3">
      <c r="C15684">
        <v>723154</v>
      </c>
      <c r="D15684" t="s">
        <v>16209</v>
      </c>
      <c r="E15684" t="s">
        <v>16186</v>
      </c>
      <c r="F15684" t="s">
        <v>15560</v>
      </c>
      <c r="G15684" s="2" t="s">
        <v>15561</v>
      </c>
    </row>
    <row r="15685" spans="3:7" x14ac:dyDescent="0.3">
      <c r="C15685">
        <v>723155</v>
      </c>
      <c r="D15685" t="s">
        <v>16210</v>
      </c>
      <c r="E15685" t="s">
        <v>16186</v>
      </c>
      <c r="F15685" t="s">
        <v>15560</v>
      </c>
      <c r="G15685" s="2" t="s">
        <v>15561</v>
      </c>
    </row>
    <row r="15686" spans="3:7" x14ac:dyDescent="0.3">
      <c r="C15686">
        <v>723156</v>
      </c>
      <c r="D15686" t="s">
        <v>16211</v>
      </c>
      <c r="E15686" t="s">
        <v>16186</v>
      </c>
      <c r="F15686" t="s">
        <v>15560</v>
      </c>
      <c r="G15686" s="2" t="s">
        <v>15561</v>
      </c>
    </row>
    <row r="15687" spans="3:7" x14ac:dyDescent="0.3">
      <c r="C15687">
        <v>723201</v>
      </c>
      <c r="D15687" t="s">
        <v>16212</v>
      </c>
      <c r="E15687" t="s">
        <v>16186</v>
      </c>
      <c r="F15687" t="s">
        <v>15560</v>
      </c>
      <c r="G15687" s="2" t="s">
        <v>15561</v>
      </c>
    </row>
    <row r="15688" spans="3:7" x14ac:dyDescent="0.3">
      <c r="C15688">
        <v>723202</v>
      </c>
      <c r="D15688" t="s">
        <v>16213</v>
      </c>
      <c r="E15688" t="s">
        <v>16186</v>
      </c>
      <c r="F15688" t="s">
        <v>15560</v>
      </c>
      <c r="G15688" s="2" t="s">
        <v>15561</v>
      </c>
    </row>
    <row r="15689" spans="3:7" x14ac:dyDescent="0.3">
      <c r="C15689">
        <v>723212</v>
      </c>
      <c r="D15689" t="s">
        <v>16214</v>
      </c>
      <c r="E15689" t="s">
        <v>16186</v>
      </c>
      <c r="F15689" t="s">
        <v>15560</v>
      </c>
      <c r="G15689" s="2" t="s">
        <v>15561</v>
      </c>
    </row>
    <row r="15690" spans="3:7" x14ac:dyDescent="0.3">
      <c r="C15690">
        <v>723213</v>
      </c>
      <c r="D15690" t="s">
        <v>16215</v>
      </c>
      <c r="E15690" t="s">
        <v>16186</v>
      </c>
      <c r="F15690" t="s">
        <v>15560</v>
      </c>
      <c r="G15690" s="2" t="s">
        <v>15561</v>
      </c>
    </row>
    <row r="15691" spans="3:7" x14ac:dyDescent="0.3">
      <c r="C15691">
        <v>723215</v>
      </c>
      <c r="D15691" t="s">
        <v>16216</v>
      </c>
      <c r="E15691" t="s">
        <v>16186</v>
      </c>
      <c r="F15691" t="s">
        <v>15560</v>
      </c>
      <c r="G15691" s="2" t="s">
        <v>15561</v>
      </c>
    </row>
    <row r="15692" spans="3:7" x14ac:dyDescent="0.3">
      <c r="C15692">
        <v>731101</v>
      </c>
      <c r="D15692" t="s">
        <v>16217</v>
      </c>
      <c r="E15692" t="s">
        <v>16218</v>
      </c>
      <c r="F15692" t="s">
        <v>15560</v>
      </c>
      <c r="G15692" s="2" t="s">
        <v>15561</v>
      </c>
    </row>
    <row r="15693" spans="3:7" x14ac:dyDescent="0.3">
      <c r="C15693">
        <v>731102</v>
      </c>
      <c r="D15693" t="s">
        <v>16219</v>
      </c>
      <c r="E15693" t="s">
        <v>16218</v>
      </c>
      <c r="F15693" t="s">
        <v>15560</v>
      </c>
      <c r="G15693" s="2" t="s">
        <v>15561</v>
      </c>
    </row>
    <row r="15694" spans="3:7" x14ac:dyDescent="0.3">
      <c r="C15694">
        <v>731103</v>
      </c>
      <c r="D15694" t="s">
        <v>16220</v>
      </c>
      <c r="E15694" t="s">
        <v>16218</v>
      </c>
      <c r="F15694" t="s">
        <v>15560</v>
      </c>
      <c r="G15694" s="2" t="s">
        <v>15561</v>
      </c>
    </row>
    <row r="15695" spans="3:7" x14ac:dyDescent="0.3">
      <c r="C15695">
        <v>731104</v>
      </c>
      <c r="D15695" t="s">
        <v>16221</v>
      </c>
      <c r="E15695" t="s">
        <v>16218</v>
      </c>
      <c r="F15695" t="s">
        <v>15560</v>
      </c>
      <c r="G15695" s="2" t="s">
        <v>15561</v>
      </c>
    </row>
    <row r="15696" spans="3:7" x14ac:dyDescent="0.3">
      <c r="C15696">
        <v>731121</v>
      </c>
      <c r="D15696" t="s">
        <v>16222</v>
      </c>
      <c r="E15696" t="s">
        <v>16218</v>
      </c>
      <c r="F15696" t="s">
        <v>15560</v>
      </c>
      <c r="G15696" s="2" t="s">
        <v>15561</v>
      </c>
    </row>
    <row r="15697" spans="3:7" x14ac:dyDescent="0.3">
      <c r="C15697">
        <v>731123</v>
      </c>
      <c r="D15697" t="s">
        <v>16223</v>
      </c>
      <c r="E15697" t="s">
        <v>16218</v>
      </c>
      <c r="F15697" t="s">
        <v>15560</v>
      </c>
      <c r="G15697" s="2" t="s">
        <v>15561</v>
      </c>
    </row>
    <row r="15698" spans="3:7" x14ac:dyDescent="0.3">
      <c r="C15698">
        <v>731124</v>
      </c>
      <c r="D15698" t="s">
        <v>16224</v>
      </c>
      <c r="E15698" t="s">
        <v>16218</v>
      </c>
      <c r="F15698" t="s">
        <v>15560</v>
      </c>
      <c r="G15698" s="2" t="s">
        <v>15561</v>
      </c>
    </row>
    <row r="15699" spans="3:7" x14ac:dyDescent="0.3">
      <c r="C15699">
        <v>731125</v>
      </c>
      <c r="D15699" t="s">
        <v>16225</v>
      </c>
      <c r="E15699" t="s">
        <v>16218</v>
      </c>
      <c r="F15699" t="s">
        <v>15560</v>
      </c>
      <c r="G15699" s="2" t="s">
        <v>15561</v>
      </c>
    </row>
    <row r="15700" spans="3:7" x14ac:dyDescent="0.3">
      <c r="C15700">
        <v>731126</v>
      </c>
      <c r="D15700" t="s">
        <v>16226</v>
      </c>
      <c r="E15700" t="s">
        <v>16218</v>
      </c>
      <c r="F15700" t="s">
        <v>15560</v>
      </c>
      <c r="G15700" s="2" t="s">
        <v>15561</v>
      </c>
    </row>
    <row r="15701" spans="3:7" x14ac:dyDescent="0.3">
      <c r="C15701">
        <v>731127</v>
      </c>
      <c r="D15701" t="s">
        <v>16227</v>
      </c>
      <c r="E15701" t="s">
        <v>16218</v>
      </c>
      <c r="F15701" t="s">
        <v>15560</v>
      </c>
      <c r="G15701" s="2" t="s">
        <v>15561</v>
      </c>
    </row>
    <row r="15702" spans="3:7" x14ac:dyDescent="0.3">
      <c r="C15702">
        <v>731129</v>
      </c>
      <c r="D15702" t="s">
        <v>16228</v>
      </c>
      <c r="E15702" t="s">
        <v>16218</v>
      </c>
      <c r="F15702" t="s">
        <v>15560</v>
      </c>
      <c r="G15702" s="2" t="s">
        <v>15561</v>
      </c>
    </row>
    <row r="15703" spans="3:7" x14ac:dyDescent="0.3">
      <c r="C15703">
        <v>731130</v>
      </c>
      <c r="D15703" t="s">
        <v>16229</v>
      </c>
      <c r="E15703" t="s">
        <v>16218</v>
      </c>
      <c r="F15703" t="s">
        <v>15560</v>
      </c>
      <c r="G15703" s="2" t="s">
        <v>15561</v>
      </c>
    </row>
    <row r="15704" spans="3:7" x14ac:dyDescent="0.3">
      <c r="C15704">
        <v>731132</v>
      </c>
      <c r="D15704" t="s">
        <v>16230</v>
      </c>
      <c r="E15704" t="s">
        <v>16218</v>
      </c>
      <c r="F15704" t="s">
        <v>15560</v>
      </c>
      <c r="G15704" s="2" t="s">
        <v>15561</v>
      </c>
    </row>
    <row r="15705" spans="3:7" x14ac:dyDescent="0.3">
      <c r="C15705">
        <v>731133</v>
      </c>
      <c r="D15705" t="s">
        <v>16231</v>
      </c>
      <c r="E15705" t="s">
        <v>16218</v>
      </c>
      <c r="F15705" t="s">
        <v>15560</v>
      </c>
      <c r="G15705" s="2" t="s">
        <v>15561</v>
      </c>
    </row>
    <row r="15706" spans="3:7" x14ac:dyDescent="0.3">
      <c r="C15706">
        <v>731201</v>
      </c>
      <c r="D15706" t="s">
        <v>16232</v>
      </c>
      <c r="E15706" t="s">
        <v>16218</v>
      </c>
      <c r="F15706" t="s">
        <v>15560</v>
      </c>
      <c r="G15706" s="2" t="s">
        <v>15561</v>
      </c>
    </row>
    <row r="15707" spans="3:7" x14ac:dyDescent="0.3">
      <c r="C15707">
        <v>731202</v>
      </c>
      <c r="D15707" t="s">
        <v>16233</v>
      </c>
      <c r="E15707" t="s">
        <v>16218</v>
      </c>
      <c r="F15707" t="s">
        <v>15560</v>
      </c>
      <c r="G15707" s="2" t="s">
        <v>15561</v>
      </c>
    </row>
    <row r="15708" spans="3:7" x14ac:dyDescent="0.3">
      <c r="C15708">
        <v>731204</v>
      </c>
      <c r="D15708" t="s">
        <v>16234</v>
      </c>
      <c r="E15708" t="s">
        <v>16218</v>
      </c>
      <c r="F15708" t="s">
        <v>15560</v>
      </c>
      <c r="G15708" s="2" t="s">
        <v>15561</v>
      </c>
    </row>
    <row r="15709" spans="3:7" x14ac:dyDescent="0.3">
      <c r="C15709">
        <v>731214</v>
      </c>
      <c r="D15709" t="s">
        <v>16235</v>
      </c>
      <c r="E15709" t="s">
        <v>16218</v>
      </c>
      <c r="F15709" t="s">
        <v>15560</v>
      </c>
      <c r="G15709" s="2" t="s">
        <v>15561</v>
      </c>
    </row>
    <row r="15710" spans="3:7" x14ac:dyDescent="0.3">
      <c r="C15710">
        <v>731215</v>
      </c>
      <c r="D15710" t="s">
        <v>16236</v>
      </c>
      <c r="E15710" t="s">
        <v>16218</v>
      </c>
      <c r="F15710" t="s">
        <v>15560</v>
      </c>
      <c r="G15710" s="2" t="s">
        <v>15561</v>
      </c>
    </row>
    <row r="15711" spans="3:7" x14ac:dyDescent="0.3">
      <c r="C15711">
        <v>731216</v>
      </c>
      <c r="D15711" t="s">
        <v>16237</v>
      </c>
      <c r="E15711" t="s">
        <v>16218</v>
      </c>
      <c r="F15711" t="s">
        <v>15560</v>
      </c>
      <c r="G15711" s="2" t="s">
        <v>15561</v>
      </c>
    </row>
    <row r="15712" spans="3:7" x14ac:dyDescent="0.3">
      <c r="C15712">
        <v>731218</v>
      </c>
      <c r="D15712" t="s">
        <v>16238</v>
      </c>
      <c r="E15712" t="s">
        <v>16218</v>
      </c>
      <c r="F15712" t="s">
        <v>15560</v>
      </c>
      <c r="G15712" s="2" t="s">
        <v>15561</v>
      </c>
    </row>
    <row r="15713" spans="3:7" x14ac:dyDescent="0.3">
      <c r="C15713">
        <v>731219</v>
      </c>
      <c r="D15713" t="s">
        <v>16239</v>
      </c>
      <c r="E15713" t="s">
        <v>16218</v>
      </c>
      <c r="F15713" t="s">
        <v>15560</v>
      </c>
      <c r="G15713" s="2" t="s">
        <v>15561</v>
      </c>
    </row>
    <row r="15714" spans="3:7" x14ac:dyDescent="0.3">
      <c r="C15714">
        <v>731220</v>
      </c>
      <c r="D15714" t="s">
        <v>16240</v>
      </c>
      <c r="E15714" t="s">
        <v>16218</v>
      </c>
      <c r="F15714" t="s">
        <v>15560</v>
      </c>
      <c r="G15714" s="2" t="s">
        <v>15561</v>
      </c>
    </row>
    <row r="15715" spans="3:7" x14ac:dyDescent="0.3">
      <c r="C15715">
        <v>731221</v>
      </c>
      <c r="D15715" t="s">
        <v>16241</v>
      </c>
      <c r="E15715" t="s">
        <v>16218</v>
      </c>
      <c r="F15715" t="s">
        <v>15560</v>
      </c>
      <c r="G15715" s="2" t="s">
        <v>15561</v>
      </c>
    </row>
    <row r="15716" spans="3:7" x14ac:dyDescent="0.3">
      <c r="C15716">
        <v>731222</v>
      </c>
      <c r="D15716" t="s">
        <v>16242</v>
      </c>
      <c r="E15716" t="s">
        <v>16218</v>
      </c>
      <c r="F15716" t="s">
        <v>15560</v>
      </c>
      <c r="G15716" s="2" t="s">
        <v>15561</v>
      </c>
    </row>
    <row r="15717" spans="3:7" x14ac:dyDescent="0.3">
      <c r="C15717">
        <v>731223</v>
      </c>
      <c r="D15717" t="s">
        <v>16243</v>
      </c>
      <c r="E15717" t="s">
        <v>16218</v>
      </c>
      <c r="F15717" t="s">
        <v>15560</v>
      </c>
      <c r="G15717" s="2" t="s">
        <v>15561</v>
      </c>
    </row>
    <row r="15718" spans="3:7" x14ac:dyDescent="0.3">
      <c r="C15718">
        <v>731224</v>
      </c>
      <c r="D15718" t="s">
        <v>16244</v>
      </c>
      <c r="E15718" t="s">
        <v>16218</v>
      </c>
      <c r="F15718" t="s">
        <v>15560</v>
      </c>
      <c r="G15718" s="2" t="s">
        <v>15561</v>
      </c>
    </row>
    <row r="15719" spans="3:7" x14ac:dyDescent="0.3">
      <c r="C15719">
        <v>731233</v>
      </c>
      <c r="D15719" t="s">
        <v>16245</v>
      </c>
      <c r="E15719" t="s">
        <v>16218</v>
      </c>
      <c r="F15719" t="s">
        <v>15560</v>
      </c>
      <c r="G15719" s="2" t="s">
        <v>15561</v>
      </c>
    </row>
    <row r="15720" spans="3:7" x14ac:dyDescent="0.3">
      <c r="C15720">
        <v>731234</v>
      </c>
      <c r="D15720" t="s">
        <v>16246</v>
      </c>
      <c r="E15720" t="s">
        <v>16218</v>
      </c>
      <c r="F15720" t="s">
        <v>15560</v>
      </c>
      <c r="G15720" s="2" t="s">
        <v>15561</v>
      </c>
    </row>
    <row r="15721" spans="3:7" x14ac:dyDescent="0.3">
      <c r="C15721">
        <v>731235</v>
      </c>
      <c r="D15721" t="s">
        <v>16247</v>
      </c>
      <c r="E15721" t="s">
        <v>16218</v>
      </c>
      <c r="F15721" t="s">
        <v>15560</v>
      </c>
      <c r="G15721" s="2" t="s">
        <v>15561</v>
      </c>
    </row>
    <row r="15722" spans="3:7" x14ac:dyDescent="0.3">
      <c r="C15722">
        <v>731236</v>
      </c>
      <c r="D15722" t="s">
        <v>16248</v>
      </c>
      <c r="E15722" t="s">
        <v>16218</v>
      </c>
      <c r="F15722" t="s">
        <v>15560</v>
      </c>
      <c r="G15722" s="2" t="s">
        <v>15561</v>
      </c>
    </row>
    <row r="15723" spans="3:7" x14ac:dyDescent="0.3">
      <c r="C15723">
        <v>731237</v>
      </c>
      <c r="D15723" t="s">
        <v>16249</v>
      </c>
      <c r="E15723" t="s">
        <v>16218</v>
      </c>
      <c r="F15723" t="s">
        <v>15560</v>
      </c>
      <c r="G15723" s="2" t="s">
        <v>15561</v>
      </c>
    </row>
    <row r="15724" spans="3:7" x14ac:dyDescent="0.3">
      <c r="C15724">
        <v>731238</v>
      </c>
      <c r="D15724" t="s">
        <v>16250</v>
      </c>
      <c r="E15724" t="s">
        <v>16218</v>
      </c>
      <c r="F15724" t="s">
        <v>15560</v>
      </c>
      <c r="G15724" s="2" t="s">
        <v>15561</v>
      </c>
    </row>
    <row r="15725" spans="3:7" x14ac:dyDescent="0.3">
      <c r="C15725">
        <v>731240</v>
      </c>
      <c r="D15725" t="s">
        <v>16251</v>
      </c>
      <c r="E15725" t="s">
        <v>16218</v>
      </c>
      <c r="F15725" t="s">
        <v>15560</v>
      </c>
      <c r="G15725" s="2" t="s">
        <v>15561</v>
      </c>
    </row>
    <row r="15726" spans="3:7" x14ac:dyDescent="0.3">
      <c r="C15726">
        <v>731241</v>
      </c>
      <c r="D15726" t="s">
        <v>16252</v>
      </c>
      <c r="E15726" t="s">
        <v>16218</v>
      </c>
      <c r="F15726" t="s">
        <v>15560</v>
      </c>
      <c r="G15726" s="2" t="s">
        <v>15561</v>
      </c>
    </row>
    <row r="15727" spans="3:7" x14ac:dyDescent="0.3">
      <c r="C15727">
        <v>731242</v>
      </c>
      <c r="D15727" t="s">
        <v>16253</v>
      </c>
      <c r="E15727" t="s">
        <v>16218</v>
      </c>
      <c r="F15727" t="s">
        <v>15560</v>
      </c>
      <c r="G15727" s="2" t="s">
        <v>15561</v>
      </c>
    </row>
    <row r="15728" spans="3:7" x14ac:dyDescent="0.3">
      <c r="C15728">
        <v>731243</v>
      </c>
      <c r="D15728" t="s">
        <v>16254</v>
      </c>
      <c r="E15728" t="s">
        <v>16218</v>
      </c>
      <c r="F15728" t="s">
        <v>15560</v>
      </c>
      <c r="G15728" s="2" t="s">
        <v>15561</v>
      </c>
    </row>
    <row r="15729" spans="3:7" x14ac:dyDescent="0.3">
      <c r="C15729">
        <v>731244</v>
      </c>
      <c r="D15729" t="s">
        <v>16255</v>
      </c>
      <c r="E15729" t="s">
        <v>16218</v>
      </c>
      <c r="F15729" t="s">
        <v>15560</v>
      </c>
      <c r="G15729" s="2" t="s">
        <v>15561</v>
      </c>
    </row>
    <row r="15730" spans="3:7" x14ac:dyDescent="0.3">
      <c r="C15730">
        <v>731245</v>
      </c>
      <c r="D15730" t="s">
        <v>16256</v>
      </c>
      <c r="E15730" t="s">
        <v>16218</v>
      </c>
      <c r="F15730" t="s">
        <v>15560</v>
      </c>
      <c r="G15730" s="2" t="s">
        <v>15561</v>
      </c>
    </row>
    <row r="15731" spans="3:7" x14ac:dyDescent="0.3">
      <c r="C15731">
        <v>731301</v>
      </c>
      <c r="D15731" t="s">
        <v>16257</v>
      </c>
      <c r="E15731" t="s">
        <v>16218</v>
      </c>
      <c r="F15731" t="s">
        <v>15560</v>
      </c>
      <c r="G15731" s="2" t="s">
        <v>15561</v>
      </c>
    </row>
    <row r="15732" spans="3:7" x14ac:dyDescent="0.3">
      <c r="C15732">
        <v>731302</v>
      </c>
      <c r="D15732" t="s">
        <v>16258</v>
      </c>
      <c r="E15732" t="s">
        <v>16218</v>
      </c>
      <c r="F15732" t="s">
        <v>15560</v>
      </c>
      <c r="G15732" s="2" t="s">
        <v>15561</v>
      </c>
    </row>
    <row r="15733" spans="3:7" x14ac:dyDescent="0.3">
      <c r="C15733">
        <v>731303</v>
      </c>
      <c r="D15733" t="s">
        <v>16259</v>
      </c>
      <c r="E15733" t="s">
        <v>16218</v>
      </c>
      <c r="F15733" t="s">
        <v>15560</v>
      </c>
      <c r="G15733" s="2" t="s">
        <v>15561</v>
      </c>
    </row>
    <row r="15734" spans="3:7" x14ac:dyDescent="0.3">
      <c r="C15734">
        <v>731304</v>
      </c>
      <c r="D15734" t="s">
        <v>16260</v>
      </c>
      <c r="E15734" t="s">
        <v>16218</v>
      </c>
      <c r="F15734" t="s">
        <v>15560</v>
      </c>
      <c r="G15734" s="2" t="s">
        <v>15561</v>
      </c>
    </row>
    <row r="15735" spans="3:7" x14ac:dyDescent="0.3">
      <c r="C15735">
        <v>732101</v>
      </c>
      <c r="D15735" t="s">
        <v>16261</v>
      </c>
      <c r="E15735" t="s">
        <v>16262</v>
      </c>
      <c r="F15735" t="s">
        <v>15560</v>
      </c>
      <c r="G15735" s="2" t="s">
        <v>15561</v>
      </c>
    </row>
    <row r="15736" spans="3:7" x14ac:dyDescent="0.3">
      <c r="C15736">
        <v>732102</v>
      </c>
      <c r="D15736" t="s">
        <v>16263</v>
      </c>
      <c r="E15736" t="s">
        <v>16262</v>
      </c>
      <c r="F15736" t="s">
        <v>15560</v>
      </c>
      <c r="G15736" s="2" t="s">
        <v>15561</v>
      </c>
    </row>
    <row r="15737" spans="3:7" x14ac:dyDescent="0.3">
      <c r="C15737">
        <v>732103</v>
      </c>
      <c r="D15737" t="s">
        <v>16264</v>
      </c>
      <c r="E15737" t="s">
        <v>16262</v>
      </c>
      <c r="F15737" t="s">
        <v>15560</v>
      </c>
      <c r="G15737" s="2" t="s">
        <v>15561</v>
      </c>
    </row>
    <row r="15738" spans="3:7" x14ac:dyDescent="0.3">
      <c r="C15738">
        <v>732121</v>
      </c>
      <c r="D15738" t="s">
        <v>16265</v>
      </c>
      <c r="E15738" t="s">
        <v>16262</v>
      </c>
      <c r="F15738" t="s">
        <v>15560</v>
      </c>
      <c r="G15738" s="2" t="s">
        <v>15561</v>
      </c>
    </row>
    <row r="15739" spans="3:7" x14ac:dyDescent="0.3">
      <c r="C15739">
        <v>732122</v>
      </c>
      <c r="D15739" t="s">
        <v>16266</v>
      </c>
      <c r="E15739" t="s">
        <v>16262</v>
      </c>
      <c r="F15739" t="s">
        <v>15560</v>
      </c>
      <c r="G15739" s="2" t="s">
        <v>15561</v>
      </c>
    </row>
    <row r="15740" spans="3:7" x14ac:dyDescent="0.3">
      <c r="C15740">
        <v>732123</v>
      </c>
      <c r="D15740" t="s">
        <v>16267</v>
      </c>
      <c r="E15740" t="s">
        <v>16262</v>
      </c>
      <c r="F15740" t="s">
        <v>15560</v>
      </c>
      <c r="G15740" s="2" t="s">
        <v>15561</v>
      </c>
    </row>
    <row r="15741" spans="3:7" x14ac:dyDescent="0.3">
      <c r="C15741">
        <v>732124</v>
      </c>
      <c r="D15741" t="s">
        <v>16268</v>
      </c>
      <c r="E15741" t="s">
        <v>16262</v>
      </c>
      <c r="F15741" t="s">
        <v>15560</v>
      </c>
      <c r="G15741" s="2" t="s">
        <v>15561</v>
      </c>
    </row>
    <row r="15742" spans="3:7" x14ac:dyDescent="0.3">
      <c r="C15742">
        <v>732125</v>
      </c>
      <c r="D15742" t="s">
        <v>16269</v>
      </c>
      <c r="E15742" t="s">
        <v>16262</v>
      </c>
      <c r="F15742" t="s">
        <v>15560</v>
      </c>
      <c r="G15742" s="2" t="s">
        <v>15561</v>
      </c>
    </row>
    <row r="15743" spans="3:7" x14ac:dyDescent="0.3">
      <c r="C15743">
        <v>732126</v>
      </c>
      <c r="D15743" t="s">
        <v>16270</v>
      </c>
      <c r="E15743" t="s">
        <v>16262</v>
      </c>
      <c r="F15743" t="s">
        <v>15560</v>
      </c>
      <c r="G15743" s="2" t="s">
        <v>15561</v>
      </c>
    </row>
    <row r="15744" spans="3:7" x14ac:dyDescent="0.3">
      <c r="C15744">
        <v>732127</v>
      </c>
      <c r="D15744" t="s">
        <v>16271</v>
      </c>
      <c r="E15744" t="s">
        <v>16262</v>
      </c>
      <c r="F15744" t="s">
        <v>15560</v>
      </c>
      <c r="G15744" s="2" t="s">
        <v>15561</v>
      </c>
    </row>
    <row r="15745" spans="3:7" x14ac:dyDescent="0.3">
      <c r="C15745">
        <v>732128</v>
      </c>
      <c r="D15745" t="s">
        <v>16272</v>
      </c>
      <c r="E15745" t="s">
        <v>16262</v>
      </c>
      <c r="F15745" t="s">
        <v>15560</v>
      </c>
      <c r="G15745" s="2" t="s">
        <v>15561</v>
      </c>
    </row>
    <row r="15746" spans="3:7" x14ac:dyDescent="0.3">
      <c r="C15746">
        <v>732138</v>
      </c>
      <c r="D15746" t="s">
        <v>16273</v>
      </c>
      <c r="E15746" t="s">
        <v>16262</v>
      </c>
      <c r="F15746" t="s">
        <v>15560</v>
      </c>
      <c r="G15746" s="2" t="s">
        <v>15561</v>
      </c>
    </row>
    <row r="15747" spans="3:7" x14ac:dyDescent="0.3">
      <c r="C15747">
        <v>732139</v>
      </c>
      <c r="D15747" t="s">
        <v>16274</v>
      </c>
      <c r="E15747" t="s">
        <v>16262</v>
      </c>
      <c r="F15747" t="s">
        <v>15560</v>
      </c>
      <c r="G15747" s="2" t="s">
        <v>15561</v>
      </c>
    </row>
    <row r="15748" spans="3:7" x14ac:dyDescent="0.3">
      <c r="C15748">
        <v>732140</v>
      </c>
      <c r="D15748" t="s">
        <v>16275</v>
      </c>
      <c r="E15748" t="s">
        <v>16262</v>
      </c>
      <c r="F15748" t="s">
        <v>15560</v>
      </c>
      <c r="G15748" s="2" t="s">
        <v>15561</v>
      </c>
    </row>
    <row r="15749" spans="3:7" x14ac:dyDescent="0.3">
      <c r="C15749">
        <v>732141</v>
      </c>
      <c r="D15749" t="s">
        <v>16276</v>
      </c>
      <c r="E15749" t="s">
        <v>16262</v>
      </c>
      <c r="F15749" t="s">
        <v>15560</v>
      </c>
      <c r="G15749" s="2" t="s">
        <v>15561</v>
      </c>
    </row>
    <row r="15750" spans="3:7" x14ac:dyDescent="0.3">
      <c r="C15750">
        <v>732142</v>
      </c>
      <c r="D15750" t="s">
        <v>16277</v>
      </c>
      <c r="E15750" t="s">
        <v>16262</v>
      </c>
      <c r="F15750" t="s">
        <v>15560</v>
      </c>
      <c r="G15750" s="2" t="s">
        <v>15561</v>
      </c>
    </row>
    <row r="15751" spans="3:7" x14ac:dyDescent="0.3">
      <c r="C15751">
        <v>732144</v>
      </c>
      <c r="D15751" t="s">
        <v>16278</v>
      </c>
      <c r="E15751" t="s">
        <v>16262</v>
      </c>
      <c r="F15751" t="s">
        <v>15560</v>
      </c>
      <c r="G15751" s="2" t="s">
        <v>15561</v>
      </c>
    </row>
    <row r="15752" spans="3:7" x14ac:dyDescent="0.3">
      <c r="C15752">
        <v>732201</v>
      </c>
      <c r="D15752" t="s">
        <v>16279</v>
      </c>
      <c r="E15752" t="s">
        <v>16262</v>
      </c>
      <c r="F15752" t="s">
        <v>15560</v>
      </c>
      <c r="G15752" s="2" t="s">
        <v>15561</v>
      </c>
    </row>
    <row r="15753" spans="3:7" x14ac:dyDescent="0.3">
      <c r="C15753">
        <v>732202</v>
      </c>
      <c r="D15753" t="s">
        <v>16280</v>
      </c>
      <c r="E15753" t="s">
        <v>16262</v>
      </c>
      <c r="F15753" t="s">
        <v>15560</v>
      </c>
      <c r="G15753" s="2" t="s">
        <v>15561</v>
      </c>
    </row>
    <row r="15754" spans="3:7" x14ac:dyDescent="0.3">
      <c r="C15754">
        <v>732203</v>
      </c>
      <c r="D15754" t="s">
        <v>16281</v>
      </c>
      <c r="E15754" t="s">
        <v>16262</v>
      </c>
      <c r="F15754" t="s">
        <v>15560</v>
      </c>
      <c r="G15754" s="2" t="s">
        <v>15561</v>
      </c>
    </row>
    <row r="15755" spans="3:7" x14ac:dyDescent="0.3">
      <c r="C15755">
        <v>732204</v>
      </c>
      <c r="D15755" t="s">
        <v>16282</v>
      </c>
      <c r="E15755" t="s">
        <v>16262</v>
      </c>
      <c r="F15755" t="s">
        <v>15560</v>
      </c>
      <c r="G15755" s="2" t="s">
        <v>15561</v>
      </c>
    </row>
    <row r="15756" spans="3:7" x14ac:dyDescent="0.3">
      <c r="C15756">
        <v>732205</v>
      </c>
      <c r="D15756" t="s">
        <v>16283</v>
      </c>
      <c r="E15756" t="s">
        <v>16262</v>
      </c>
      <c r="F15756" t="s">
        <v>15560</v>
      </c>
      <c r="G15756" s="2" t="s">
        <v>15561</v>
      </c>
    </row>
    <row r="15757" spans="3:7" x14ac:dyDescent="0.3">
      <c r="C15757">
        <v>732206</v>
      </c>
      <c r="D15757" t="s">
        <v>16284</v>
      </c>
      <c r="E15757" t="s">
        <v>16262</v>
      </c>
      <c r="F15757" t="s">
        <v>15560</v>
      </c>
      <c r="G15757" s="2" t="s">
        <v>15561</v>
      </c>
    </row>
    <row r="15758" spans="3:7" x14ac:dyDescent="0.3">
      <c r="C15758">
        <v>732207</v>
      </c>
      <c r="D15758" t="s">
        <v>16285</v>
      </c>
      <c r="E15758" t="s">
        <v>16262</v>
      </c>
      <c r="F15758" t="s">
        <v>15560</v>
      </c>
      <c r="G15758" s="2" t="s">
        <v>15561</v>
      </c>
    </row>
    <row r="15759" spans="3:7" x14ac:dyDescent="0.3">
      <c r="C15759">
        <v>732208</v>
      </c>
      <c r="D15759" t="s">
        <v>16286</v>
      </c>
      <c r="E15759" t="s">
        <v>16262</v>
      </c>
      <c r="F15759" t="s">
        <v>15560</v>
      </c>
      <c r="G15759" s="2" t="s">
        <v>15561</v>
      </c>
    </row>
    <row r="15760" spans="3:7" x14ac:dyDescent="0.3">
      <c r="C15760">
        <v>732209</v>
      </c>
      <c r="D15760" t="s">
        <v>16287</v>
      </c>
      <c r="E15760" t="s">
        <v>16262</v>
      </c>
      <c r="F15760" t="s">
        <v>15560</v>
      </c>
      <c r="G15760" s="2" t="s">
        <v>15561</v>
      </c>
    </row>
    <row r="15761" spans="3:7" x14ac:dyDescent="0.3">
      <c r="C15761">
        <v>732210</v>
      </c>
      <c r="D15761" t="s">
        <v>16288</v>
      </c>
      <c r="E15761" t="s">
        <v>16262</v>
      </c>
      <c r="F15761" t="s">
        <v>15560</v>
      </c>
      <c r="G15761" s="2" t="s">
        <v>15561</v>
      </c>
    </row>
    <row r="15762" spans="3:7" x14ac:dyDescent="0.3">
      <c r="C15762">
        <v>732215</v>
      </c>
      <c r="D15762" t="s">
        <v>16289</v>
      </c>
      <c r="E15762" t="s">
        <v>16262</v>
      </c>
      <c r="F15762" t="s">
        <v>15560</v>
      </c>
      <c r="G15762" s="2" t="s">
        <v>15561</v>
      </c>
    </row>
    <row r="15763" spans="3:7" x14ac:dyDescent="0.3">
      <c r="C15763">
        <v>732216</v>
      </c>
      <c r="D15763" t="s">
        <v>16290</v>
      </c>
      <c r="E15763" t="s">
        <v>16262</v>
      </c>
      <c r="F15763" t="s">
        <v>15560</v>
      </c>
      <c r="G15763" s="2" t="s">
        <v>15561</v>
      </c>
    </row>
    <row r="15764" spans="3:7" x14ac:dyDescent="0.3">
      <c r="C15764">
        <v>733101</v>
      </c>
      <c r="D15764" t="s">
        <v>16291</v>
      </c>
      <c r="E15764" t="s">
        <v>16292</v>
      </c>
      <c r="F15764" t="s">
        <v>15560</v>
      </c>
      <c r="G15764" s="2" t="s">
        <v>15561</v>
      </c>
    </row>
    <row r="15765" spans="3:7" x14ac:dyDescent="0.3">
      <c r="C15765">
        <v>733102</v>
      </c>
      <c r="D15765" t="s">
        <v>16293</v>
      </c>
      <c r="E15765" t="s">
        <v>16292</v>
      </c>
      <c r="F15765" t="s">
        <v>15560</v>
      </c>
      <c r="G15765" s="2" t="s">
        <v>15561</v>
      </c>
    </row>
    <row r="15766" spans="3:7" x14ac:dyDescent="0.3">
      <c r="C15766">
        <v>733103</v>
      </c>
      <c r="D15766" t="s">
        <v>16294</v>
      </c>
      <c r="E15766" t="s">
        <v>16292</v>
      </c>
      <c r="F15766" t="s">
        <v>15560</v>
      </c>
      <c r="G15766" s="2" t="s">
        <v>15561</v>
      </c>
    </row>
    <row r="15767" spans="3:7" x14ac:dyDescent="0.3">
      <c r="C15767">
        <v>733121</v>
      </c>
      <c r="D15767" t="s">
        <v>16295</v>
      </c>
      <c r="E15767" t="s">
        <v>16292</v>
      </c>
      <c r="F15767" t="s">
        <v>15560</v>
      </c>
      <c r="G15767" s="2" t="s">
        <v>15561</v>
      </c>
    </row>
    <row r="15768" spans="3:7" x14ac:dyDescent="0.3">
      <c r="C15768">
        <v>733123</v>
      </c>
      <c r="D15768" t="s">
        <v>16296</v>
      </c>
      <c r="E15768" t="s">
        <v>16297</v>
      </c>
      <c r="F15768" t="s">
        <v>15560</v>
      </c>
      <c r="G15768" s="2" t="s">
        <v>15561</v>
      </c>
    </row>
    <row r="15769" spans="3:7" x14ac:dyDescent="0.3">
      <c r="C15769">
        <v>733124</v>
      </c>
      <c r="D15769" t="s">
        <v>16298</v>
      </c>
      <c r="E15769" t="s">
        <v>16292</v>
      </c>
      <c r="F15769" t="s">
        <v>15560</v>
      </c>
      <c r="G15769" s="2" t="s">
        <v>15561</v>
      </c>
    </row>
    <row r="15770" spans="3:7" x14ac:dyDescent="0.3">
      <c r="C15770">
        <v>733125</v>
      </c>
      <c r="D15770" t="s">
        <v>16299</v>
      </c>
      <c r="E15770" t="s">
        <v>16292</v>
      </c>
      <c r="F15770" t="s">
        <v>15560</v>
      </c>
      <c r="G15770" s="2" t="s">
        <v>15561</v>
      </c>
    </row>
    <row r="15771" spans="3:7" x14ac:dyDescent="0.3">
      <c r="C15771">
        <v>733126</v>
      </c>
      <c r="D15771" t="s">
        <v>16300</v>
      </c>
      <c r="E15771" t="s">
        <v>16292</v>
      </c>
      <c r="F15771" t="s">
        <v>15560</v>
      </c>
      <c r="G15771" s="2" t="s">
        <v>15561</v>
      </c>
    </row>
    <row r="15772" spans="3:7" x14ac:dyDescent="0.3">
      <c r="C15772">
        <v>733127</v>
      </c>
      <c r="D15772" t="s">
        <v>16301</v>
      </c>
      <c r="E15772" t="s">
        <v>16292</v>
      </c>
      <c r="F15772" t="s">
        <v>15560</v>
      </c>
      <c r="G15772" s="2" t="s">
        <v>15561</v>
      </c>
    </row>
    <row r="15773" spans="3:7" x14ac:dyDescent="0.3">
      <c r="C15773">
        <v>733128</v>
      </c>
      <c r="D15773" t="s">
        <v>16302</v>
      </c>
      <c r="E15773" t="s">
        <v>16297</v>
      </c>
      <c r="F15773" t="s">
        <v>15560</v>
      </c>
      <c r="G15773" s="2" t="s">
        <v>15561</v>
      </c>
    </row>
    <row r="15774" spans="3:7" x14ac:dyDescent="0.3">
      <c r="C15774">
        <v>733129</v>
      </c>
      <c r="D15774" t="s">
        <v>16303</v>
      </c>
      <c r="E15774" t="s">
        <v>16297</v>
      </c>
      <c r="F15774" t="s">
        <v>15560</v>
      </c>
      <c r="G15774" s="2" t="s">
        <v>15561</v>
      </c>
    </row>
    <row r="15775" spans="3:7" x14ac:dyDescent="0.3">
      <c r="C15775">
        <v>733130</v>
      </c>
      <c r="D15775" t="s">
        <v>16304</v>
      </c>
      <c r="E15775" t="s">
        <v>16297</v>
      </c>
      <c r="F15775" t="s">
        <v>15560</v>
      </c>
      <c r="G15775" s="2" t="s">
        <v>15561</v>
      </c>
    </row>
    <row r="15776" spans="3:7" x14ac:dyDescent="0.3">
      <c r="C15776">
        <v>733132</v>
      </c>
      <c r="D15776" t="s">
        <v>16305</v>
      </c>
      <c r="E15776" t="s">
        <v>16292</v>
      </c>
      <c r="F15776" t="s">
        <v>15560</v>
      </c>
      <c r="G15776" s="2" t="s">
        <v>15561</v>
      </c>
    </row>
    <row r="15777" spans="3:7" x14ac:dyDescent="0.3">
      <c r="C15777">
        <v>733133</v>
      </c>
      <c r="D15777" t="s">
        <v>16306</v>
      </c>
      <c r="E15777" t="s">
        <v>16292</v>
      </c>
      <c r="F15777" t="s">
        <v>15560</v>
      </c>
      <c r="G15777" s="2" t="s">
        <v>15561</v>
      </c>
    </row>
    <row r="15778" spans="3:7" x14ac:dyDescent="0.3">
      <c r="C15778">
        <v>733134</v>
      </c>
      <c r="D15778" t="s">
        <v>16307</v>
      </c>
      <c r="E15778" t="s">
        <v>16297</v>
      </c>
      <c r="F15778" t="s">
        <v>15560</v>
      </c>
      <c r="G15778" s="2" t="s">
        <v>15561</v>
      </c>
    </row>
    <row r="15779" spans="3:7" x14ac:dyDescent="0.3">
      <c r="C15779">
        <v>733140</v>
      </c>
      <c r="D15779" t="s">
        <v>16308</v>
      </c>
      <c r="E15779" t="s">
        <v>16292</v>
      </c>
      <c r="F15779" t="s">
        <v>15560</v>
      </c>
      <c r="G15779" s="2" t="s">
        <v>15561</v>
      </c>
    </row>
    <row r="15780" spans="3:7" x14ac:dyDescent="0.3">
      <c r="C15780">
        <v>733141</v>
      </c>
      <c r="D15780" t="s">
        <v>16309</v>
      </c>
      <c r="E15780" t="s">
        <v>16292</v>
      </c>
      <c r="F15780" t="s">
        <v>15560</v>
      </c>
      <c r="G15780" s="2" t="s">
        <v>15561</v>
      </c>
    </row>
    <row r="15781" spans="3:7" x14ac:dyDescent="0.3">
      <c r="C15781">
        <v>733142</v>
      </c>
      <c r="D15781" t="s">
        <v>16310</v>
      </c>
      <c r="E15781" t="s">
        <v>16292</v>
      </c>
      <c r="F15781" t="s">
        <v>15560</v>
      </c>
      <c r="G15781" s="2" t="s">
        <v>15561</v>
      </c>
    </row>
    <row r="15782" spans="3:7" x14ac:dyDescent="0.3">
      <c r="C15782">
        <v>733143</v>
      </c>
      <c r="D15782" t="s">
        <v>16311</v>
      </c>
      <c r="E15782" t="s">
        <v>16297</v>
      </c>
      <c r="F15782" t="s">
        <v>15560</v>
      </c>
      <c r="G15782" s="2" t="s">
        <v>15561</v>
      </c>
    </row>
    <row r="15783" spans="3:7" x14ac:dyDescent="0.3">
      <c r="C15783">
        <v>733145</v>
      </c>
      <c r="D15783" t="s">
        <v>16312</v>
      </c>
      <c r="E15783" t="s">
        <v>16292</v>
      </c>
      <c r="F15783" t="s">
        <v>15560</v>
      </c>
      <c r="G15783" s="2" t="s">
        <v>15561</v>
      </c>
    </row>
    <row r="15784" spans="3:7" x14ac:dyDescent="0.3">
      <c r="C15784">
        <v>733156</v>
      </c>
      <c r="D15784" t="s">
        <v>16313</v>
      </c>
      <c r="E15784" t="s">
        <v>16297</v>
      </c>
      <c r="F15784" t="s">
        <v>15560</v>
      </c>
      <c r="G15784" s="2" t="s">
        <v>15561</v>
      </c>
    </row>
    <row r="15785" spans="3:7" x14ac:dyDescent="0.3">
      <c r="C15785">
        <v>733158</v>
      </c>
      <c r="D15785" t="s">
        <v>16314</v>
      </c>
      <c r="E15785" t="s">
        <v>16297</v>
      </c>
      <c r="F15785" t="s">
        <v>15560</v>
      </c>
      <c r="G15785" s="2" t="s">
        <v>15561</v>
      </c>
    </row>
    <row r="15786" spans="3:7" x14ac:dyDescent="0.3">
      <c r="C15786">
        <v>733201</v>
      </c>
      <c r="D15786" t="s">
        <v>16315</v>
      </c>
      <c r="E15786" t="s">
        <v>16297</v>
      </c>
      <c r="F15786" t="s">
        <v>15560</v>
      </c>
      <c r="G15786" s="2" t="s">
        <v>15561</v>
      </c>
    </row>
    <row r="15787" spans="3:7" x14ac:dyDescent="0.3">
      <c r="C15787">
        <v>733202</v>
      </c>
      <c r="D15787" t="s">
        <v>16316</v>
      </c>
      <c r="E15787" t="s">
        <v>16297</v>
      </c>
      <c r="F15787" t="s">
        <v>15560</v>
      </c>
      <c r="G15787" s="2" t="s">
        <v>15561</v>
      </c>
    </row>
    <row r="15788" spans="3:7" x14ac:dyDescent="0.3">
      <c r="C15788">
        <v>733207</v>
      </c>
      <c r="D15788" t="s">
        <v>16317</v>
      </c>
      <c r="E15788" t="s">
        <v>16297</v>
      </c>
      <c r="F15788" t="s">
        <v>15560</v>
      </c>
      <c r="G15788" s="2" t="s">
        <v>15561</v>
      </c>
    </row>
    <row r="15789" spans="3:7" x14ac:dyDescent="0.3">
      <c r="C15789">
        <v>733208</v>
      </c>
      <c r="D15789" t="s">
        <v>16318</v>
      </c>
      <c r="E15789" t="s">
        <v>16297</v>
      </c>
      <c r="F15789" t="s">
        <v>15560</v>
      </c>
      <c r="G15789" s="2" t="s">
        <v>15561</v>
      </c>
    </row>
    <row r="15790" spans="3:7" x14ac:dyDescent="0.3">
      <c r="C15790">
        <v>733209</v>
      </c>
      <c r="D15790" t="s">
        <v>16319</v>
      </c>
      <c r="E15790" t="s">
        <v>16297</v>
      </c>
      <c r="F15790" t="s">
        <v>15560</v>
      </c>
      <c r="G15790" s="2" t="s">
        <v>15561</v>
      </c>
    </row>
    <row r="15791" spans="3:7" x14ac:dyDescent="0.3">
      <c r="C15791">
        <v>733210</v>
      </c>
      <c r="D15791" t="s">
        <v>16320</v>
      </c>
      <c r="E15791" t="s">
        <v>16297</v>
      </c>
      <c r="F15791" t="s">
        <v>15560</v>
      </c>
      <c r="G15791" s="2" t="s">
        <v>15561</v>
      </c>
    </row>
    <row r="15792" spans="3:7" x14ac:dyDescent="0.3">
      <c r="C15792">
        <v>733215</v>
      </c>
      <c r="D15792" t="s">
        <v>16321</v>
      </c>
      <c r="E15792" t="s">
        <v>16297</v>
      </c>
      <c r="F15792" t="s">
        <v>15560</v>
      </c>
      <c r="G15792" s="2" t="s">
        <v>15561</v>
      </c>
    </row>
    <row r="15793" spans="3:7" x14ac:dyDescent="0.3">
      <c r="C15793">
        <v>734001</v>
      </c>
      <c r="D15793" t="s">
        <v>16322</v>
      </c>
      <c r="E15793" t="s">
        <v>16323</v>
      </c>
      <c r="F15793" t="s">
        <v>15560</v>
      </c>
      <c r="G15793" s="2" t="s">
        <v>15561</v>
      </c>
    </row>
    <row r="15794" spans="3:7" x14ac:dyDescent="0.3">
      <c r="C15794">
        <v>734002</v>
      </c>
      <c r="D15794" t="s">
        <v>16324</v>
      </c>
      <c r="E15794" t="s">
        <v>16323</v>
      </c>
      <c r="F15794" t="s">
        <v>15560</v>
      </c>
      <c r="G15794" s="2" t="s">
        <v>15561</v>
      </c>
    </row>
    <row r="15795" spans="3:7" x14ac:dyDescent="0.3">
      <c r="C15795">
        <v>734003</v>
      </c>
      <c r="D15795" t="s">
        <v>16325</v>
      </c>
      <c r="E15795" t="s">
        <v>16323</v>
      </c>
      <c r="F15795" t="s">
        <v>15560</v>
      </c>
      <c r="G15795" s="2" t="s">
        <v>15561</v>
      </c>
    </row>
    <row r="15796" spans="3:7" x14ac:dyDescent="0.3">
      <c r="C15796">
        <v>734004</v>
      </c>
      <c r="D15796" t="s">
        <v>16326</v>
      </c>
      <c r="E15796" t="s">
        <v>16323</v>
      </c>
      <c r="F15796" t="s">
        <v>15560</v>
      </c>
      <c r="G15796" s="2" t="s">
        <v>15561</v>
      </c>
    </row>
    <row r="15797" spans="3:7" x14ac:dyDescent="0.3">
      <c r="C15797">
        <v>734005</v>
      </c>
      <c r="D15797" t="s">
        <v>16327</v>
      </c>
      <c r="E15797" t="s">
        <v>16323</v>
      </c>
      <c r="F15797" t="s">
        <v>15560</v>
      </c>
      <c r="G15797" s="2" t="s">
        <v>15561</v>
      </c>
    </row>
    <row r="15798" spans="3:7" x14ac:dyDescent="0.3">
      <c r="C15798">
        <v>734006</v>
      </c>
      <c r="D15798" t="s">
        <v>16328</v>
      </c>
      <c r="E15798" t="s">
        <v>16329</v>
      </c>
      <c r="F15798" t="s">
        <v>15560</v>
      </c>
      <c r="G15798" s="2" t="s">
        <v>15561</v>
      </c>
    </row>
    <row r="15799" spans="3:7" x14ac:dyDescent="0.3">
      <c r="C15799">
        <v>734007</v>
      </c>
      <c r="D15799" t="s">
        <v>16330</v>
      </c>
      <c r="E15799" t="s">
        <v>16329</v>
      </c>
      <c r="F15799" t="s">
        <v>15560</v>
      </c>
      <c r="G15799" s="2" t="s">
        <v>15561</v>
      </c>
    </row>
    <row r="15800" spans="3:7" x14ac:dyDescent="0.3">
      <c r="C15800">
        <v>734008</v>
      </c>
      <c r="D15800" t="s">
        <v>16331</v>
      </c>
      <c r="E15800" t="s">
        <v>16323</v>
      </c>
      <c r="F15800" t="s">
        <v>15560</v>
      </c>
      <c r="G15800" s="2" t="s">
        <v>15561</v>
      </c>
    </row>
    <row r="15801" spans="3:7" x14ac:dyDescent="0.3">
      <c r="C15801">
        <v>734009</v>
      </c>
      <c r="D15801" t="s">
        <v>16332</v>
      </c>
      <c r="E15801" t="s">
        <v>16323</v>
      </c>
      <c r="F15801" t="s">
        <v>15560</v>
      </c>
      <c r="G15801" s="2" t="s">
        <v>15561</v>
      </c>
    </row>
    <row r="15802" spans="3:7" x14ac:dyDescent="0.3">
      <c r="C15802">
        <v>734010</v>
      </c>
      <c r="D15802" t="s">
        <v>16333</v>
      </c>
      <c r="E15802" t="s">
        <v>16323</v>
      </c>
      <c r="F15802" t="s">
        <v>15560</v>
      </c>
      <c r="G15802" s="2" t="s">
        <v>15561</v>
      </c>
    </row>
    <row r="15803" spans="3:7" x14ac:dyDescent="0.3">
      <c r="C15803">
        <v>734011</v>
      </c>
      <c r="D15803" t="s">
        <v>16334</v>
      </c>
      <c r="E15803" t="s">
        <v>16323</v>
      </c>
      <c r="F15803" t="s">
        <v>15560</v>
      </c>
      <c r="G15803" s="2" t="s">
        <v>15561</v>
      </c>
    </row>
    <row r="15804" spans="3:7" x14ac:dyDescent="0.3">
      <c r="C15804">
        <v>734012</v>
      </c>
      <c r="D15804" t="s">
        <v>16335</v>
      </c>
      <c r="E15804" t="s">
        <v>16323</v>
      </c>
      <c r="F15804" t="s">
        <v>15560</v>
      </c>
      <c r="G15804" s="2" t="s">
        <v>15561</v>
      </c>
    </row>
    <row r="15805" spans="3:7" x14ac:dyDescent="0.3">
      <c r="C15805">
        <v>734013</v>
      </c>
      <c r="D15805" t="s">
        <v>16336</v>
      </c>
      <c r="E15805" t="s">
        <v>16323</v>
      </c>
      <c r="F15805" t="s">
        <v>15560</v>
      </c>
      <c r="G15805" s="2" t="s">
        <v>15561</v>
      </c>
    </row>
    <row r="15806" spans="3:7" x14ac:dyDescent="0.3">
      <c r="C15806">
        <v>734014</v>
      </c>
      <c r="D15806" t="s">
        <v>16337</v>
      </c>
      <c r="E15806" t="s">
        <v>16323</v>
      </c>
      <c r="F15806" t="s">
        <v>15560</v>
      </c>
      <c r="G15806" s="2" t="s">
        <v>15561</v>
      </c>
    </row>
    <row r="15807" spans="3:7" x14ac:dyDescent="0.3">
      <c r="C15807">
        <v>734015</v>
      </c>
      <c r="D15807" t="s">
        <v>16338</v>
      </c>
      <c r="E15807" t="s">
        <v>16329</v>
      </c>
      <c r="F15807" t="s">
        <v>15560</v>
      </c>
      <c r="G15807" s="2" t="s">
        <v>15561</v>
      </c>
    </row>
    <row r="15808" spans="3:7" x14ac:dyDescent="0.3">
      <c r="C15808">
        <v>734101</v>
      </c>
      <c r="D15808" t="s">
        <v>16339</v>
      </c>
      <c r="E15808" t="s">
        <v>16323</v>
      </c>
      <c r="F15808" t="s">
        <v>15560</v>
      </c>
      <c r="G15808" s="2" t="s">
        <v>15561</v>
      </c>
    </row>
    <row r="15809" spans="3:7" x14ac:dyDescent="0.3">
      <c r="C15809">
        <v>734102</v>
      </c>
      <c r="D15809" t="s">
        <v>16340</v>
      </c>
      <c r="E15809" t="s">
        <v>16323</v>
      </c>
      <c r="F15809" t="s">
        <v>15560</v>
      </c>
      <c r="G15809" s="2" t="s">
        <v>15561</v>
      </c>
    </row>
    <row r="15810" spans="3:7" x14ac:dyDescent="0.3">
      <c r="C15810">
        <v>734103</v>
      </c>
      <c r="D15810" t="s">
        <v>16341</v>
      </c>
      <c r="E15810" t="s">
        <v>16323</v>
      </c>
      <c r="F15810" t="s">
        <v>15560</v>
      </c>
      <c r="G15810" s="2" t="s">
        <v>15561</v>
      </c>
    </row>
    <row r="15811" spans="3:7" x14ac:dyDescent="0.3">
      <c r="C15811">
        <v>734104</v>
      </c>
      <c r="D15811" t="s">
        <v>16342</v>
      </c>
      <c r="E15811" t="s">
        <v>16323</v>
      </c>
      <c r="F15811" t="s">
        <v>15560</v>
      </c>
      <c r="G15811" s="2" t="s">
        <v>15561</v>
      </c>
    </row>
    <row r="15812" spans="3:7" x14ac:dyDescent="0.3">
      <c r="C15812">
        <v>734105</v>
      </c>
      <c r="D15812" t="s">
        <v>16343</v>
      </c>
      <c r="E15812" t="s">
        <v>16323</v>
      </c>
      <c r="F15812" t="s">
        <v>15560</v>
      </c>
      <c r="G15812" s="2" t="s">
        <v>15561</v>
      </c>
    </row>
    <row r="15813" spans="3:7" x14ac:dyDescent="0.3">
      <c r="C15813">
        <v>734201</v>
      </c>
      <c r="D15813" t="s">
        <v>16344</v>
      </c>
      <c r="E15813" t="s">
        <v>16323</v>
      </c>
      <c r="F15813" t="s">
        <v>15560</v>
      </c>
      <c r="G15813" s="2" t="s">
        <v>15561</v>
      </c>
    </row>
    <row r="15814" spans="3:7" x14ac:dyDescent="0.3">
      <c r="C15814">
        <v>734203</v>
      </c>
      <c r="D15814" t="s">
        <v>16345</v>
      </c>
      <c r="E15814" t="s">
        <v>16323</v>
      </c>
      <c r="F15814" t="s">
        <v>15560</v>
      </c>
      <c r="G15814" s="2" t="s">
        <v>15561</v>
      </c>
    </row>
    <row r="15815" spans="3:7" x14ac:dyDescent="0.3">
      <c r="C15815">
        <v>734204</v>
      </c>
      <c r="D15815" t="s">
        <v>16346</v>
      </c>
      <c r="E15815" t="s">
        <v>16323</v>
      </c>
      <c r="F15815" t="s">
        <v>15560</v>
      </c>
      <c r="G15815" s="2" t="s">
        <v>15561</v>
      </c>
    </row>
    <row r="15816" spans="3:7" x14ac:dyDescent="0.3">
      <c r="C15816">
        <v>734209</v>
      </c>
      <c r="D15816" t="s">
        <v>16347</v>
      </c>
      <c r="E15816" t="s">
        <v>16323</v>
      </c>
      <c r="F15816" t="s">
        <v>15560</v>
      </c>
      <c r="G15816" s="2" t="s">
        <v>15561</v>
      </c>
    </row>
    <row r="15817" spans="3:7" x14ac:dyDescent="0.3">
      <c r="C15817">
        <v>734213</v>
      </c>
      <c r="D15817" t="s">
        <v>16348</v>
      </c>
      <c r="E15817" t="s">
        <v>16323</v>
      </c>
      <c r="F15817" t="s">
        <v>15560</v>
      </c>
      <c r="G15817" s="2" t="s">
        <v>15561</v>
      </c>
    </row>
    <row r="15818" spans="3:7" x14ac:dyDescent="0.3">
      <c r="C15818">
        <v>734214</v>
      </c>
      <c r="D15818" t="s">
        <v>16349</v>
      </c>
      <c r="E15818" t="s">
        <v>16323</v>
      </c>
      <c r="F15818" t="s">
        <v>15560</v>
      </c>
      <c r="G15818" s="2" t="s">
        <v>15561</v>
      </c>
    </row>
    <row r="15819" spans="3:7" x14ac:dyDescent="0.3">
      <c r="C15819">
        <v>734215</v>
      </c>
      <c r="D15819" t="s">
        <v>16350</v>
      </c>
      <c r="E15819" t="s">
        <v>16323</v>
      </c>
      <c r="F15819" t="s">
        <v>15560</v>
      </c>
      <c r="G15819" s="2" t="s">
        <v>15561</v>
      </c>
    </row>
    <row r="15820" spans="3:7" x14ac:dyDescent="0.3">
      <c r="C15820">
        <v>734216</v>
      </c>
      <c r="D15820" t="s">
        <v>16351</v>
      </c>
      <c r="E15820" t="s">
        <v>16323</v>
      </c>
      <c r="F15820" t="s">
        <v>15560</v>
      </c>
      <c r="G15820" s="2" t="s">
        <v>15561</v>
      </c>
    </row>
    <row r="15821" spans="3:7" x14ac:dyDescent="0.3">
      <c r="C15821">
        <v>734217</v>
      </c>
      <c r="D15821" t="s">
        <v>16352</v>
      </c>
      <c r="E15821" t="s">
        <v>16323</v>
      </c>
      <c r="F15821" t="s">
        <v>15560</v>
      </c>
      <c r="G15821" s="2" t="s">
        <v>15561</v>
      </c>
    </row>
    <row r="15822" spans="3:7" x14ac:dyDescent="0.3">
      <c r="C15822">
        <v>734218</v>
      </c>
      <c r="D15822" t="s">
        <v>16353</v>
      </c>
      <c r="E15822" t="s">
        <v>16323</v>
      </c>
      <c r="F15822" t="s">
        <v>15560</v>
      </c>
      <c r="G15822" s="2" t="s">
        <v>15561</v>
      </c>
    </row>
    <row r="15823" spans="3:7" x14ac:dyDescent="0.3">
      <c r="C15823">
        <v>734220</v>
      </c>
      <c r="D15823" t="s">
        <v>16354</v>
      </c>
      <c r="E15823" t="s">
        <v>16323</v>
      </c>
      <c r="F15823" t="s">
        <v>15560</v>
      </c>
      <c r="G15823" s="2" t="s">
        <v>15561</v>
      </c>
    </row>
    <row r="15824" spans="3:7" x14ac:dyDescent="0.3">
      <c r="C15824">
        <v>734221</v>
      </c>
      <c r="D15824" t="s">
        <v>16355</v>
      </c>
      <c r="E15824" t="s">
        <v>16323</v>
      </c>
      <c r="F15824" t="s">
        <v>15560</v>
      </c>
      <c r="G15824" s="2" t="s">
        <v>15561</v>
      </c>
    </row>
    <row r="15825" spans="3:7" x14ac:dyDescent="0.3">
      <c r="C15825">
        <v>734222</v>
      </c>
      <c r="D15825" t="s">
        <v>16356</v>
      </c>
      <c r="E15825" t="s">
        <v>16323</v>
      </c>
      <c r="F15825" t="s">
        <v>15560</v>
      </c>
      <c r="G15825" s="2" t="s">
        <v>15561</v>
      </c>
    </row>
    <row r="15826" spans="3:7" x14ac:dyDescent="0.3">
      <c r="C15826">
        <v>734223</v>
      </c>
      <c r="D15826" t="s">
        <v>16357</v>
      </c>
      <c r="E15826" t="s">
        <v>16323</v>
      </c>
      <c r="F15826" t="s">
        <v>15560</v>
      </c>
      <c r="G15826" s="2" t="s">
        <v>15561</v>
      </c>
    </row>
    <row r="15827" spans="3:7" x14ac:dyDescent="0.3">
      <c r="C15827">
        <v>734224</v>
      </c>
      <c r="D15827" t="s">
        <v>16358</v>
      </c>
      <c r="E15827" t="s">
        <v>16323</v>
      </c>
      <c r="F15827" t="s">
        <v>15560</v>
      </c>
      <c r="G15827" s="2" t="s">
        <v>15561</v>
      </c>
    </row>
    <row r="15828" spans="3:7" x14ac:dyDescent="0.3">
      <c r="C15828">
        <v>734226</v>
      </c>
      <c r="D15828" t="s">
        <v>16359</v>
      </c>
      <c r="E15828" t="s">
        <v>16323</v>
      </c>
      <c r="F15828" t="s">
        <v>15560</v>
      </c>
      <c r="G15828" s="2" t="s">
        <v>15561</v>
      </c>
    </row>
    <row r="15829" spans="3:7" x14ac:dyDescent="0.3">
      <c r="C15829">
        <v>734301</v>
      </c>
      <c r="D15829" t="s">
        <v>16360</v>
      </c>
      <c r="E15829" t="s">
        <v>16361</v>
      </c>
      <c r="F15829" t="s">
        <v>15560</v>
      </c>
      <c r="G15829" s="2" t="s">
        <v>15561</v>
      </c>
    </row>
    <row r="15830" spans="3:7" x14ac:dyDescent="0.3">
      <c r="C15830">
        <v>734311</v>
      </c>
      <c r="D15830" t="s">
        <v>16362</v>
      </c>
      <c r="E15830" t="s">
        <v>16361</v>
      </c>
      <c r="F15830" t="s">
        <v>15560</v>
      </c>
      <c r="G15830" s="2" t="s">
        <v>15561</v>
      </c>
    </row>
    <row r="15831" spans="3:7" x14ac:dyDescent="0.3">
      <c r="C15831">
        <v>734312</v>
      </c>
      <c r="D15831" t="s">
        <v>16363</v>
      </c>
      <c r="E15831" t="s">
        <v>16361</v>
      </c>
      <c r="F15831" t="s">
        <v>15560</v>
      </c>
      <c r="G15831" s="2" t="s">
        <v>15561</v>
      </c>
    </row>
    <row r="15832" spans="3:7" x14ac:dyDescent="0.3">
      <c r="C15832">
        <v>734313</v>
      </c>
      <c r="D15832" t="s">
        <v>16364</v>
      </c>
      <c r="E15832" t="s">
        <v>16323</v>
      </c>
      <c r="F15832" t="s">
        <v>15560</v>
      </c>
      <c r="G15832" s="2" t="s">
        <v>15561</v>
      </c>
    </row>
    <row r="15833" spans="3:7" x14ac:dyDescent="0.3">
      <c r="C15833">
        <v>734314</v>
      </c>
      <c r="D15833" t="s">
        <v>16365</v>
      </c>
      <c r="E15833" t="s">
        <v>16361</v>
      </c>
      <c r="F15833" t="s">
        <v>15560</v>
      </c>
      <c r="G15833" s="2" t="s">
        <v>15561</v>
      </c>
    </row>
    <row r="15834" spans="3:7" x14ac:dyDescent="0.3">
      <c r="C15834">
        <v>734315</v>
      </c>
      <c r="D15834" t="s">
        <v>16366</v>
      </c>
      <c r="E15834" t="s">
        <v>16361</v>
      </c>
      <c r="F15834" t="s">
        <v>15560</v>
      </c>
      <c r="G15834" s="2" t="s">
        <v>15561</v>
      </c>
    </row>
    <row r="15835" spans="3:7" x14ac:dyDescent="0.3">
      <c r="C15835">
        <v>734316</v>
      </c>
      <c r="D15835" t="s">
        <v>16367</v>
      </c>
      <c r="E15835" t="s">
        <v>16361</v>
      </c>
      <c r="F15835" t="s">
        <v>15560</v>
      </c>
      <c r="G15835" s="2" t="s">
        <v>15561</v>
      </c>
    </row>
    <row r="15836" spans="3:7" x14ac:dyDescent="0.3">
      <c r="C15836">
        <v>734421</v>
      </c>
      <c r="D15836" t="s">
        <v>16368</v>
      </c>
      <c r="E15836" t="s">
        <v>16323</v>
      </c>
      <c r="F15836" t="s">
        <v>15560</v>
      </c>
      <c r="G15836" s="2" t="s">
        <v>15561</v>
      </c>
    </row>
    <row r="15837" spans="3:7" x14ac:dyDescent="0.3">
      <c r="C15837">
        <v>734423</v>
      </c>
      <c r="D15837" t="s">
        <v>16369</v>
      </c>
      <c r="E15837" t="s">
        <v>16323</v>
      </c>
      <c r="F15837" t="s">
        <v>15560</v>
      </c>
      <c r="G15837" s="2" t="s">
        <v>15561</v>
      </c>
    </row>
    <row r="15838" spans="3:7" x14ac:dyDescent="0.3">
      <c r="C15838">
        <v>734424</v>
      </c>
      <c r="D15838" t="s">
        <v>16370</v>
      </c>
      <c r="E15838" t="s">
        <v>16323</v>
      </c>
      <c r="F15838" t="s">
        <v>15560</v>
      </c>
      <c r="G15838" s="2" t="s">
        <v>15561</v>
      </c>
    </row>
    <row r="15839" spans="3:7" x14ac:dyDescent="0.3">
      <c r="C15839">
        <v>734425</v>
      </c>
      <c r="D15839" t="s">
        <v>15909</v>
      </c>
      <c r="E15839" t="s">
        <v>16323</v>
      </c>
      <c r="F15839" t="s">
        <v>15560</v>
      </c>
      <c r="G15839" s="2" t="s">
        <v>15561</v>
      </c>
    </row>
    <row r="15840" spans="3:7" x14ac:dyDescent="0.3">
      <c r="C15840">
        <v>734426</v>
      </c>
      <c r="D15840" t="s">
        <v>16371</v>
      </c>
      <c r="E15840" t="s">
        <v>16323</v>
      </c>
      <c r="F15840" t="s">
        <v>15560</v>
      </c>
      <c r="G15840" s="2" t="s">
        <v>15561</v>
      </c>
    </row>
    <row r="15841" spans="3:7" x14ac:dyDescent="0.3">
      <c r="C15841">
        <v>734427</v>
      </c>
      <c r="D15841" t="s">
        <v>16372</v>
      </c>
      <c r="E15841" t="s">
        <v>16323</v>
      </c>
      <c r="F15841" t="s">
        <v>15560</v>
      </c>
      <c r="G15841" s="2" t="s">
        <v>15561</v>
      </c>
    </row>
    <row r="15842" spans="3:7" x14ac:dyDescent="0.3">
      <c r="C15842">
        <v>734429</v>
      </c>
      <c r="D15842" t="s">
        <v>16373</v>
      </c>
      <c r="E15842" t="s">
        <v>16323</v>
      </c>
      <c r="F15842" t="s">
        <v>15560</v>
      </c>
      <c r="G15842" s="2" t="s">
        <v>15561</v>
      </c>
    </row>
    <row r="15843" spans="3:7" x14ac:dyDescent="0.3">
      <c r="C15843">
        <v>734434</v>
      </c>
      <c r="D15843" t="s">
        <v>16374</v>
      </c>
      <c r="E15843" t="s">
        <v>16323</v>
      </c>
      <c r="F15843" t="s">
        <v>15560</v>
      </c>
      <c r="G15843" s="2" t="s">
        <v>15561</v>
      </c>
    </row>
    <row r="15844" spans="3:7" x14ac:dyDescent="0.3">
      <c r="C15844">
        <v>734501</v>
      </c>
      <c r="D15844" t="s">
        <v>16375</v>
      </c>
      <c r="E15844" t="s">
        <v>16329</v>
      </c>
      <c r="F15844" t="s">
        <v>15560</v>
      </c>
      <c r="G15844" s="2" t="s">
        <v>15561</v>
      </c>
    </row>
    <row r="15845" spans="3:7" x14ac:dyDescent="0.3">
      <c r="C15845">
        <v>734503</v>
      </c>
      <c r="D15845" t="s">
        <v>16376</v>
      </c>
      <c r="E15845" t="s">
        <v>16361</v>
      </c>
      <c r="F15845" t="s">
        <v>15560</v>
      </c>
      <c r="G15845" s="2" t="s">
        <v>15561</v>
      </c>
    </row>
    <row r="15846" spans="3:7" x14ac:dyDescent="0.3">
      <c r="C15846">
        <v>735101</v>
      </c>
      <c r="D15846" t="s">
        <v>16377</v>
      </c>
      <c r="E15846" t="s">
        <v>16329</v>
      </c>
      <c r="F15846" t="s">
        <v>15560</v>
      </c>
      <c r="G15846" s="2" t="s">
        <v>15561</v>
      </c>
    </row>
    <row r="15847" spans="3:7" x14ac:dyDescent="0.3">
      <c r="C15847">
        <v>735102</v>
      </c>
      <c r="D15847" t="s">
        <v>16378</v>
      </c>
      <c r="E15847" t="s">
        <v>16329</v>
      </c>
      <c r="F15847" t="s">
        <v>15560</v>
      </c>
      <c r="G15847" s="2" t="s">
        <v>15561</v>
      </c>
    </row>
    <row r="15848" spans="3:7" x14ac:dyDescent="0.3">
      <c r="C15848">
        <v>735121</v>
      </c>
      <c r="D15848" t="s">
        <v>16379</v>
      </c>
      <c r="E15848" t="s">
        <v>16329</v>
      </c>
      <c r="F15848" t="s">
        <v>15560</v>
      </c>
      <c r="G15848" s="2" t="s">
        <v>15561</v>
      </c>
    </row>
    <row r="15849" spans="3:7" x14ac:dyDescent="0.3">
      <c r="C15849">
        <v>735122</v>
      </c>
      <c r="D15849" t="s">
        <v>16380</v>
      </c>
      <c r="E15849" t="s">
        <v>16381</v>
      </c>
      <c r="F15849" t="s">
        <v>15560</v>
      </c>
      <c r="G15849" s="2" t="s">
        <v>15561</v>
      </c>
    </row>
    <row r="15850" spans="3:7" x14ac:dyDescent="0.3">
      <c r="C15850">
        <v>735132</v>
      </c>
      <c r="D15850" t="s">
        <v>16382</v>
      </c>
      <c r="E15850" t="s">
        <v>16329</v>
      </c>
      <c r="F15850" t="s">
        <v>15560</v>
      </c>
      <c r="G15850" s="2" t="s">
        <v>15561</v>
      </c>
    </row>
    <row r="15851" spans="3:7" x14ac:dyDescent="0.3">
      <c r="C15851">
        <v>735133</v>
      </c>
      <c r="D15851" t="s">
        <v>16383</v>
      </c>
      <c r="E15851" t="s">
        <v>16329</v>
      </c>
      <c r="F15851" t="s">
        <v>15560</v>
      </c>
      <c r="G15851" s="2" t="s">
        <v>15561</v>
      </c>
    </row>
    <row r="15852" spans="3:7" x14ac:dyDescent="0.3">
      <c r="C15852">
        <v>735134</v>
      </c>
      <c r="D15852" t="s">
        <v>16384</v>
      </c>
      <c r="E15852" t="s">
        <v>16329</v>
      </c>
      <c r="F15852" t="s">
        <v>15560</v>
      </c>
      <c r="G15852" s="2" t="s">
        <v>15561</v>
      </c>
    </row>
    <row r="15853" spans="3:7" x14ac:dyDescent="0.3">
      <c r="C15853">
        <v>735135</v>
      </c>
      <c r="D15853" t="s">
        <v>16385</v>
      </c>
      <c r="E15853" t="s">
        <v>16329</v>
      </c>
      <c r="F15853" t="s">
        <v>15560</v>
      </c>
      <c r="G15853" s="2" t="s">
        <v>15561</v>
      </c>
    </row>
    <row r="15854" spans="3:7" x14ac:dyDescent="0.3">
      <c r="C15854">
        <v>735202</v>
      </c>
      <c r="D15854" t="s">
        <v>16386</v>
      </c>
      <c r="E15854" t="s">
        <v>16329</v>
      </c>
      <c r="F15854" t="s">
        <v>15560</v>
      </c>
      <c r="G15854" s="2" t="s">
        <v>15561</v>
      </c>
    </row>
    <row r="15855" spans="3:7" x14ac:dyDescent="0.3">
      <c r="C15855">
        <v>735203</v>
      </c>
      <c r="D15855" t="s">
        <v>16387</v>
      </c>
      <c r="E15855" t="s">
        <v>16329</v>
      </c>
      <c r="F15855" t="s">
        <v>15560</v>
      </c>
      <c r="G15855" s="2" t="s">
        <v>15561</v>
      </c>
    </row>
    <row r="15856" spans="3:7" x14ac:dyDescent="0.3">
      <c r="C15856">
        <v>735204</v>
      </c>
      <c r="D15856" t="s">
        <v>16388</v>
      </c>
      <c r="E15856" t="s">
        <v>16389</v>
      </c>
      <c r="F15856" t="s">
        <v>15560</v>
      </c>
      <c r="G15856" s="2" t="s">
        <v>15561</v>
      </c>
    </row>
    <row r="15857" spans="3:7" x14ac:dyDescent="0.3">
      <c r="C15857">
        <v>735205</v>
      </c>
      <c r="D15857" t="s">
        <v>16390</v>
      </c>
      <c r="E15857" t="s">
        <v>16329</v>
      </c>
      <c r="F15857" t="s">
        <v>15560</v>
      </c>
      <c r="G15857" s="2" t="s">
        <v>15561</v>
      </c>
    </row>
    <row r="15858" spans="3:7" x14ac:dyDescent="0.3">
      <c r="C15858">
        <v>735206</v>
      </c>
      <c r="D15858" t="s">
        <v>16391</v>
      </c>
      <c r="E15858" t="s">
        <v>16329</v>
      </c>
      <c r="F15858" t="s">
        <v>15560</v>
      </c>
      <c r="G15858" s="2" t="s">
        <v>15561</v>
      </c>
    </row>
    <row r="15859" spans="3:7" x14ac:dyDescent="0.3">
      <c r="C15859">
        <v>735207</v>
      </c>
      <c r="D15859" t="s">
        <v>16392</v>
      </c>
      <c r="E15859" t="s">
        <v>16329</v>
      </c>
      <c r="F15859" t="s">
        <v>15560</v>
      </c>
      <c r="G15859" s="2" t="s">
        <v>15561</v>
      </c>
    </row>
    <row r="15860" spans="3:7" x14ac:dyDescent="0.3">
      <c r="C15860">
        <v>735208</v>
      </c>
      <c r="D15860" t="s">
        <v>16393</v>
      </c>
      <c r="E15860" t="s">
        <v>16389</v>
      </c>
      <c r="F15860" t="s">
        <v>15560</v>
      </c>
      <c r="G15860" s="2" t="s">
        <v>15561</v>
      </c>
    </row>
    <row r="15861" spans="3:7" x14ac:dyDescent="0.3">
      <c r="C15861">
        <v>735209</v>
      </c>
      <c r="D15861" t="s">
        <v>16394</v>
      </c>
      <c r="E15861" t="s">
        <v>16329</v>
      </c>
      <c r="F15861" t="s">
        <v>15560</v>
      </c>
      <c r="G15861" s="2" t="s">
        <v>15561</v>
      </c>
    </row>
    <row r="15862" spans="3:7" x14ac:dyDescent="0.3">
      <c r="C15862">
        <v>735210</v>
      </c>
      <c r="D15862" t="s">
        <v>16395</v>
      </c>
      <c r="E15862" t="s">
        <v>16329</v>
      </c>
      <c r="F15862" t="s">
        <v>15560</v>
      </c>
      <c r="G15862" s="2" t="s">
        <v>15561</v>
      </c>
    </row>
    <row r="15863" spans="3:7" x14ac:dyDescent="0.3">
      <c r="C15863">
        <v>735211</v>
      </c>
      <c r="D15863" t="s">
        <v>16396</v>
      </c>
      <c r="E15863" t="s">
        <v>16389</v>
      </c>
      <c r="F15863" t="s">
        <v>15560</v>
      </c>
      <c r="G15863" s="2" t="s">
        <v>15561</v>
      </c>
    </row>
    <row r="15864" spans="3:7" x14ac:dyDescent="0.3">
      <c r="C15864">
        <v>735212</v>
      </c>
      <c r="D15864" t="s">
        <v>16397</v>
      </c>
      <c r="E15864" t="s">
        <v>16329</v>
      </c>
      <c r="F15864" t="s">
        <v>15560</v>
      </c>
      <c r="G15864" s="2" t="s">
        <v>15561</v>
      </c>
    </row>
    <row r="15865" spans="3:7" x14ac:dyDescent="0.3">
      <c r="C15865">
        <v>735213</v>
      </c>
      <c r="D15865" t="s">
        <v>16398</v>
      </c>
      <c r="E15865" t="s">
        <v>16389</v>
      </c>
      <c r="F15865" t="s">
        <v>15560</v>
      </c>
      <c r="G15865" s="2" t="s">
        <v>15561</v>
      </c>
    </row>
    <row r="15866" spans="3:7" x14ac:dyDescent="0.3">
      <c r="C15866">
        <v>735214</v>
      </c>
      <c r="D15866" t="s">
        <v>16399</v>
      </c>
      <c r="E15866" t="s">
        <v>16389</v>
      </c>
      <c r="F15866" t="s">
        <v>15560</v>
      </c>
      <c r="G15866" s="2" t="s">
        <v>15561</v>
      </c>
    </row>
    <row r="15867" spans="3:7" x14ac:dyDescent="0.3">
      <c r="C15867">
        <v>735215</v>
      </c>
      <c r="D15867" t="s">
        <v>16400</v>
      </c>
      <c r="E15867" t="s">
        <v>16389</v>
      </c>
      <c r="F15867" t="s">
        <v>15560</v>
      </c>
      <c r="G15867" s="2" t="s">
        <v>15561</v>
      </c>
    </row>
    <row r="15868" spans="3:7" x14ac:dyDescent="0.3">
      <c r="C15868">
        <v>735216</v>
      </c>
      <c r="D15868" t="s">
        <v>16401</v>
      </c>
      <c r="E15868" t="s">
        <v>16389</v>
      </c>
      <c r="F15868" t="s">
        <v>15560</v>
      </c>
      <c r="G15868" s="2" t="s">
        <v>15561</v>
      </c>
    </row>
    <row r="15869" spans="3:7" x14ac:dyDescent="0.3">
      <c r="C15869">
        <v>735217</v>
      </c>
      <c r="D15869" t="s">
        <v>16402</v>
      </c>
      <c r="E15869" t="s">
        <v>16389</v>
      </c>
      <c r="F15869" t="s">
        <v>15560</v>
      </c>
      <c r="G15869" s="2" t="s">
        <v>15561</v>
      </c>
    </row>
    <row r="15870" spans="3:7" x14ac:dyDescent="0.3">
      <c r="C15870">
        <v>735218</v>
      </c>
      <c r="D15870" t="s">
        <v>16403</v>
      </c>
      <c r="E15870" t="s">
        <v>16329</v>
      </c>
      <c r="F15870" t="s">
        <v>15560</v>
      </c>
      <c r="G15870" s="2" t="s">
        <v>15561</v>
      </c>
    </row>
    <row r="15871" spans="3:7" x14ac:dyDescent="0.3">
      <c r="C15871">
        <v>735219</v>
      </c>
      <c r="D15871" t="s">
        <v>16404</v>
      </c>
      <c r="E15871" t="s">
        <v>16329</v>
      </c>
      <c r="F15871" t="s">
        <v>15560</v>
      </c>
      <c r="G15871" s="2" t="s">
        <v>15561</v>
      </c>
    </row>
    <row r="15872" spans="3:7" x14ac:dyDescent="0.3">
      <c r="C15872">
        <v>735220</v>
      </c>
      <c r="D15872" t="s">
        <v>16405</v>
      </c>
      <c r="E15872" t="s">
        <v>16389</v>
      </c>
      <c r="F15872" t="s">
        <v>15560</v>
      </c>
      <c r="G15872" s="2" t="s">
        <v>15561</v>
      </c>
    </row>
    <row r="15873" spans="3:7" x14ac:dyDescent="0.3">
      <c r="C15873">
        <v>735221</v>
      </c>
      <c r="D15873" t="s">
        <v>16406</v>
      </c>
      <c r="E15873" t="s">
        <v>16329</v>
      </c>
      <c r="F15873" t="s">
        <v>15560</v>
      </c>
      <c r="G15873" s="2" t="s">
        <v>15561</v>
      </c>
    </row>
    <row r="15874" spans="3:7" x14ac:dyDescent="0.3">
      <c r="C15874">
        <v>735222</v>
      </c>
      <c r="D15874" t="s">
        <v>16407</v>
      </c>
      <c r="E15874" t="s">
        <v>16329</v>
      </c>
      <c r="F15874" t="s">
        <v>15560</v>
      </c>
      <c r="G15874" s="2" t="s">
        <v>15561</v>
      </c>
    </row>
    <row r="15875" spans="3:7" x14ac:dyDescent="0.3">
      <c r="C15875">
        <v>735223</v>
      </c>
      <c r="D15875" t="s">
        <v>16408</v>
      </c>
      <c r="E15875" t="s">
        <v>16329</v>
      </c>
      <c r="F15875" t="s">
        <v>15560</v>
      </c>
      <c r="G15875" s="2" t="s">
        <v>15561</v>
      </c>
    </row>
    <row r="15876" spans="3:7" x14ac:dyDescent="0.3">
      <c r="C15876">
        <v>735224</v>
      </c>
      <c r="D15876" t="s">
        <v>16409</v>
      </c>
      <c r="E15876" t="s">
        <v>16329</v>
      </c>
      <c r="F15876" t="s">
        <v>15560</v>
      </c>
      <c r="G15876" s="2" t="s">
        <v>15561</v>
      </c>
    </row>
    <row r="15877" spans="3:7" x14ac:dyDescent="0.3">
      <c r="C15877">
        <v>735225</v>
      </c>
      <c r="D15877" t="s">
        <v>16410</v>
      </c>
      <c r="E15877" t="s">
        <v>16329</v>
      </c>
      <c r="F15877" t="s">
        <v>15560</v>
      </c>
      <c r="G15877" s="2" t="s">
        <v>15561</v>
      </c>
    </row>
    <row r="15878" spans="3:7" x14ac:dyDescent="0.3">
      <c r="C15878">
        <v>735226</v>
      </c>
      <c r="D15878" t="s">
        <v>16411</v>
      </c>
      <c r="E15878" t="s">
        <v>16389</v>
      </c>
      <c r="F15878" t="s">
        <v>15560</v>
      </c>
      <c r="G15878" s="2" t="s">
        <v>15561</v>
      </c>
    </row>
    <row r="15879" spans="3:7" x14ac:dyDescent="0.3">
      <c r="C15879">
        <v>735227</v>
      </c>
      <c r="D15879" t="s">
        <v>16412</v>
      </c>
      <c r="E15879" t="s">
        <v>16389</v>
      </c>
      <c r="F15879" t="s">
        <v>15560</v>
      </c>
      <c r="G15879" s="2" t="s">
        <v>15561</v>
      </c>
    </row>
    <row r="15880" spans="3:7" x14ac:dyDescent="0.3">
      <c r="C15880">
        <v>735228</v>
      </c>
      <c r="D15880" t="s">
        <v>16413</v>
      </c>
      <c r="E15880" t="s">
        <v>16389</v>
      </c>
      <c r="F15880" t="s">
        <v>15560</v>
      </c>
      <c r="G15880" s="2" t="s">
        <v>15561</v>
      </c>
    </row>
    <row r="15881" spans="3:7" x14ac:dyDescent="0.3">
      <c r="C15881">
        <v>735229</v>
      </c>
      <c r="D15881" t="s">
        <v>16414</v>
      </c>
      <c r="E15881" t="s">
        <v>16329</v>
      </c>
      <c r="F15881" t="s">
        <v>15560</v>
      </c>
      <c r="G15881" s="2" t="s">
        <v>15561</v>
      </c>
    </row>
    <row r="15882" spans="3:7" x14ac:dyDescent="0.3">
      <c r="C15882">
        <v>735230</v>
      </c>
      <c r="D15882" t="s">
        <v>16415</v>
      </c>
      <c r="E15882" t="s">
        <v>16329</v>
      </c>
      <c r="F15882" t="s">
        <v>15560</v>
      </c>
      <c r="G15882" s="2" t="s">
        <v>15561</v>
      </c>
    </row>
    <row r="15883" spans="3:7" x14ac:dyDescent="0.3">
      <c r="C15883">
        <v>735231</v>
      </c>
      <c r="D15883" t="s">
        <v>16416</v>
      </c>
      <c r="E15883" t="s">
        <v>16361</v>
      </c>
      <c r="F15883" t="s">
        <v>15560</v>
      </c>
      <c r="G15883" s="2" t="s">
        <v>15561</v>
      </c>
    </row>
    <row r="15884" spans="3:7" x14ac:dyDescent="0.3">
      <c r="C15884">
        <v>735232</v>
      </c>
      <c r="D15884" t="s">
        <v>16417</v>
      </c>
      <c r="E15884" t="s">
        <v>16329</v>
      </c>
      <c r="F15884" t="s">
        <v>15560</v>
      </c>
      <c r="G15884" s="2" t="s">
        <v>15561</v>
      </c>
    </row>
    <row r="15885" spans="3:7" x14ac:dyDescent="0.3">
      <c r="C15885">
        <v>735233</v>
      </c>
      <c r="D15885" t="s">
        <v>16418</v>
      </c>
      <c r="E15885" t="s">
        <v>16329</v>
      </c>
      <c r="F15885" t="s">
        <v>15560</v>
      </c>
      <c r="G15885" s="2" t="s">
        <v>15561</v>
      </c>
    </row>
    <row r="15886" spans="3:7" x14ac:dyDescent="0.3">
      <c r="C15886">
        <v>735234</v>
      </c>
      <c r="D15886" t="s">
        <v>16419</v>
      </c>
      <c r="E15886" t="s">
        <v>16329</v>
      </c>
      <c r="F15886" t="s">
        <v>15560</v>
      </c>
      <c r="G15886" s="2" t="s">
        <v>15561</v>
      </c>
    </row>
    <row r="15887" spans="3:7" x14ac:dyDescent="0.3">
      <c r="C15887">
        <v>735301</v>
      </c>
      <c r="D15887" t="s">
        <v>16420</v>
      </c>
      <c r="E15887" t="s">
        <v>16381</v>
      </c>
      <c r="F15887" t="s">
        <v>15560</v>
      </c>
      <c r="G15887" s="2" t="s">
        <v>15561</v>
      </c>
    </row>
    <row r="15888" spans="3:7" x14ac:dyDescent="0.3">
      <c r="C15888">
        <v>735302</v>
      </c>
      <c r="D15888" t="s">
        <v>16421</v>
      </c>
      <c r="E15888" t="s">
        <v>16329</v>
      </c>
      <c r="F15888" t="s">
        <v>15560</v>
      </c>
      <c r="G15888" s="2" t="s">
        <v>15561</v>
      </c>
    </row>
    <row r="15889" spans="3:7" x14ac:dyDescent="0.3">
      <c r="C15889">
        <v>735303</v>
      </c>
      <c r="D15889" t="s">
        <v>16422</v>
      </c>
      <c r="E15889" t="s">
        <v>16381</v>
      </c>
      <c r="F15889" t="s">
        <v>15560</v>
      </c>
      <c r="G15889" s="2" t="s">
        <v>15561</v>
      </c>
    </row>
    <row r="15890" spans="3:7" x14ac:dyDescent="0.3">
      <c r="C15890">
        <v>735304</v>
      </c>
      <c r="D15890" t="s">
        <v>16423</v>
      </c>
      <c r="E15890" t="s">
        <v>16381</v>
      </c>
      <c r="F15890" t="s">
        <v>15560</v>
      </c>
      <c r="G15890" s="2" t="s">
        <v>15561</v>
      </c>
    </row>
    <row r="15891" spans="3:7" x14ac:dyDescent="0.3">
      <c r="C15891">
        <v>735305</v>
      </c>
      <c r="D15891" t="s">
        <v>16424</v>
      </c>
      <c r="E15891" t="s">
        <v>16329</v>
      </c>
      <c r="F15891" t="s">
        <v>15560</v>
      </c>
      <c r="G15891" s="2" t="s">
        <v>15561</v>
      </c>
    </row>
    <row r="15892" spans="3:7" x14ac:dyDescent="0.3">
      <c r="C15892">
        <v>736101</v>
      </c>
      <c r="D15892" t="s">
        <v>16425</v>
      </c>
      <c r="E15892" t="s">
        <v>16381</v>
      </c>
      <c r="F15892" t="s">
        <v>15560</v>
      </c>
      <c r="G15892" s="2" t="s">
        <v>15561</v>
      </c>
    </row>
    <row r="15893" spans="3:7" x14ac:dyDescent="0.3">
      <c r="C15893">
        <v>736121</v>
      </c>
      <c r="D15893" t="s">
        <v>16426</v>
      </c>
      <c r="E15893" t="s">
        <v>16389</v>
      </c>
      <c r="F15893" t="s">
        <v>15560</v>
      </c>
      <c r="G15893" s="2" t="s">
        <v>15561</v>
      </c>
    </row>
    <row r="15894" spans="3:7" x14ac:dyDescent="0.3">
      <c r="C15894">
        <v>736122</v>
      </c>
      <c r="D15894" t="s">
        <v>16427</v>
      </c>
      <c r="E15894" t="s">
        <v>16389</v>
      </c>
      <c r="F15894" t="s">
        <v>15560</v>
      </c>
      <c r="G15894" s="2" t="s">
        <v>15561</v>
      </c>
    </row>
    <row r="15895" spans="3:7" x14ac:dyDescent="0.3">
      <c r="C15895">
        <v>736123</v>
      </c>
      <c r="D15895" t="s">
        <v>16428</v>
      </c>
      <c r="E15895" t="s">
        <v>16389</v>
      </c>
      <c r="F15895" t="s">
        <v>15560</v>
      </c>
      <c r="G15895" s="2" t="s">
        <v>15561</v>
      </c>
    </row>
    <row r="15896" spans="3:7" x14ac:dyDescent="0.3">
      <c r="C15896">
        <v>736131</v>
      </c>
      <c r="D15896" t="s">
        <v>16429</v>
      </c>
      <c r="E15896" t="s">
        <v>16381</v>
      </c>
      <c r="F15896" t="s">
        <v>15560</v>
      </c>
      <c r="G15896" s="2" t="s">
        <v>15561</v>
      </c>
    </row>
    <row r="15897" spans="3:7" x14ac:dyDescent="0.3">
      <c r="C15897">
        <v>736133</v>
      </c>
      <c r="D15897" t="s">
        <v>16430</v>
      </c>
      <c r="E15897" t="s">
        <v>16381</v>
      </c>
      <c r="F15897" t="s">
        <v>15560</v>
      </c>
      <c r="G15897" s="2" t="s">
        <v>15561</v>
      </c>
    </row>
    <row r="15898" spans="3:7" x14ac:dyDescent="0.3">
      <c r="C15898">
        <v>736134</v>
      </c>
      <c r="D15898" t="s">
        <v>16431</v>
      </c>
      <c r="E15898" t="s">
        <v>16381</v>
      </c>
      <c r="F15898" t="s">
        <v>15560</v>
      </c>
      <c r="G15898" s="2" t="s">
        <v>15561</v>
      </c>
    </row>
    <row r="15899" spans="3:7" x14ac:dyDescent="0.3">
      <c r="C15899">
        <v>736135</v>
      </c>
      <c r="D15899" t="s">
        <v>16432</v>
      </c>
      <c r="E15899" t="s">
        <v>16381</v>
      </c>
      <c r="F15899" t="s">
        <v>15560</v>
      </c>
      <c r="G15899" s="2" t="s">
        <v>15561</v>
      </c>
    </row>
    <row r="15900" spans="3:7" x14ac:dyDescent="0.3">
      <c r="C15900">
        <v>736145</v>
      </c>
      <c r="D15900" t="s">
        <v>16433</v>
      </c>
      <c r="E15900" t="s">
        <v>16381</v>
      </c>
      <c r="F15900" t="s">
        <v>15560</v>
      </c>
      <c r="G15900" s="2" t="s">
        <v>15561</v>
      </c>
    </row>
    <row r="15901" spans="3:7" x14ac:dyDescent="0.3">
      <c r="C15901">
        <v>736146</v>
      </c>
      <c r="D15901" t="s">
        <v>16434</v>
      </c>
      <c r="E15901" t="s">
        <v>16381</v>
      </c>
      <c r="F15901" t="s">
        <v>15560</v>
      </c>
      <c r="G15901" s="2" t="s">
        <v>15561</v>
      </c>
    </row>
    <row r="15902" spans="3:7" x14ac:dyDescent="0.3">
      <c r="C15902">
        <v>736156</v>
      </c>
      <c r="D15902" t="s">
        <v>16435</v>
      </c>
      <c r="E15902" t="s">
        <v>16381</v>
      </c>
      <c r="F15902" t="s">
        <v>15560</v>
      </c>
      <c r="G15902" s="2" t="s">
        <v>15561</v>
      </c>
    </row>
    <row r="15903" spans="3:7" x14ac:dyDescent="0.3">
      <c r="C15903">
        <v>736157</v>
      </c>
      <c r="D15903" t="s">
        <v>16436</v>
      </c>
      <c r="E15903" t="s">
        <v>16381</v>
      </c>
      <c r="F15903" t="s">
        <v>15560</v>
      </c>
      <c r="G15903" s="2" t="s">
        <v>15561</v>
      </c>
    </row>
    <row r="15904" spans="3:7" x14ac:dyDescent="0.3">
      <c r="C15904">
        <v>736158</v>
      </c>
      <c r="D15904" t="s">
        <v>16437</v>
      </c>
      <c r="E15904" t="s">
        <v>16381</v>
      </c>
      <c r="F15904" t="s">
        <v>15560</v>
      </c>
      <c r="G15904" s="2" t="s">
        <v>15561</v>
      </c>
    </row>
    <row r="15905" spans="3:7" x14ac:dyDescent="0.3">
      <c r="C15905">
        <v>736159</v>
      </c>
      <c r="D15905" t="s">
        <v>16438</v>
      </c>
      <c r="E15905" t="s">
        <v>16381</v>
      </c>
      <c r="F15905" t="s">
        <v>15560</v>
      </c>
      <c r="G15905" s="2" t="s">
        <v>15561</v>
      </c>
    </row>
    <row r="15906" spans="3:7" x14ac:dyDescent="0.3">
      <c r="C15906">
        <v>736160</v>
      </c>
      <c r="D15906" t="s">
        <v>16439</v>
      </c>
      <c r="E15906" t="s">
        <v>16381</v>
      </c>
      <c r="F15906" t="s">
        <v>15560</v>
      </c>
      <c r="G15906" s="2" t="s">
        <v>15561</v>
      </c>
    </row>
    <row r="15907" spans="3:7" x14ac:dyDescent="0.3">
      <c r="C15907">
        <v>736165</v>
      </c>
      <c r="D15907" t="s">
        <v>16440</v>
      </c>
      <c r="E15907" t="s">
        <v>16381</v>
      </c>
      <c r="F15907" t="s">
        <v>15560</v>
      </c>
      <c r="G15907" s="2" t="s">
        <v>15561</v>
      </c>
    </row>
    <row r="15908" spans="3:7" x14ac:dyDescent="0.3">
      <c r="C15908">
        <v>736167</v>
      </c>
      <c r="D15908" t="s">
        <v>16441</v>
      </c>
      <c r="E15908" t="s">
        <v>16381</v>
      </c>
      <c r="F15908" t="s">
        <v>15560</v>
      </c>
      <c r="G15908" s="2" t="s">
        <v>15561</v>
      </c>
    </row>
    <row r="15909" spans="3:7" x14ac:dyDescent="0.3">
      <c r="C15909">
        <v>736168</v>
      </c>
      <c r="D15909" t="s">
        <v>16442</v>
      </c>
      <c r="E15909" t="s">
        <v>16381</v>
      </c>
      <c r="F15909" t="s">
        <v>15560</v>
      </c>
      <c r="G15909" s="2" t="s">
        <v>15561</v>
      </c>
    </row>
    <row r="15910" spans="3:7" x14ac:dyDescent="0.3">
      <c r="C15910">
        <v>736169</v>
      </c>
      <c r="D15910" t="s">
        <v>16443</v>
      </c>
      <c r="E15910" t="s">
        <v>16381</v>
      </c>
      <c r="F15910" t="s">
        <v>15560</v>
      </c>
      <c r="G15910" s="2" t="s">
        <v>15561</v>
      </c>
    </row>
    <row r="15911" spans="3:7" x14ac:dyDescent="0.3">
      <c r="C15911">
        <v>736170</v>
      </c>
      <c r="D15911" t="s">
        <v>16444</v>
      </c>
      <c r="E15911" t="s">
        <v>16381</v>
      </c>
      <c r="F15911" t="s">
        <v>15560</v>
      </c>
      <c r="G15911" s="2" t="s">
        <v>15561</v>
      </c>
    </row>
    <row r="15912" spans="3:7" x14ac:dyDescent="0.3">
      <c r="C15912">
        <v>736171</v>
      </c>
      <c r="D15912" t="s">
        <v>16445</v>
      </c>
      <c r="E15912" t="s">
        <v>16381</v>
      </c>
      <c r="F15912" t="s">
        <v>15560</v>
      </c>
      <c r="G15912" s="2" t="s">
        <v>15561</v>
      </c>
    </row>
    <row r="15913" spans="3:7" x14ac:dyDescent="0.3">
      <c r="C15913">
        <v>736172</v>
      </c>
      <c r="D15913" t="s">
        <v>16446</v>
      </c>
      <c r="E15913" t="s">
        <v>16381</v>
      </c>
      <c r="F15913" t="s">
        <v>15560</v>
      </c>
      <c r="G15913" s="2" t="s">
        <v>15561</v>
      </c>
    </row>
    <row r="15914" spans="3:7" x14ac:dyDescent="0.3">
      <c r="C15914">
        <v>736176</v>
      </c>
      <c r="D15914" t="s">
        <v>16447</v>
      </c>
      <c r="E15914" t="s">
        <v>16381</v>
      </c>
      <c r="F15914" t="s">
        <v>15560</v>
      </c>
      <c r="G15914" s="2" t="s">
        <v>15561</v>
      </c>
    </row>
    <row r="15915" spans="3:7" x14ac:dyDescent="0.3">
      <c r="C15915">
        <v>736179</v>
      </c>
      <c r="D15915" t="s">
        <v>16448</v>
      </c>
      <c r="E15915" t="s">
        <v>16381</v>
      </c>
      <c r="F15915" t="s">
        <v>15560</v>
      </c>
      <c r="G15915" s="2" t="s">
        <v>15561</v>
      </c>
    </row>
    <row r="15916" spans="3:7" x14ac:dyDescent="0.3">
      <c r="C15916">
        <v>736182</v>
      </c>
      <c r="D15916" t="s">
        <v>16449</v>
      </c>
      <c r="E15916" t="s">
        <v>16389</v>
      </c>
      <c r="F15916" t="s">
        <v>15560</v>
      </c>
      <c r="G15916" s="2" t="s">
        <v>15561</v>
      </c>
    </row>
    <row r="15917" spans="3:7" x14ac:dyDescent="0.3">
      <c r="C15917">
        <v>736201</v>
      </c>
      <c r="D15917" t="s">
        <v>16450</v>
      </c>
      <c r="E15917" t="s">
        <v>16389</v>
      </c>
      <c r="F15917" t="s">
        <v>15560</v>
      </c>
      <c r="G15917" s="2" t="s">
        <v>15561</v>
      </c>
    </row>
    <row r="15918" spans="3:7" x14ac:dyDescent="0.3">
      <c r="C15918">
        <v>736202</v>
      </c>
      <c r="D15918" t="s">
        <v>16451</v>
      </c>
      <c r="E15918" t="s">
        <v>16389</v>
      </c>
      <c r="F15918" t="s">
        <v>15560</v>
      </c>
      <c r="G15918" s="2" t="s">
        <v>15561</v>
      </c>
    </row>
    <row r="15919" spans="3:7" x14ac:dyDescent="0.3">
      <c r="C15919">
        <v>736203</v>
      </c>
      <c r="D15919" t="s">
        <v>16452</v>
      </c>
      <c r="E15919" t="s">
        <v>16389</v>
      </c>
      <c r="F15919" t="s">
        <v>15560</v>
      </c>
      <c r="G15919" s="2" t="s">
        <v>15561</v>
      </c>
    </row>
    <row r="15920" spans="3:7" x14ac:dyDescent="0.3">
      <c r="C15920">
        <v>736204</v>
      </c>
      <c r="D15920" t="s">
        <v>16453</v>
      </c>
      <c r="E15920" t="s">
        <v>16389</v>
      </c>
      <c r="F15920" t="s">
        <v>15560</v>
      </c>
      <c r="G15920" s="2" t="s">
        <v>15561</v>
      </c>
    </row>
    <row r="15921" spans="3:7" x14ac:dyDescent="0.3">
      <c r="C15921">
        <v>736205</v>
      </c>
      <c r="D15921" t="s">
        <v>16454</v>
      </c>
      <c r="E15921" t="s">
        <v>16389</v>
      </c>
      <c r="F15921" t="s">
        <v>15560</v>
      </c>
      <c r="G15921" s="2" t="s">
        <v>15561</v>
      </c>
    </row>
    <row r="15922" spans="3:7" x14ac:dyDescent="0.3">
      <c r="C15922">
        <v>736206</v>
      </c>
      <c r="D15922" t="s">
        <v>16455</v>
      </c>
      <c r="E15922" t="s">
        <v>16389</v>
      </c>
      <c r="F15922" t="s">
        <v>15560</v>
      </c>
      <c r="G15922" s="2" t="s">
        <v>15561</v>
      </c>
    </row>
    <row r="15923" spans="3:7" x14ac:dyDescent="0.3">
      <c r="C15923">
        <v>736207</v>
      </c>
      <c r="D15923" t="s">
        <v>16456</v>
      </c>
      <c r="E15923" t="s">
        <v>16389</v>
      </c>
      <c r="F15923" t="s">
        <v>15560</v>
      </c>
      <c r="G15923" s="2" t="s">
        <v>15561</v>
      </c>
    </row>
    <row r="15924" spans="3:7" x14ac:dyDescent="0.3">
      <c r="C15924">
        <v>736208</v>
      </c>
      <c r="D15924" t="s">
        <v>16457</v>
      </c>
      <c r="E15924" t="s">
        <v>16389</v>
      </c>
      <c r="F15924" t="s">
        <v>15560</v>
      </c>
      <c r="G15924" s="2" t="s">
        <v>15561</v>
      </c>
    </row>
    <row r="15925" spans="3:7" x14ac:dyDescent="0.3">
      <c r="C15925">
        <v>737101</v>
      </c>
      <c r="D15925" t="s">
        <v>16458</v>
      </c>
      <c r="E15925" t="s">
        <v>16459</v>
      </c>
      <c r="F15925" t="s">
        <v>16460</v>
      </c>
      <c r="G15925" s="2" t="s">
        <v>16461</v>
      </c>
    </row>
    <row r="15926" spans="3:7" x14ac:dyDescent="0.3">
      <c r="C15926">
        <v>737102</v>
      </c>
      <c r="D15926" t="s">
        <v>16462</v>
      </c>
      <c r="E15926" t="s">
        <v>16459</v>
      </c>
      <c r="F15926" t="s">
        <v>16460</v>
      </c>
      <c r="G15926" s="2" t="s">
        <v>16461</v>
      </c>
    </row>
    <row r="15927" spans="3:7" x14ac:dyDescent="0.3">
      <c r="C15927">
        <v>737103</v>
      </c>
      <c r="D15927" t="s">
        <v>16463</v>
      </c>
      <c r="E15927" t="s">
        <v>16459</v>
      </c>
      <c r="F15927" t="s">
        <v>16460</v>
      </c>
      <c r="G15927" s="2" t="s">
        <v>16461</v>
      </c>
    </row>
    <row r="15928" spans="3:7" x14ac:dyDescent="0.3">
      <c r="C15928">
        <v>737106</v>
      </c>
      <c r="D15928" t="s">
        <v>16464</v>
      </c>
      <c r="E15928" t="s">
        <v>16459</v>
      </c>
      <c r="F15928" t="s">
        <v>16460</v>
      </c>
      <c r="G15928" s="2" t="s">
        <v>16461</v>
      </c>
    </row>
    <row r="15929" spans="3:7" x14ac:dyDescent="0.3">
      <c r="C15929">
        <v>737107</v>
      </c>
      <c r="D15929" t="s">
        <v>16465</v>
      </c>
      <c r="E15929" t="s">
        <v>16459</v>
      </c>
      <c r="F15929" t="s">
        <v>16460</v>
      </c>
      <c r="G15929" s="2" t="s">
        <v>16461</v>
      </c>
    </row>
    <row r="15930" spans="3:7" x14ac:dyDescent="0.3">
      <c r="C15930">
        <v>737111</v>
      </c>
      <c r="D15930" t="s">
        <v>16466</v>
      </c>
      <c r="E15930" t="s">
        <v>16467</v>
      </c>
      <c r="F15930" t="s">
        <v>16460</v>
      </c>
      <c r="G15930" s="2" t="s">
        <v>16461</v>
      </c>
    </row>
    <row r="15931" spans="3:7" x14ac:dyDescent="0.3">
      <c r="C15931">
        <v>737113</v>
      </c>
      <c r="D15931" t="s">
        <v>16468</v>
      </c>
      <c r="E15931" t="s">
        <v>16467</v>
      </c>
      <c r="F15931" t="s">
        <v>16460</v>
      </c>
      <c r="G15931" s="2" t="s">
        <v>16461</v>
      </c>
    </row>
    <row r="15932" spans="3:7" x14ac:dyDescent="0.3">
      <c r="C15932">
        <v>737116</v>
      </c>
      <c r="D15932" t="s">
        <v>16469</v>
      </c>
      <c r="E15932" t="s">
        <v>16470</v>
      </c>
      <c r="F15932" t="s">
        <v>16460</v>
      </c>
      <c r="G15932" s="2" t="s">
        <v>16461</v>
      </c>
    </row>
    <row r="15933" spans="3:7" x14ac:dyDescent="0.3">
      <c r="C15933">
        <v>737120</v>
      </c>
      <c r="D15933" t="s">
        <v>16471</v>
      </c>
      <c r="E15933" t="s">
        <v>16470</v>
      </c>
      <c r="F15933" t="s">
        <v>16460</v>
      </c>
      <c r="G15933" s="2" t="s">
        <v>16461</v>
      </c>
    </row>
    <row r="15934" spans="3:7" x14ac:dyDescent="0.3">
      <c r="C15934">
        <v>737121</v>
      </c>
      <c r="D15934" t="s">
        <v>16472</v>
      </c>
      <c r="E15934" t="s">
        <v>16467</v>
      </c>
      <c r="F15934" t="s">
        <v>16460</v>
      </c>
      <c r="G15934" s="2" t="s">
        <v>16461</v>
      </c>
    </row>
    <row r="15935" spans="3:7" x14ac:dyDescent="0.3">
      <c r="C15935">
        <v>737126</v>
      </c>
      <c r="D15935" t="s">
        <v>16473</v>
      </c>
      <c r="E15935" t="s">
        <v>16474</v>
      </c>
      <c r="F15935" t="s">
        <v>16460</v>
      </c>
      <c r="G15935" s="2" t="s">
        <v>16461</v>
      </c>
    </row>
    <row r="15936" spans="3:7" x14ac:dyDescent="0.3">
      <c r="C15936">
        <v>737128</v>
      </c>
      <c r="D15936" t="s">
        <v>16475</v>
      </c>
      <c r="E15936" t="s">
        <v>16474</v>
      </c>
      <c r="F15936" t="s">
        <v>16460</v>
      </c>
      <c r="G15936" s="2" t="s">
        <v>16461</v>
      </c>
    </row>
    <row r="15937" spans="3:7" x14ac:dyDescent="0.3">
      <c r="C15937">
        <v>737131</v>
      </c>
      <c r="D15937" t="s">
        <v>16476</v>
      </c>
      <c r="E15937" t="s">
        <v>16459</v>
      </c>
      <c r="F15937" t="s">
        <v>16460</v>
      </c>
      <c r="G15937" s="2" t="s">
        <v>16461</v>
      </c>
    </row>
    <row r="15938" spans="3:7" x14ac:dyDescent="0.3">
      <c r="C15938">
        <v>737132</v>
      </c>
      <c r="D15938" t="s">
        <v>16477</v>
      </c>
      <c r="E15938" t="s">
        <v>16459</v>
      </c>
      <c r="F15938" t="s">
        <v>16460</v>
      </c>
      <c r="G15938" s="2" t="s">
        <v>16461</v>
      </c>
    </row>
    <row r="15939" spans="3:7" x14ac:dyDescent="0.3">
      <c r="C15939">
        <v>737133</v>
      </c>
      <c r="D15939" t="s">
        <v>16478</v>
      </c>
      <c r="E15939" t="s">
        <v>16459</v>
      </c>
      <c r="F15939" t="s">
        <v>16460</v>
      </c>
      <c r="G15939" s="2" t="s">
        <v>16461</v>
      </c>
    </row>
    <row r="15940" spans="3:7" x14ac:dyDescent="0.3">
      <c r="C15940">
        <v>737134</v>
      </c>
      <c r="D15940" t="s">
        <v>16479</v>
      </c>
      <c r="E15940" t="s">
        <v>16459</v>
      </c>
      <c r="F15940" t="s">
        <v>16460</v>
      </c>
      <c r="G15940" s="2" t="s">
        <v>16461</v>
      </c>
    </row>
    <row r="15941" spans="3:7" x14ac:dyDescent="0.3">
      <c r="C15941">
        <v>737135</v>
      </c>
      <c r="D15941" t="s">
        <v>16480</v>
      </c>
      <c r="E15941" t="s">
        <v>16459</v>
      </c>
      <c r="F15941" t="s">
        <v>16460</v>
      </c>
      <c r="G15941" s="2" t="s">
        <v>16461</v>
      </c>
    </row>
    <row r="15942" spans="3:7" x14ac:dyDescent="0.3">
      <c r="C15942">
        <v>737136</v>
      </c>
      <c r="D15942" t="s">
        <v>16481</v>
      </c>
      <c r="E15942" t="s">
        <v>16459</v>
      </c>
      <c r="F15942" t="s">
        <v>16460</v>
      </c>
      <c r="G15942" s="2" t="s">
        <v>16461</v>
      </c>
    </row>
    <row r="15943" spans="3:7" x14ac:dyDescent="0.3">
      <c r="C15943">
        <v>737139</v>
      </c>
      <c r="D15943" t="s">
        <v>16482</v>
      </c>
      <c r="E15943" t="s">
        <v>16474</v>
      </c>
      <c r="F15943" t="s">
        <v>16460</v>
      </c>
      <c r="G15943" s="2" t="s">
        <v>16461</v>
      </c>
    </row>
    <row r="15944" spans="3:7" x14ac:dyDescent="0.3">
      <c r="C15944">
        <v>741101</v>
      </c>
      <c r="D15944" t="s">
        <v>16483</v>
      </c>
      <c r="E15944" t="s">
        <v>16484</v>
      </c>
      <c r="F15944" t="s">
        <v>15560</v>
      </c>
      <c r="G15944" s="2" t="s">
        <v>15561</v>
      </c>
    </row>
    <row r="15945" spans="3:7" x14ac:dyDescent="0.3">
      <c r="C15945">
        <v>741102</v>
      </c>
      <c r="D15945" t="s">
        <v>16485</v>
      </c>
      <c r="E15945" t="s">
        <v>16484</v>
      </c>
      <c r="F15945" t="s">
        <v>15560</v>
      </c>
      <c r="G15945" s="2" t="s">
        <v>15561</v>
      </c>
    </row>
    <row r="15946" spans="3:7" x14ac:dyDescent="0.3">
      <c r="C15946">
        <v>741103</v>
      </c>
      <c r="D15946" t="s">
        <v>16486</v>
      </c>
      <c r="E15946" t="s">
        <v>16484</v>
      </c>
      <c r="F15946" t="s">
        <v>15560</v>
      </c>
      <c r="G15946" s="2" t="s">
        <v>15561</v>
      </c>
    </row>
    <row r="15947" spans="3:7" x14ac:dyDescent="0.3">
      <c r="C15947">
        <v>741121</v>
      </c>
      <c r="D15947" t="s">
        <v>16487</v>
      </c>
      <c r="E15947" t="s">
        <v>16484</v>
      </c>
      <c r="F15947" t="s">
        <v>15560</v>
      </c>
      <c r="G15947" s="2" t="s">
        <v>15561</v>
      </c>
    </row>
    <row r="15948" spans="3:7" x14ac:dyDescent="0.3">
      <c r="C15948">
        <v>741122</v>
      </c>
      <c r="D15948" t="s">
        <v>16488</v>
      </c>
      <c r="E15948" t="s">
        <v>16484</v>
      </c>
      <c r="F15948" t="s">
        <v>15560</v>
      </c>
      <c r="G15948" s="2" t="s">
        <v>15561</v>
      </c>
    </row>
    <row r="15949" spans="3:7" x14ac:dyDescent="0.3">
      <c r="C15949">
        <v>741123</v>
      </c>
      <c r="D15949" t="s">
        <v>16489</v>
      </c>
      <c r="E15949" t="s">
        <v>16484</v>
      </c>
      <c r="F15949" t="s">
        <v>15560</v>
      </c>
      <c r="G15949" s="2" t="s">
        <v>15561</v>
      </c>
    </row>
    <row r="15950" spans="3:7" x14ac:dyDescent="0.3">
      <c r="C15950">
        <v>741124</v>
      </c>
      <c r="D15950" t="s">
        <v>16490</v>
      </c>
      <c r="E15950" t="s">
        <v>16484</v>
      </c>
      <c r="F15950" t="s">
        <v>15560</v>
      </c>
      <c r="G15950" s="2" t="s">
        <v>15561</v>
      </c>
    </row>
    <row r="15951" spans="3:7" x14ac:dyDescent="0.3">
      <c r="C15951">
        <v>741125</v>
      </c>
      <c r="D15951" t="s">
        <v>16491</v>
      </c>
      <c r="E15951" t="s">
        <v>16484</v>
      </c>
      <c r="F15951" t="s">
        <v>15560</v>
      </c>
      <c r="G15951" s="2" t="s">
        <v>15561</v>
      </c>
    </row>
    <row r="15952" spans="3:7" x14ac:dyDescent="0.3">
      <c r="C15952">
        <v>741126</v>
      </c>
      <c r="D15952" t="s">
        <v>16492</v>
      </c>
      <c r="E15952" t="s">
        <v>16484</v>
      </c>
      <c r="F15952" t="s">
        <v>15560</v>
      </c>
      <c r="G15952" s="2" t="s">
        <v>15561</v>
      </c>
    </row>
    <row r="15953" spans="3:7" x14ac:dyDescent="0.3">
      <c r="C15953">
        <v>741127</v>
      </c>
      <c r="D15953" t="s">
        <v>16493</v>
      </c>
      <c r="E15953" t="s">
        <v>16484</v>
      </c>
      <c r="F15953" t="s">
        <v>15560</v>
      </c>
      <c r="G15953" s="2" t="s">
        <v>15561</v>
      </c>
    </row>
    <row r="15954" spans="3:7" x14ac:dyDescent="0.3">
      <c r="C15954">
        <v>741137</v>
      </c>
      <c r="D15954" t="s">
        <v>16494</v>
      </c>
      <c r="E15954" t="s">
        <v>16484</v>
      </c>
      <c r="F15954" t="s">
        <v>15560</v>
      </c>
      <c r="G15954" s="2" t="s">
        <v>15561</v>
      </c>
    </row>
    <row r="15955" spans="3:7" x14ac:dyDescent="0.3">
      <c r="C15955">
        <v>741138</v>
      </c>
      <c r="D15955" t="s">
        <v>16495</v>
      </c>
      <c r="E15955" t="s">
        <v>16484</v>
      </c>
      <c r="F15955" t="s">
        <v>15560</v>
      </c>
      <c r="G15955" s="2" t="s">
        <v>15561</v>
      </c>
    </row>
    <row r="15956" spans="3:7" x14ac:dyDescent="0.3">
      <c r="C15956">
        <v>741139</v>
      </c>
      <c r="D15956" t="s">
        <v>16496</v>
      </c>
      <c r="E15956" t="s">
        <v>16484</v>
      </c>
      <c r="F15956" t="s">
        <v>15560</v>
      </c>
      <c r="G15956" s="2" t="s">
        <v>15561</v>
      </c>
    </row>
    <row r="15957" spans="3:7" x14ac:dyDescent="0.3">
      <c r="C15957">
        <v>741140</v>
      </c>
      <c r="D15957" t="s">
        <v>16497</v>
      </c>
      <c r="E15957" t="s">
        <v>16484</v>
      </c>
      <c r="F15957" t="s">
        <v>15560</v>
      </c>
      <c r="G15957" s="2" t="s">
        <v>15561</v>
      </c>
    </row>
    <row r="15958" spans="3:7" x14ac:dyDescent="0.3">
      <c r="C15958">
        <v>741150</v>
      </c>
      <c r="D15958" t="s">
        <v>16498</v>
      </c>
      <c r="E15958" t="s">
        <v>16484</v>
      </c>
      <c r="F15958" t="s">
        <v>15560</v>
      </c>
      <c r="G15958" s="2" t="s">
        <v>15561</v>
      </c>
    </row>
    <row r="15959" spans="3:7" x14ac:dyDescent="0.3">
      <c r="C15959">
        <v>741151</v>
      </c>
      <c r="D15959" t="s">
        <v>16499</v>
      </c>
      <c r="E15959" t="s">
        <v>16484</v>
      </c>
      <c r="F15959" t="s">
        <v>15560</v>
      </c>
      <c r="G15959" s="2" t="s">
        <v>15561</v>
      </c>
    </row>
    <row r="15960" spans="3:7" x14ac:dyDescent="0.3">
      <c r="C15960">
        <v>741152</v>
      </c>
      <c r="D15960" t="s">
        <v>16500</v>
      </c>
      <c r="E15960" t="s">
        <v>16484</v>
      </c>
      <c r="F15960" t="s">
        <v>15560</v>
      </c>
      <c r="G15960" s="2" t="s">
        <v>15561</v>
      </c>
    </row>
    <row r="15961" spans="3:7" x14ac:dyDescent="0.3">
      <c r="C15961">
        <v>741153</v>
      </c>
      <c r="D15961" t="s">
        <v>16501</v>
      </c>
      <c r="E15961" t="s">
        <v>16484</v>
      </c>
      <c r="F15961" t="s">
        <v>15560</v>
      </c>
      <c r="G15961" s="2" t="s">
        <v>15561</v>
      </c>
    </row>
    <row r="15962" spans="3:7" x14ac:dyDescent="0.3">
      <c r="C15962">
        <v>741154</v>
      </c>
      <c r="D15962" t="s">
        <v>16502</v>
      </c>
      <c r="E15962" t="s">
        <v>16484</v>
      </c>
      <c r="F15962" t="s">
        <v>15560</v>
      </c>
      <c r="G15962" s="2" t="s">
        <v>15561</v>
      </c>
    </row>
    <row r="15963" spans="3:7" x14ac:dyDescent="0.3">
      <c r="C15963">
        <v>741155</v>
      </c>
      <c r="D15963" t="s">
        <v>16503</v>
      </c>
      <c r="E15963" t="s">
        <v>16484</v>
      </c>
      <c r="F15963" t="s">
        <v>15560</v>
      </c>
      <c r="G15963" s="2" t="s">
        <v>15561</v>
      </c>
    </row>
    <row r="15964" spans="3:7" x14ac:dyDescent="0.3">
      <c r="C15964">
        <v>741156</v>
      </c>
      <c r="D15964" t="s">
        <v>16504</v>
      </c>
      <c r="E15964" t="s">
        <v>16484</v>
      </c>
      <c r="F15964" t="s">
        <v>15560</v>
      </c>
      <c r="G15964" s="2" t="s">
        <v>15561</v>
      </c>
    </row>
    <row r="15965" spans="3:7" x14ac:dyDescent="0.3">
      <c r="C15965">
        <v>741157</v>
      </c>
      <c r="D15965" t="s">
        <v>16505</v>
      </c>
      <c r="E15965" t="s">
        <v>16484</v>
      </c>
      <c r="F15965" t="s">
        <v>15560</v>
      </c>
      <c r="G15965" s="2" t="s">
        <v>15561</v>
      </c>
    </row>
    <row r="15966" spans="3:7" x14ac:dyDescent="0.3">
      <c r="C15966">
        <v>741158</v>
      </c>
      <c r="D15966" t="s">
        <v>16506</v>
      </c>
      <c r="E15966" t="s">
        <v>16484</v>
      </c>
      <c r="F15966" t="s">
        <v>15560</v>
      </c>
      <c r="G15966" s="2" t="s">
        <v>15561</v>
      </c>
    </row>
    <row r="15967" spans="3:7" x14ac:dyDescent="0.3">
      <c r="C15967">
        <v>741159</v>
      </c>
      <c r="D15967" t="s">
        <v>16507</v>
      </c>
      <c r="E15967" t="s">
        <v>16484</v>
      </c>
      <c r="F15967" t="s">
        <v>15560</v>
      </c>
      <c r="G15967" s="2" t="s">
        <v>15561</v>
      </c>
    </row>
    <row r="15968" spans="3:7" x14ac:dyDescent="0.3">
      <c r="C15968">
        <v>741160</v>
      </c>
      <c r="D15968" t="s">
        <v>16508</v>
      </c>
      <c r="E15968" t="s">
        <v>16484</v>
      </c>
      <c r="F15968" t="s">
        <v>15560</v>
      </c>
      <c r="G15968" s="2" t="s">
        <v>15561</v>
      </c>
    </row>
    <row r="15969" spans="3:7" x14ac:dyDescent="0.3">
      <c r="C15969">
        <v>741161</v>
      </c>
      <c r="D15969" t="s">
        <v>16509</v>
      </c>
      <c r="E15969" t="s">
        <v>16484</v>
      </c>
      <c r="F15969" t="s">
        <v>15560</v>
      </c>
      <c r="G15969" s="2" t="s">
        <v>15561</v>
      </c>
    </row>
    <row r="15970" spans="3:7" x14ac:dyDescent="0.3">
      <c r="C15970">
        <v>741162</v>
      </c>
      <c r="D15970" t="s">
        <v>16510</v>
      </c>
      <c r="E15970" t="s">
        <v>16484</v>
      </c>
      <c r="F15970" t="s">
        <v>15560</v>
      </c>
      <c r="G15970" s="2" t="s">
        <v>15561</v>
      </c>
    </row>
    <row r="15971" spans="3:7" x14ac:dyDescent="0.3">
      <c r="C15971">
        <v>741163</v>
      </c>
      <c r="D15971" t="s">
        <v>16511</v>
      </c>
      <c r="E15971" t="s">
        <v>16484</v>
      </c>
      <c r="F15971" t="s">
        <v>15560</v>
      </c>
      <c r="G15971" s="2" t="s">
        <v>15561</v>
      </c>
    </row>
    <row r="15972" spans="3:7" x14ac:dyDescent="0.3">
      <c r="C15972">
        <v>741164</v>
      </c>
      <c r="D15972" t="s">
        <v>16512</v>
      </c>
      <c r="E15972" t="s">
        <v>16484</v>
      </c>
      <c r="F15972" t="s">
        <v>15560</v>
      </c>
      <c r="G15972" s="2" t="s">
        <v>15561</v>
      </c>
    </row>
    <row r="15973" spans="3:7" x14ac:dyDescent="0.3">
      <c r="C15973">
        <v>741165</v>
      </c>
      <c r="D15973" t="s">
        <v>16513</v>
      </c>
      <c r="E15973" t="s">
        <v>16484</v>
      </c>
      <c r="F15973" t="s">
        <v>15560</v>
      </c>
      <c r="G15973" s="2" t="s">
        <v>15561</v>
      </c>
    </row>
    <row r="15974" spans="3:7" x14ac:dyDescent="0.3">
      <c r="C15974">
        <v>741166</v>
      </c>
      <c r="D15974" t="s">
        <v>16514</v>
      </c>
      <c r="E15974" t="s">
        <v>16484</v>
      </c>
      <c r="F15974" t="s">
        <v>15560</v>
      </c>
      <c r="G15974" s="2" t="s">
        <v>15561</v>
      </c>
    </row>
    <row r="15975" spans="3:7" x14ac:dyDescent="0.3">
      <c r="C15975">
        <v>741167</v>
      </c>
      <c r="D15975" t="s">
        <v>16515</v>
      </c>
      <c r="E15975" t="s">
        <v>16484</v>
      </c>
      <c r="F15975" t="s">
        <v>15560</v>
      </c>
      <c r="G15975" s="2" t="s">
        <v>15561</v>
      </c>
    </row>
    <row r="15976" spans="3:7" x14ac:dyDescent="0.3">
      <c r="C15976">
        <v>741181</v>
      </c>
      <c r="D15976" t="s">
        <v>16516</v>
      </c>
      <c r="E15976" t="s">
        <v>16484</v>
      </c>
      <c r="F15976" t="s">
        <v>15560</v>
      </c>
      <c r="G15976" s="2" t="s">
        <v>15561</v>
      </c>
    </row>
    <row r="15977" spans="3:7" x14ac:dyDescent="0.3">
      <c r="C15977">
        <v>741201</v>
      </c>
      <c r="D15977" t="s">
        <v>16517</v>
      </c>
      <c r="E15977" t="s">
        <v>16484</v>
      </c>
      <c r="F15977" t="s">
        <v>15560</v>
      </c>
      <c r="G15977" s="2" t="s">
        <v>15561</v>
      </c>
    </row>
    <row r="15978" spans="3:7" x14ac:dyDescent="0.3">
      <c r="C15978">
        <v>741202</v>
      </c>
      <c r="D15978" t="s">
        <v>16518</v>
      </c>
      <c r="E15978" t="s">
        <v>16484</v>
      </c>
      <c r="F15978" t="s">
        <v>15560</v>
      </c>
      <c r="G15978" s="2" t="s">
        <v>15561</v>
      </c>
    </row>
    <row r="15979" spans="3:7" x14ac:dyDescent="0.3">
      <c r="C15979">
        <v>741221</v>
      </c>
      <c r="D15979" t="s">
        <v>16519</v>
      </c>
      <c r="E15979" t="s">
        <v>16484</v>
      </c>
      <c r="F15979" t="s">
        <v>15560</v>
      </c>
      <c r="G15979" s="2" t="s">
        <v>15561</v>
      </c>
    </row>
    <row r="15980" spans="3:7" x14ac:dyDescent="0.3">
      <c r="C15980">
        <v>741222</v>
      </c>
      <c r="D15980" t="s">
        <v>16520</v>
      </c>
      <c r="E15980" t="s">
        <v>16484</v>
      </c>
      <c r="F15980" t="s">
        <v>15560</v>
      </c>
      <c r="G15980" s="2" t="s">
        <v>15561</v>
      </c>
    </row>
    <row r="15981" spans="3:7" x14ac:dyDescent="0.3">
      <c r="C15981">
        <v>741223</v>
      </c>
      <c r="D15981" t="s">
        <v>16521</v>
      </c>
      <c r="E15981" t="s">
        <v>16484</v>
      </c>
      <c r="F15981" t="s">
        <v>15560</v>
      </c>
      <c r="G15981" s="2" t="s">
        <v>15561</v>
      </c>
    </row>
    <row r="15982" spans="3:7" x14ac:dyDescent="0.3">
      <c r="C15982">
        <v>741232</v>
      </c>
      <c r="D15982" t="s">
        <v>16522</v>
      </c>
      <c r="E15982" t="s">
        <v>16484</v>
      </c>
      <c r="F15982" t="s">
        <v>15560</v>
      </c>
      <c r="G15982" s="2" t="s">
        <v>15561</v>
      </c>
    </row>
    <row r="15983" spans="3:7" x14ac:dyDescent="0.3">
      <c r="C15983">
        <v>741234</v>
      </c>
      <c r="D15983" t="s">
        <v>16523</v>
      </c>
      <c r="E15983" t="s">
        <v>16484</v>
      </c>
      <c r="F15983" t="s">
        <v>15560</v>
      </c>
      <c r="G15983" s="2" t="s">
        <v>15561</v>
      </c>
    </row>
    <row r="15984" spans="3:7" x14ac:dyDescent="0.3">
      <c r="C15984">
        <v>741235</v>
      </c>
      <c r="D15984" t="s">
        <v>16524</v>
      </c>
      <c r="E15984" t="s">
        <v>16484</v>
      </c>
      <c r="F15984" t="s">
        <v>15560</v>
      </c>
      <c r="G15984" s="2" t="s">
        <v>15561</v>
      </c>
    </row>
    <row r="15985" spans="3:7" x14ac:dyDescent="0.3">
      <c r="C15985">
        <v>741238</v>
      </c>
      <c r="D15985" t="s">
        <v>16525</v>
      </c>
      <c r="E15985" t="s">
        <v>16484</v>
      </c>
      <c r="F15985" t="s">
        <v>15560</v>
      </c>
      <c r="G15985" s="2" t="s">
        <v>15561</v>
      </c>
    </row>
    <row r="15986" spans="3:7" x14ac:dyDescent="0.3">
      <c r="C15986">
        <v>741245</v>
      </c>
      <c r="D15986" t="s">
        <v>16526</v>
      </c>
      <c r="E15986" t="s">
        <v>16484</v>
      </c>
      <c r="F15986" t="s">
        <v>15560</v>
      </c>
      <c r="G15986" s="2" t="s">
        <v>15561</v>
      </c>
    </row>
    <row r="15987" spans="3:7" x14ac:dyDescent="0.3">
      <c r="C15987">
        <v>741246</v>
      </c>
      <c r="D15987" t="s">
        <v>16527</v>
      </c>
      <c r="E15987" t="s">
        <v>16484</v>
      </c>
      <c r="F15987" t="s">
        <v>15560</v>
      </c>
      <c r="G15987" s="2" t="s">
        <v>15561</v>
      </c>
    </row>
    <row r="15988" spans="3:7" x14ac:dyDescent="0.3">
      <c r="C15988">
        <v>741247</v>
      </c>
      <c r="D15988" t="s">
        <v>16528</v>
      </c>
      <c r="E15988" t="s">
        <v>16484</v>
      </c>
      <c r="F15988" t="s">
        <v>15560</v>
      </c>
      <c r="G15988" s="2" t="s">
        <v>15561</v>
      </c>
    </row>
    <row r="15989" spans="3:7" x14ac:dyDescent="0.3">
      <c r="C15989">
        <v>741248</v>
      </c>
      <c r="D15989" t="s">
        <v>16529</v>
      </c>
      <c r="E15989" t="s">
        <v>16484</v>
      </c>
      <c r="F15989" t="s">
        <v>15560</v>
      </c>
      <c r="G15989" s="2" t="s">
        <v>15561</v>
      </c>
    </row>
    <row r="15990" spans="3:7" x14ac:dyDescent="0.3">
      <c r="C15990">
        <v>741249</v>
      </c>
      <c r="D15990" t="s">
        <v>16530</v>
      </c>
      <c r="E15990" t="s">
        <v>16484</v>
      </c>
      <c r="F15990" t="s">
        <v>15560</v>
      </c>
      <c r="G15990" s="2" t="s">
        <v>15561</v>
      </c>
    </row>
    <row r="15991" spans="3:7" x14ac:dyDescent="0.3">
      <c r="C15991">
        <v>741250</v>
      </c>
      <c r="D15991" t="s">
        <v>16531</v>
      </c>
      <c r="E15991" t="s">
        <v>16484</v>
      </c>
      <c r="F15991" t="s">
        <v>15560</v>
      </c>
      <c r="G15991" s="2" t="s">
        <v>15561</v>
      </c>
    </row>
    <row r="15992" spans="3:7" x14ac:dyDescent="0.3">
      <c r="C15992">
        <v>741251</v>
      </c>
      <c r="D15992" t="s">
        <v>16532</v>
      </c>
      <c r="E15992" t="s">
        <v>16484</v>
      </c>
      <c r="F15992" t="s">
        <v>15560</v>
      </c>
      <c r="G15992" s="2" t="s">
        <v>15561</v>
      </c>
    </row>
    <row r="15993" spans="3:7" x14ac:dyDescent="0.3">
      <c r="C15993">
        <v>741252</v>
      </c>
      <c r="D15993" t="s">
        <v>16533</v>
      </c>
      <c r="E15993" t="s">
        <v>16484</v>
      </c>
      <c r="F15993" t="s">
        <v>15560</v>
      </c>
      <c r="G15993" s="2" t="s">
        <v>15561</v>
      </c>
    </row>
    <row r="15994" spans="3:7" x14ac:dyDescent="0.3">
      <c r="C15994">
        <v>741253</v>
      </c>
      <c r="D15994" t="s">
        <v>16534</v>
      </c>
      <c r="E15994" t="s">
        <v>16484</v>
      </c>
      <c r="F15994" t="s">
        <v>15560</v>
      </c>
      <c r="G15994" s="2" t="s">
        <v>15561</v>
      </c>
    </row>
    <row r="15995" spans="3:7" x14ac:dyDescent="0.3">
      <c r="C15995">
        <v>741254</v>
      </c>
      <c r="D15995" t="s">
        <v>16535</v>
      </c>
      <c r="E15995" t="s">
        <v>16484</v>
      </c>
      <c r="F15995" t="s">
        <v>15560</v>
      </c>
      <c r="G15995" s="2" t="s">
        <v>15561</v>
      </c>
    </row>
    <row r="15996" spans="3:7" x14ac:dyDescent="0.3">
      <c r="C15996">
        <v>741255</v>
      </c>
      <c r="D15996" t="s">
        <v>16536</v>
      </c>
      <c r="E15996" t="s">
        <v>16484</v>
      </c>
      <c r="F15996" t="s">
        <v>15560</v>
      </c>
      <c r="G15996" s="2" t="s">
        <v>15561</v>
      </c>
    </row>
    <row r="15997" spans="3:7" x14ac:dyDescent="0.3">
      <c r="C15997">
        <v>741256</v>
      </c>
      <c r="D15997" t="s">
        <v>16537</v>
      </c>
      <c r="E15997" t="s">
        <v>16484</v>
      </c>
      <c r="F15997" t="s">
        <v>15560</v>
      </c>
      <c r="G15997" s="2" t="s">
        <v>15561</v>
      </c>
    </row>
    <row r="15998" spans="3:7" x14ac:dyDescent="0.3">
      <c r="C15998">
        <v>741257</v>
      </c>
      <c r="D15998" t="s">
        <v>16538</v>
      </c>
      <c r="E15998" t="s">
        <v>16484</v>
      </c>
      <c r="F15998" t="s">
        <v>15560</v>
      </c>
      <c r="G15998" s="2" t="s">
        <v>15561</v>
      </c>
    </row>
    <row r="15999" spans="3:7" x14ac:dyDescent="0.3">
      <c r="C15999">
        <v>741301</v>
      </c>
      <c r="D15999" t="s">
        <v>16539</v>
      </c>
      <c r="E15999" t="s">
        <v>16484</v>
      </c>
      <c r="F15999" t="s">
        <v>15560</v>
      </c>
      <c r="G15999" s="2" t="s">
        <v>15561</v>
      </c>
    </row>
    <row r="16000" spans="3:7" x14ac:dyDescent="0.3">
      <c r="C16000">
        <v>741302</v>
      </c>
      <c r="D16000" t="s">
        <v>16540</v>
      </c>
      <c r="E16000" t="s">
        <v>16484</v>
      </c>
      <c r="F16000" t="s">
        <v>15560</v>
      </c>
      <c r="G16000" s="2" t="s">
        <v>15561</v>
      </c>
    </row>
    <row r="16001" spans="3:7" x14ac:dyDescent="0.3">
      <c r="C16001">
        <v>741313</v>
      </c>
      <c r="D16001" t="s">
        <v>16541</v>
      </c>
      <c r="E16001" t="s">
        <v>16484</v>
      </c>
      <c r="F16001" t="s">
        <v>15560</v>
      </c>
      <c r="G16001" s="2" t="s">
        <v>15561</v>
      </c>
    </row>
    <row r="16002" spans="3:7" x14ac:dyDescent="0.3">
      <c r="C16002">
        <v>741315</v>
      </c>
      <c r="D16002" t="s">
        <v>16542</v>
      </c>
      <c r="E16002" t="s">
        <v>16484</v>
      </c>
      <c r="F16002" t="s">
        <v>15560</v>
      </c>
      <c r="G16002" s="2" t="s">
        <v>15561</v>
      </c>
    </row>
    <row r="16003" spans="3:7" x14ac:dyDescent="0.3">
      <c r="C16003">
        <v>741316</v>
      </c>
      <c r="D16003" t="s">
        <v>16543</v>
      </c>
      <c r="E16003" t="s">
        <v>15864</v>
      </c>
      <c r="F16003" t="s">
        <v>15560</v>
      </c>
      <c r="G16003" s="2" t="s">
        <v>15561</v>
      </c>
    </row>
    <row r="16004" spans="3:7" x14ac:dyDescent="0.3">
      <c r="C16004">
        <v>741317</v>
      </c>
      <c r="D16004" t="s">
        <v>16544</v>
      </c>
      <c r="E16004" t="s">
        <v>16484</v>
      </c>
      <c r="F16004" t="s">
        <v>15560</v>
      </c>
      <c r="G16004" s="2" t="s">
        <v>15561</v>
      </c>
    </row>
    <row r="16005" spans="3:7" x14ac:dyDescent="0.3">
      <c r="C16005">
        <v>741319</v>
      </c>
      <c r="D16005" t="s">
        <v>16545</v>
      </c>
      <c r="E16005" t="s">
        <v>15864</v>
      </c>
      <c r="F16005" t="s">
        <v>15560</v>
      </c>
      <c r="G16005" s="2" t="s">
        <v>15561</v>
      </c>
    </row>
    <row r="16006" spans="3:7" x14ac:dyDescent="0.3">
      <c r="C16006">
        <v>741401</v>
      </c>
      <c r="D16006" t="s">
        <v>16546</v>
      </c>
      <c r="E16006" t="s">
        <v>16484</v>
      </c>
      <c r="F16006" t="s">
        <v>15560</v>
      </c>
      <c r="G16006" s="2" t="s">
        <v>15561</v>
      </c>
    </row>
    <row r="16007" spans="3:7" x14ac:dyDescent="0.3">
      <c r="C16007">
        <v>741402</v>
      </c>
      <c r="D16007" t="s">
        <v>16547</v>
      </c>
      <c r="E16007" t="s">
        <v>16484</v>
      </c>
      <c r="F16007" t="s">
        <v>15560</v>
      </c>
      <c r="G16007" s="2" t="s">
        <v>15561</v>
      </c>
    </row>
    <row r="16008" spans="3:7" x14ac:dyDescent="0.3">
      <c r="C16008">
        <v>741404</v>
      </c>
      <c r="D16008" t="s">
        <v>16548</v>
      </c>
      <c r="E16008" t="s">
        <v>16484</v>
      </c>
      <c r="F16008" t="s">
        <v>15560</v>
      </c>
      <c r="G16008" s="2" t="s">
        <v>15561</v>
      </c>
    </row>
    <row r="16009" spans="3:7" x14ac:dyDescent="0.3">
      <c r="C16009">
        <v>741501</v>
      </c>
      <c r="D16009" t="s">
        <v>16549</v>
      </c>
      <c r="E16009" t="s">
        <v>16484</v>
      </c>
      <c r="F16009" t="s">
        <v>15560</v>
      </c>
      <c r="G16009" s="2" t="s">
        <v>15561</v>
      </c>
    </row>
    <row r="16010" spans="3:7" x14ac:dyDescent="0.3">
      <c r="C16010">
        <v>741502</v>
      </c>
      <c r="D16010" t="s">
        <v>16550</v>
      </c>
      <c r="E16010" t="s">
        <v>16484</v>
      </c>
      <c r="F16010" t="s">
        <v>15560</v>
      </c>
      <c r="G16010" s="2" t="s">
        <v>15561</v>
      </c>
    </row>
    <row r="16011" spans="3:7" x14ac:dyDescent="0.3">
      <c r="C16011">
        <v>741503</v>
      </c>
      <c r="D16011" t="s">
        <v>16551</v>
      </c>
      <c r="E16011" t="s">
        <v>16484</v>
      </c>
      <c r="F16011" t="s">
        <v>15560</v>
      </c>
      <c r="G16011" s="2" t="s">
        <v>15561</v>
      </c>
    </row>
    <row r="16012" spans="3:7" x14ac:dyDescent="0.3">
      <c r="C16012">
        <v>741504</v>
      </c>
      <c r="D16012" t="s">
        <v>16552</v>
      </c>
      <c r="E16012" t="s">
        <v>16484</v>
      </c>
      <c r="F16012" t="s">
        <v>15560</v>
      </c>
      <c r="G16012" s="2" t="s">
        <v>15561</v>
      </c>
    </row>
    <row r="16013" spans="3:7" x14ac:dyDescent="0.3">
      <c r="C16013">
        <v>741505</v>
      </c>
      <c r="D16013" t="s">
        <v>16553</v>
      </c>
      <c r="E16013" t="s">
        <v>16484</v>
      </c>
      <c r="F16013" t="s">
        <v>15560</v>
      </c>
      <c r="G16013" s="2" t="s">
        <v>15561</v>
      </c>
    </row>
    <row r="16014" spans="3:7" x14ac:dyDescent="0.3">
      <c r="C16014">
        <v>741506</v>
      </c>
      <c r="D16014" t="s">
        <v>16554</v>
      </c>
      <c r="E16014" t="s">
        <v>16484</v>
      </c>
      <c r="F16014" t="s">
        <v>15560</v>
      </c>
      <c r="G16014" s="2" t="s">
        <v>15561</v>
      </c>
    </row>
    <row r="16015" spans="3:7" x14ac:dyDescent="0.3">
      <c r="C16015">
        <v>741507</v>
      </c>
      <c r="D16015" t="s">
        <v>16555</v>
      </c>
      <c r="E16015" t="s">
        <v>16484</v>
      </c>
      <c r="F16015" t="s">
        <v>15560</v>
      </c>
      <c r="G16015" s="2" t="s">
        <v>15561</v>
      </c>
    </row>
    <row r="16016" spans="3:7" x14ac:dyDescent="0.3">
      <c r="C16016">
        <v>741508</v>
      </c>
      <c r="D16016" t="s">
        <v>16556</v>
      </c>
      <c r="E16016" t="s">
        <v>16484</v>
      </c>
      <c r="F16016" t="s">
        <v>15560</v>
      </c>
      <c r="G16016" s="2" t="s">
        <v>15561</v>
      </c>
    </row>
    <row r="16017" spans="3:7" x14ac:dyDescent="0.3">
      <c r="C16017">
        <v>741509</v>
      </c>
      <c r="D16017" t="s">
        <v>16557</v>
      </c>
      <c r="E16017" t="s">
        <v>16484</v>
      </c>
      <c r="F16017" t="s">
        <v>15560</v>
      </c>
      <c r="G16017" s="2" t="s">
        <v>15561</v>
      </c>
    </row>
    <row r="16018" spans="3:7" x14ac:dyDescent="0.3">
      <c r="C16018">
        <v>742101</v>
      </c>
      <c r="D16018" t="s">
        <v>16558</v>
      </c>
      <c r="E16018" t="s">
        <v>15871</v>
      </c>
      <c r="F16018" t="s">
        <v>15560</v>
      </c>
      <c r="G16018" s="2" t="s">
        <v>15561</v>
      </c>
    </row>
    <row r="16019" spans="3:7" x14ac:dyDescent="0.3">
      <c r="C16019">
        <v>742102</v>
      </c>
      <c r="D16019" t="s">
        <v>16559</v>
      </c>
      <c r="E16019" t="s">
        <v>15871</v>
      </c>
      <c r="F16019" t="s">
        <v>15560</v>
      </c>
      <c r="G16019" s="2" t="s">
        <v>15561</v>
      </c>
    </row>
    <row r="16020" spans="3:7" x14ac:dyDescent="0.3">
      <c r="C16020">
        <v>742103</v>
      </c>
      <c r="D16020" t="s">
        <v>16560</v>
      </c>
      <c r="E16020" t="s">
        <v>15871</v>
      </c>
      <c r="F16020" t="s">
        <v>15560</v>
      </c>
      <c r="G16020" s="2" t="s">
        <v>15561</v>
      </c>
    </row>
    <row r="16021" spans="3:7" x14ac:dyDescent="0.3">
      <c r="C16021">
        <v>742104</v>
      </c>
      <c r="D16021" t="s">
        <v>16561</v>
      </c>
      <c r="E16021" t="s">
        <v>15871</v>
      </c>
      <c r="F16021" t="s">
        <v>15560</v>
      </c>
      <c r="G16021" s="2" t="s">
        <v>15561</v>
      </c>
    </row>
    <row r="16022" spans="3:7" x14ac:dyDescent="0.3">
      <c r="C16022">
        <v>742113</v>
      </c>
      <c r="D16022" t="s">
        <v>16562</v>
      </c>
      <c r="E16022" t="s">
        <v>15871</v>
      </c>
      <c r="F16022" t="s">
        <v>15560</v>
      </c>
      <c r="G16022" s="2" t="s">
        <v>15561</v>
      </c>
    </row>
    <row r="16023" spans="3:7" x14ac:dyDescent="0.3">
      <c r="C16023">
        <v>742121</v>
      </c>
      <c r="D16023" t="s">
        <v>16563</v>
      </c>
      <c r="E16023" t="s">
        <v>15871</v>
      </c>
      <c r="F16023" t="s">
        <v>15560</v>
      </c>
      <c r="G16023" s="2" t="s">
        <v>15561</v>
      </c>
    </row>
    <row r="16024" spans="3:7" x14ac:dyDescent="0.3">
      <c r="C16024">
        <v>742122</v>
      </c>
      <c r="D16024" t="s">
        <v>16564</v>
      </c>
      <c r="E16024" t="s">
        <v>15871</v>
      </c>
      <c r="F16024" t="s">
        <v>15560</v>
      </c>
      <c r="G16024" s="2" t="s">
        <v>15561</v>
      </c>
    </row>
    <row r="16025" spans="3:7" x14ac:dyDescent="0.3">
      <c r="C16025">
        <v>742123</v>
      </c>
      <c r="D16025" t="s">
        <v>16565</v>
      </c>
      <c r="E16025" t="s">
        <v>15871</v>
      </c>
      <c r="F16025" t="s">
        <v>15560</v>
      </c>
      <c r="G16025" s="2" t="s">
        <v>15561</v>
      </c>
    </row>
    <row r="16026" spans="3:7" x14ac:dyDescent="0.3">
      <c r="C16026">
        <v>742132</v>
      </c>
      <c r="D16026" t="s">
        <v>16566</v>
      </c>
      <c r="E16026" t="s">
        <v>15871</v>
      </c>
      <c r="F16026" t="s">
        <v>15560</v>
      </c>
      <c r="G16026" s="2" t="s">
        <v>15561</v>
      </c>
    </row>
    <row r="16027" spans="3:7" x14ac:dyDescent="0.3">
      <c r="C16027">
        <v>742133</v>
      </c>
      <c r="D16027" t="s">
        <v>16567</v>
      </c>
      <c r="E16027" t="s">
        <v>15871</v>
      </c>
      <c r="F16027" t="s">
        <v>15560</v>
      </c>
      <c r="G16027" s="2" t="s">
        <v>15561</v>
      </c>
    </row>
    <row r="16028" spans="3:7" x14ac:dyDescent="0.3">
      <c r="C16028">
        <v>742134</v>
      </c>
      <c r="D16028" t="s">
        <v>16568</v>
      </c>
      <c r="E16028" t="s">
        <v>15871</v>
      </c>
      <c r="F16028" t="s">
        <v>15560</v>
      </c>
      <c r="G16028" s="2" t="s">
        <v>15561</v>
      </c>
    </row>
    <row r="16029" spans="3:7" x14ac:dyDescent="0.3">
      <c r="C16029">
        <v>742135</v>
      </c>
      <c r="D16029" t="s">
        <v>16569</v>
      </c>
      <c r="E16029" t="s">
        <v>15871</v>
      </c>
      <c r="F16029" t="s">
        <v>15560</v>
      </c>
      <c r="G16029" s="2" t="s">
        <v>15561</v>
      </c>
    </row>
    <row r="16030" spans="3:7" x14ac:dyDescent="0.3">
      <c r="C16030">
        <v>742136</v>
      </c>
      <c r="D16030" t="s">
        <v>16570</v>
      </c>
      <c r="E16030" t="s">
        <v>15871</v>
      </c>
      <c r="F16030" t="s">
        <v>15560</v>
      </c>
      <c r="G16030" s="2" t="s">
        <v>15561</v>
      </c>
    </row>
    <row r="16031" spans="3:7" x14ac:dyDescent="0.3">
      <c r="C16031">
        <v>742137</v>
      </c>
      <c r="D16031" t="s">
        <v>16571</v>
      </c>
      <c r="E16031" t="s">
        <v>15871</v>
      </c>
      <c r="F16031" t="s">
        <v>15560</v>
      </c>
      <c r="G16031" s="2" t="s">
        <v>15561</v>
      </c>
    </row>
    <row r="16032" spans="3:7" x14ac:dyDescent="0.3">
      <c r="C16032">
        <v>742138</v>
      </c>
      <c r="D16032" t="s">
        <v>16572</v>
      </c>
      <c r="E16032" t="s">
        <v>15871</v>
      </c>
      <c r="F16032" t="s">
        <v>15560</v>
      </c>
      <c r="G16032" s="2" t="s">
        <v>15561</v>
      </c>
    </row>
    <row r="16033" spans="3:7" x14ac:dyDescent="0.3">
      <c r="C16033">
        <v>742140</v>
      </c>
      <c r="D16033" t="s">
        <v>16573</v>
      </c>
      <c r="E16033" t="s">
        <v>15871</v>
      </c>
      <c r="F16033" t="s">
        <v>15560</v>
      </c>
      <c r="G16033" s="2" t="s">
        <v>15561</v>
      </c>
    </row>
    <row r="16034" spans="3:7" x14ac:dyDescent="0.3">
      <c r="C16034">
        <v>742147</v>
      </c>
      <c r="D16034" t="s">
        <v>16574</v>
      </c>
      <c r="E16034" t="s">
        <v>15871</v>
      </c>
      <c r="F16034" t="s">
        <v>15560</v>
      </c>
      <c r="G16034" s="2" t="s">
        <v>15561</v>
      </c>
    </row>
    <row r="16035" spans="3:7" x14ac:dyDescent="0.3">
      <c r="C16035">
        <v>742148</v>
      </c>
      <c r="D16035" t="s">
        <v>16575</v>
      </c>
      <c r="E16035" t="s">
        <v>15871</v>
      </c>
      <c r="F16035" t="s">
        <v>15560</v>
      </c>
      <c r="G16035" s="2" t="s">
        <v>15561</v>
      </c>
    </row>
    <row r="16036" spans="3:7" x14ac:dyDescent="0.3">
      <c r="C16036">
        <v>742149</v>
      </c>
      <c r="D16036" t="s">
        <v>16576</v>
      </c>
      <c r="E16036" t="s">
        <v>15871</v>
      </c>
      <c r="F16036" t="s">
        <v>15560</v>
      </c>
      <c r="G16036" s="2" t="s">
        <v>15561</v>
      </c>
    </row>
    <row r="16037" spans="3:7" x14ac:dyDescent="0.3">
      <c r="C16037">
        <v>742151</v>
      </c>
      <c r="D16037" t="s">
        <v>16577</v>
      </c>
      <c r="E16037" t="s">
        <v>15871</v>
      </c>
      <c r="F16037" t="s">
        <v>15560</v>
      </c>
      <c r="G16037" s="2" t="s">
        <v>15561</v>
      </c>
    </row>
    <row r="16038" spans="3:7" x14ac:dyDescent="0.3">
      <c r="C16038">
        <v>742159</v>
      </c>
      <c r="D16038" t="s">
        <v>16578</v>
      </c>
      <c r="E16038" t="s">
        <v>15871</v>
      </c>
      <c r="F16038" t="s">
        <v>15560</v>
      </c>
      <c r="G16038" s="2" t="s">
        <v>15561</v>
      </c>
    </row>
    <row r="16039" spans="3:7" x14ac:dyDescent="0.3">
      <c r="C16039">
        <v>742160</v>
      </c>
      <c r="D16039" t="s">
        <v>16579</v>
      </c>
      <c r="E16039" t="s">
        <v>15871</v>
      </c>
      <c r="F16039" t="s">
        <v>15560</v>
      </c>
      <c r="G16039" s="2" t="s">
        <v>15561</v>
      </c>
    </row>
    <row r="16040" spans="3:7" x14ac:dyDescent="0.3">
      <c r="C16040">
        <v>742161</v>
      </c>
      <c r="D16040" t="s">
        <v>16580</v>
      </c>
      <c r="E16040" t="s">
        <v>15871</v>
      </c>
      <c r="F16040" t="s">
        <v>15560</v>
      </c>
      <c r="G16040" s="2" t="s">
        <v>15561</v>
      </c>
    </row>
    <row r="16041" spans="3:7" x14ac:dyDescent="0.3">
      <c r="C16041">
        <v>742163</v>
      </c>
      <c r="D16041" t="s">
        <v>16581</v>
      </c>
      <c r="E16041" t="s">
        <v>15871</v>
      </c>
      <c r="F16041" t="s">
        <v>15560</v>
      </c>
      <c r="G16041" s="2" t="s">
        <v>15561</v>
      </c>
    </row>
    <row r="16042" spans="3:7" x14ac:dyDescent="0.3">
      <c r="C16042">
        <v>742164</v>
      </c>
      <c r="D16042" t="s">
        <v>16582</v>
      </c>
      <c r="E16042" t="s">
        <v>15871</v>
      </c>
      <c r="F16042" t="s">
        <v>15560</v>
      </c>
      <c r="G16042" s="2" t="s">
        <v>15561</v>
      </c>
    </row>
    <row r="16043" spans="3:7" x14ac:dyDescent="0.3">
      <c r="C16043">
        <v>742165</v>
      </c>
      <c r="D16043" t="s">
        <v>16583</v>
      </c>
      <c r="E16043" t="s">
        <v>15871</v>
      </c>
      <c r="F16043" t="s">
        <v>15560</v>
      </c>
      <c r="G16043" s="2" t="s">
        <v>15561</v>
      </c>
    </row>
    <row r="16044" spans="3:7" x14ac:dyDescent="0.3">
      <c r="C16044">
        <v>742166</v>
      </c>
      <c r="D16044" t="s">
        <v>16584</v>
      </c>
      <c r="E16044" t="s">
        <v>15871</v>
      </c>
      <c r="F16044" t="s">
        <v>15560</v>
      </c>
      <c r="G16044" s="2" t="s">
        <v>15561</v>
      </c>
    </row>
    <row r="16045" spans="3:7" x14ac:dyDescent="0.3">
      <c r="C16045">
        <v>742168</v>
      </c>
      <c r="D16045" t="s">
        <v>16585</v>
      </c>
      <c r="E16045" t="s">
        <v>15871</v>
      </c>
      <c r="F16045" t="s">
        <v>15560</v>
      </c>
      <c r="G16045" s="2" t="s">
        <v>15561</v>
      </c>
    </row>
    <row r="16046" spans="3:7" x14ac:dyDescent="0.3">
      <c r="C16046">
        <v>742174</v>
      </c>
      <c r="D16046" t="s">
        <v>16586</v>
      </c>
      <c r="E16046" t="s">
        <v>15871</v>
      </c>
      <c r="F16046" t="s">
        <v>15560</v>
      </c>
      <c r="G16046" s="2" t="s">
        <v>15561</v>
      </c>
    </row>
    <row r="16047" spans="3:7" x14ac:dyDescent="0.3">
      <c r="C16047">
        <v>742175</v>
      </c>
      <c r="D16047" t="s">
        <v>16587</v>
      </c>
      <c r="E16047" t="s">
        <v>15871</v>
      </c>
      <c r="F16047" t="s">
        <v>15560</v>
      </c>
      <c r="G16047" s="2" t="s">
        <v>15561</v>
      </c>
    </row>
    <row r="16048" spans="3:7" x14ac:dyDescent="0.3">
      <c r="C16048">
        <v>742184</v>
      </c>
      <c r="D16048" t="s">
        <v>16588</v>
      </c>
      <c r="E16048" t="s">
        <v>15871</v>
      </c>
      <c r="F16048" t="s">
        <v>15560</v>
      </c>
      <c r="G16048" s="2" t="s">
        <v>15561</v>
      </c>
    </row>
    <row r="16049" spans="3:7" x14ac:dyDescent="0.3">
      <c r="C16049">
        <v>742187</v>
      </c>
      <c r="D16049" t="s">
        <v>16589</v>
      </c>
      <c r="E16049" t="s">
        <v>15871</v>
      </c>
      <c r="F16049" t="s">
        <v>15560</v>
      </c>
      <c r="G16049" s="2" t="s">
        <v>15561</v>
      </c>
    </row>
    <row r="16050" spans="3:7" x14ac:dyDescent="0.3">
      <c r="C16050">
        <v>742189</v>
      </c>
      <c r="D16050" t="s">
        <v>16590</v>
      </c>
      <c r="E16050" t="s">
        <v>15871</v>
      </c>
      <c r="F16050" t="s">
        <v>15560</v>
      </c>
      <c r="G16050" s="2" t="s">
        <v>15561</v>
      </c>
    </row>
    <row r="16051" spans="3:7" x14ac:dyDescent="0.3">
      <c r="C16051">
        <v>742201</v>
      </c>
      <c r="D16051" t="s">
        <v>16591</v>
      </c>
      <c r="E16051" t="s">
        <v>15871</v>
      </c>
      <c r="F16051" t="s">
        <v>15560</v>
      </c>
      <c r="G16051" s="2" t="s">
        <v>15561</v>
      </c>
    </row>
    <row r="16052" spans="3:7" x14ac:dyDescent="0.3">
      <c r="C16052">
        <v>742202</v>
      </c>
      <c r="D16052" t="s">
        <v>16592</v>
      </c>
      <c r="E16052" t="s">
        <v>15871</v>
      </c>
      <c r="F16052" t="s">
        <v>15560</v>
      </c>
      <c r="G16052" s="2" t="s">
        <v>15561</v>
      </c>
    </row>
    <row r="16053" spans="3:7" x14ac:dyDescent="0.3">
      <c r="C16053">
        <v>742212</v>
      </c>
      <c r="D16053" t="s">
        <v>16593</v>
      </c>
      <c r="E16053" t="s">
        <v>15871</v>
      </c>
      <c r="F16053" t="s">
        <v>15560</v>
      </c>
      <c r="G16053" s="2" t="s">
        <v>15561</v>
      </c>
    </row>
    <row r="16054" spans="3:7" x14ac:dyDescent="0.3">
      <c r="C16054">
        <v>742213</v>
      </c>
      <c r="D16054" t="s">
        <v>16594</v>
      </c>
      <c r="E16054" t="s">
        <v>15871</v>
      </c>
      <c r="F16054" t="s">
        <v>15560</v>
      </c>
      <c r="G16054" s="2" t="s">
        <v>15561</v>
      </c>
    </row>
    <row r="16055" spans="3:7" x14ac:dyDescent="0.3">
      <c r="C16055">
        <v>742223</v>
      </c>
      <c r="D16055" t="s">
        <v>16595</v>
      </c>
      <c r="E16055" t="s">
        <v>15871</v>
      </c>
      <c r="F16055" t="s">
        <v>15560</v>
      </c>
      <c r="G16055" s="2" t="s">
        <v>15561</v>
      </c>
    </row>
    <row r="16056" spans="3:7" x14ac:dyDescent="0.3">
      <c r="C16056">
        <v>742224</v>
      </c>
      <c r="D16056" t="s">
        <v>16596</v>
      </c>
      <c r="E16056" t="s">
        <v>15871</v>
      </c>
      <c r="F16056" t="s">
        <v>15560</v>
      </c>
      <c r="G16056" s="2" t="s">
        <v>15561</v>
      </c>
    </row>
    <row r="16057" spans="3:7" x14ac:dyDescent="0.3">
      <c r="C16057">
        <v>742225</v>
      </c>
      <c r="D16057" t="s">
        <v>16597</v>
      </c>
      <c r="E16057" t="s">
        <v>15871</v>
      </c>
      <c r="F16057" t="s">
        <v>15560</v>
      </c>
      <c r="G16057" s="2" t="s">
        <v>15561</v>
      </c>
    </row>
    <row r="16058" spans="3:7" x14ac:dyDescent="0.3">
      <c r="C16058">
        <v>742226</v>
      </c>
      <c r="D16058" t="s">
        <v>16598</v>
      </c>
      <c r="E16058" t="s">
        <v>15871</v>
      </c>
      <c r="F16058" t="s">
        <v>15560</v>
      </c>
      <c r="G16058" s="2" t="s">
        <v>15561</v>
      </c>
    </row>
    <row r="16059" spans="3:7" x14ac:dyDescent="0.3">
      <c r="C16059">
        <v>742227</v>
      </c>
      <c r="D16059" t="s">
        <v>16599</v>
      </c>
      <c r="E16059" t="s">
        <v>15871</v>
      </c>
      <c r="F16059" t="s">
        <v>15560</v>
      </c>
      <c r="G16059" s="2" t="s">
        <v>15561</v>
      </c>
    </row>
    <row r="16060" spans="3:7" x14ac:dyDescent="0.3">
      <c r="C16060">
        <v>742235</v>
      </c>
      <c r="D16060" t="s">
        <v>16600</v>
      </c>
      <c r="E16060" t="s">
        <v>15871</v>
      </c>
      <c r="F16060" t="s">
        <v>15560</v>
      </c>
      <c r="G16060" s="2" t="s">
        <v>15561</v>
      </c>
    </row>
    <row r="16061" spans="3:7" x14ac:dyDescent="0.3">
      <c r="C16061">
        <v>742236</v>
      </c>
      <c r="D16061" t="s">
        <v>16601</v>
      </c>
      <c r="E16061" t="s">
        <v>15871</v>
      </c>
      <c r="F16061" t="s">
        <v>15560</v>
      </c>
      <c r="G16061" s="2" t="s">
        <v>15561</v>
      </c>
    </row>
    <row r="16062" spans="3:7" x14ac:dyDescent="0.3">
      <c r="C16062">
        <v>742237</v>
      </c>
      <c r="D16062" t="s">
        <v>16602</v>
      </c>
      <c r="E16062" t="s">
        <v>15871</v>
      </c>
      <c r="F16062" t="s">
        <v>15560</v>
      </c>
      <c r="G16062" s="2" t="s">
        <v>15561</v>
      </c>
    </row>
    <row r="16063" spans="3:7" x14ac:dyDescent="0.3">
      <c r="C16063">
        <v>742238</v>
      </c>
      <c r="D16063" t="s">
        <v>16603</v>
      </c>
      <c r="E16063" t="s">
        <v>15871</v>
      </c>
      <c r="F16063" t="s">
        <v>15560</v>
      </c>
      <c r="G16063" s="2" t="s">
        <v>15561</v>
      </c>
    </row>
    <row r="16064" spans="3:7" x14ac:dyDescent="0.3">
      <c r="C16064">
        <v>742301</v>
      </c>
      <c r="D16064" t="s">
        <v>16604</v>
      </c>
      <c r="E16064" t="s">
        <v>15871</v>
      </c>
      <c r="F16064" t="s">
        <v>15560</v>
      </c>
      <c r="G16064" s="2" t="s">
        <v>15561</v>
      </c>
    </row>
    <row r="16065" spans="3:7" x14ac:dyDescent="0.3">
      <c r="C16065">
        <v>742302</v>
      </c>
      <c r="D16065" t="s">
        <v>16605</v>
      </c>
      <c r="E16065" t="s">
        <v>15871</v>
      </c>
      <c r="F16065" t="s">
        <v>15560</v>
      </c>
      <c r="G16065" s="2" t="s">
        <v>15561</v>
      </c>
    </row>
    <row r="16066" spans="3:7" x14ac:dyDescent="0.3">
      <c r="C16066">
        <v>742303</v>
      </c>
      <c r="D16066" t="s">
        <v>16606</v>
      </c>
      <c r="E16066" t="s">
        <v>15871</v>
      </c>
      <c r="F16066" t="s">
        <v>15560</v>
      </c>
      <c r="G16066" s="2" t="s">
        <v>15561</v>
      </c>
    </row>
    <row r="16067" spans="3:7" x14ac:dyDescent="0.3">
      <c r="C16067">
        <v>742304</v>
      </c>
      <c r="D16067" t="s">
        <v>16607</v>
      </c>
      <c r="E16067" t="s">
        <v>15871</v>
      </c>
      <c r="F16067" t="s">
        <v>15560</v>
      </c>
      <c r="G16067" s="2" t="s">
        <v>15561</v>
      </c>
    </row>
    <row r="16068" spans="3:7" x14ac:dyDescent="0.3">
      <c r="C16068">
        <v>742305</v>
      </c>
      <c r="D16068" t="s">
        <v>16608</v>
      </c>
      <c r="E16068" t="s">
        <v>15871</v>
      </c>
      <c r="F16068" t="s">
        <v>15560</v>
      </c>
      <c r="G16068" s="2" t="s">
        <v>15561</v>
      </c>
    </row>
    <row r="16069" spans="3:7" x14ac:dyDescent="0.3">
      <c r="C16069">
        <v>742306</v>
      </c>
      <c r="D16069" t="s">
        <v>16609</v>
      </c>
      <c r="E16069" t="s">
        <v>15871</v>
      </c>
      <c r="F16069" t="s">
        <v>15560</v>
      </c>
      <c r="G16069" s="2" t="s">
        <v>15561</v>
      </c>
    </row>
    <row r="16070" spans="3:7" x14ac:dyDescent="0.3">
      <c r="C16070">
        <v>742308</v>
      </c>
      <c r="D16070" t="s">
        <v>16610</v>
      </c>
      <c r="E16070" t="s">
        <v>15871</v>
      </c>
      <c r="F16070" t="s">
        <v>15560</v>
      </c>
      <c r="G16070" s="2" t="s">
        <v>15561</v>
      </c>
    </row>
    <row r="16071" spans="3:7" x14ac:dyDescent="0.3">
      <c r="C16071">
        <v>742401</v>
      </c>
      <c r="D16071" t="s">
        <v>16611</v>
      </c>
      <c r="E16071" t="s">
        <v>15871</v>
      </c>
      <c r="F16071" t="s">
        <v>15560</v>
      </c>
      <c r="G16071" s="2" t="s">
        <v>15561</v>
      </c>
    </row>
    <row r="16072" spans="3:7" x14ac:dyDescent="0.3">
      <c r="C16072">
        <v>742402</v>
      </c>
      <c r="D16072" t="s">
        <v>16612</v>
      </c>
      <c r="E16072" t="s">
        <v>15871</v>
      </c>
      <c r="F16072" t="s">
        <v>15560</v>
      </c>
      <c r="G16072" s="2" t="s">
        <v>15561</v>
      </c>
    </row>
    <row r="16073" spans="3:7" x14ac:dyDescent="0.3">
      <c r="C16073">
        <v>742404</v>
      </c>
      <c r="D16073" t="s">
        <v>16613</v>
      </c>
      <c r="E16073" t="s">
        <v>15871</v>
      </c>
      <c r="F16073" t="s">
        <v>15560</v>
      </c>
      <c r="G16073" s="2" t="s">
        <v>15561</v>
      </c>
    </row>
    <row r="16074" spans="3:7" x14ac:dyDescent="0.3">
      <c r="C16074">
        <v>742405</v>
      </c>
      <c r="D16074" t="s">
        <v>16614</v>
      </c>
      <c r="E16074" t="s">
        <v>15871</v>
      </c>
      <c r="F16074" t="s">
        <v>15560</v>
      </c>
      <c r="G16074" s="2" t="s">
        <v>15561</v>
      </c>
    </row>
    <row r="16075" spans="3:7" x14ac:dyDescent="0.3">
      <c r="C16075">
        <v>742406</v>
      </c>
      <c r="D16075" t="s">
        <v>16615</v>
      </c>
      <c r="E16075" t="s">
        <v>15871</v>
      </c>
      <c r="F16075" t="s">
        <v>15560</v>
      </c>
      <c r="G16075" s="2" t="s">
        <v>15561</v>
      </c>
    </row>
    <row r="16076" spans="3:7" x14ac:dyDescent="0.3">
      <c r="C16076">
        <v>742407</v>
      </c>
      <c r="D16076" t="s">
        <v>16616</v>
      </c>
      <c r="E16076" t="s">
        <v>15871</v>
      </c>
      <c r="F16076" t="s">
        <v>15560</v>
      </c>
      <c r="G16076" s="2" t="s">
        <v>15561</v>
      </c>
    </row>
    <row r="16077" spans="3:7" x14ac:dyDescent="0.3">
      <c r="C16077">
        <v>742408</v>
      </c>
      <c r="D16077" t="s">
        <v>16617</v>
      </c>
      <c r="E16077" t="s">
        <v>15871</v>
      </c>
      <c r="F16077" t="s">
        <v>15560</v>
      </c>
      <c r="G16077" s="2" t="s">
        <v>15561</v>
      </c>
    </row>
    <row r="16078" spans="3:7" x14ac:dyDescent="0.3">
      <c r="C16078">
        <v>742409</v>
      </c>
      <c r="D16078" t="s">
        <v>16618</v>
      </c>
      <c r="E16078" t="s">
        <v>15871</v>
      </c>
      <c r="F16078" t="s">
        <v>15560</v>
      </c>
      <c r="G16078" s="2" t="s">
        <v>15561</v>
      </c>
    </row>
    <row r="16079" spans="3:7" x14ac:dyDescent="0.3">
      <c r="C16079">
        <v>742410</v>
      </c>
      <c r="D16079" t="s">
        <v>16619</v>
      </c>
      <c r="E16079" t="s">
        <v>15871</v>
      </c>
      <c r="F16079" t="s">
        <v>15560</v>
      </c>
      <c r="G16079" s="2" t="s">
        <v>15561</v>
      </c>
    </row>
    <row r="16080" spans="3:7" x14ac:dyDescent="0.3">
      <c r="C16080">
        <v>743122</v>
      </c>
      <c r="D16080" t="s">
        <v>16620</v>
      </c>
      <c r="E16080" t="s">
        <v>15589</v>
      </c>
      <c r="F16080" t="s">
        <v>15560</v>
      </c>
      <c r="G16080" s="2" t="s">
        <v>15561</v>
      </c>
    </row>
    <row r="16081" spans="3:7" x14ac:dyDescent="0.3">
      <c r="C16081">
        <v>743123</v>
      </c>
      <c r="D16081" t="s">
        <v>16621</v>
      </c>
      <c r="E16081" t="s">
        <v>15589</v>
      </c>
      <c r="F16081" t="s">
        <v>15560</v>
      </c>
      <c r="G16081" s="2" t="s">
        <v>15561</v>
      </c>
    </row>
    <row r="16082" spans="3:7" x14ac:dyDescent="0.3">
      <c r="C16082">
        <v>743124</v>
      </c>
      <c r="D16082" t="s">
        <v>16622</v>
      </c>
      <c r="E16082" t="s">
        <v>15589</v>
      </c>
      <c r="F16082" t="s">
        <v>15560</v>
      </c>
      <c r="G16082" s="2" t="s">
        <v>15561</v>
      </c>
    </row>
    <row r="16083" spans="3:7" x14ac:dyDescent="0.3">
      <c r="C16083">
        <v>743125</v>
      </c>
      <c r="D16083" t="s">
        <v>16623</v>
      </c>
      <c r="E16083" t="s">
        <v>15589</v>
      </c>
      <c r="F16083" t="s">
        <v>15560</v>
      </c>
      <c r="G16083" s="2" t="s">
        <v>15561</v>
      </c>
    </row>
    <row r="16084" spans="3:7" x14ac:dyDescent="0.3">
      <c r="C16084">
        <v>743126</v>
      </c>
      <c r="D16084" t="s">
        <v>16624</v>
      </c>
      <c r="E16084" t="s">
        <v>15589</v>
      </c>
      <c r="F16084" t="s">
        <v>15560</v>
      </c>
      <c r="G16084" s="2" t="s">
        <v>15561</v>
      </c>
    </row>
    <row r="16085" spans="3:7" x14ac:dyDescent="0.3">
      <c r="C16085">
        <v>743127</v>
      </c>
      <c r="D16085" t="s">
        <v>16625</v>
      </c>
      <c r="E16085" t="s">
        <v>15589</v>
      </c>
      <c r="F16085" t="s">
        <v>15560</v>
      </c>
      <c r="G16085" s="2" t="s">
        <v>15561</v>
      </c>
    </row>
    <row r="16086" spans="3:7" x14ac:dyDescent="0.3">
      <c r="C16086">
        <v>743128</v>
      </c>
      <c r="D16086" t="s">
        <v>16626</v>
      </c>
      <c r="E16086" t="s">
        <v>15589</v>
      </c>
      <c r="F16086" t="s">
        <v>15560</v>
      </c>
      <c r="G16086" s="2" t="s">
        <v>15561</v>
      </c>
    </row>
    <row r="16087" spans="3:7" x14ac:dyDescent="0.3">
      <c r="C16087">
        <v>743129</v>
      </c>
      <c r="D16087" t="s">
        <v>16627</v>
      </c>
      <c r="E16087" t="s">
        <v>15589</v>
      </c>
      <c r="F16087" t="s">
        <v>15560</v>
      </c>
      <c r="G16087" s="2" t="s">
        <v>15561</v>
      </c>
    </row>
    <row r="16088" spans="3:7" x14ac:dyDescent="0.3">
      <c r="C16088">
        <v>743130</v>
      </c>
      <c r="D16088" t="s">
        <v>16628</v>
      </c>
      <c r="E16088" t="s">
        <v>15589</v>
      </c>
      <c r="F16088" t="s">
        <v>15560</v>
      </c>
      <c r="G16088" s="2" t="s">
        <v>15561</v>
      </c>
    </row>
    <row r="16089" spans="3:7" x14ac:dyDescent="0.3">
      <c r="C16089">
        <v>743133</v>
      </c>
      <c r="D16089" t="s">
        <v>16629</v>
      </c>
      <c r="E16089" t="s">
        <v>15589</v>
      </c>
      <c r="F16089" t="s">
        <v>15560</v>
      </c>
      <c r="G16089" s="2" t="s">
        <v>15561</v>
      </c>
    </row>
    <row r="16090" spans="3:7" x14ac:dyDescent="0.3">
      <c r="C16090">
        <v>743134</v>
      </c>
      <c r="D16090" t="s">
        <v>16630</v>
      </c>
      <c r="E16090" t="s">
        <v>15589</v>
      </c>
      <c r="F16090" t="s">
        <v>15560</v>
      </c>
      <c r="G16090" s="2" t="s">
        <v>15561</v>
      </c>
    </row>
    <row r="16091" spans="3:7" x14ac:dyDescent="0.3">
      <c r="C16091">
        <v>743135</v>
      </c>
      <c r="D16091" t="s">
        <v>16631</v>
      </c>
      <c r="E16091" t="s">
        <v>15589</v>
      </c>
      <c r="F16091" t="s">
        <v>15560</v>
      </c>
      <c r="G16091" s="2" t="s">
        <v>15561</v>
      </c>
    </row>
    <row r="16092" spans="3:7" x14ac:dyDescent="0.3">
      <c r="C16092">
        <v>743136</v>
      </c>
      <c r="D16092" t="s">
        <v>16632</v>
      </c>
      <c r="E16092" t="s">
        <v>15589</v>
      </c>
      <c r="F16092" t="s">
        <v>15560</v>
      </c>
      <c r="G16092" s="2" t="s">
        <v>15561</v>
      </c>
    </row>
    <row r="16093" spans="3:7" x14ac:dyDescent="0.3">
      <c r="C16093">
        <v>743144</v>
      </c>
      <c r="D16093" t="s">
        <v>16633</v>
      </c>
      <c r="E16093" t="s">
        <v>15589</v>
      </c>
      <c r="F16093" t="s">
        <v>15560</v>
      </c>
      <c r="G16093" s="2" t="s">
        <v>15561</v>
      </c>
    </row>
    <row r="16094" spans="3:7" x14ac:dyDescent="0.3">
      <c r="C16094">
        <v>743145</v>
      </c>
      <c r="D16094" t="s">
        <v>16634</v>
      </c>
      <c r="E16094" t="s">
        <v>15589</v>
      </c>
      <c r="F16094" t="s">
        <v>15560</v>
      </c>
      <c r="G16094" s="2" t="s">
        <v>15561</v>
      </c>
    </row>
    <row r="16095" spans="3:7" x14ac:dyDescent="0.3">
      <c r="C16095">
        <v>743165</v>
      </c>
      <c r="D16095" t="s">
        <v>16635</v>
      </c>
      <c r="E16095" t="s">
        <v>15589</v>
      </c>
      <c r="F16095" t="s">
        <v>15560</v>
      </c>
      <c r="G16095" s="2" t="s">
        <v>15561</v>
      </c>
    </row>
    <row r="16096" spans="3:7" x14ac:dyDescent="0.3">
      <c r="C16096">
        <v>743166</v>
      </c>
      <c r="D16096" t="s">
        <v>16636</v>
      </c>
      <c r="E16096" t="s">
        <v>15589</v>
      </c>
      <c r="F16096" t="s">
        <v>15560</v>
      </c>
      <c r="G16096" s="2" t="s">
        <v>15561</v>
      </c>
    </row>
    <row r="16097" spans="3:7" x14ac:dyDescent="0.3">
      <c r="C16097">
        <v>743193</v>
      </c>
      <c r="D16097" t="s">
        <v>16637</v>
      </c>
      <c r="E16097" t="s">
        <v>15589</v>
      </c>
      <c r="F16097" t="s">
        <v>15560</v>
      </c>
      <c r="G16097" s="2" t="s">
        <v>15561</v>
      </c>
    </row>
    <row r="16098" spans="3:7" x14ac:dyDescent="0.3">
      <c r="C16098">
        <v>743194</v>
      </c>
      <c r="D16098" t="s">
        <v>16638</v>
      </c>
      <c r="E16098" t="s">
        <v>15589</v>
      </c>
      <c r="F16098" t="s">
        <v>15560</v>
      </c>
      <c r="G16098" s="2" t="s">
        <v>15561</v>
      </c>
    </row>
    <row r="16099" spans="3:7" x14ac:dyDescent="0.3">
      <c r="C16099">
        <v>743221</v>
      </c>
      <c r="D16099" t="s">
        <v>16639</v>
      </c>
      <c r="E16099" t="s">
        <v>15589</v>
      </c>
      <c r="F16099" t="s">
        <v>15560</v>
      </c>
      <c r="G16099" s="2" t="s">
        <v>15561</v>
      </c>
    </row>
    <row r="16100" spans="3:7" x14ac:dyDescent="0.3">
      <c r="C16100">
        <v>743222</v>
      </c>
      <c r="D16100" t="s">
        <v>16640</v>
      </c>
      <c r="E16100" t="s">
        <v>15589</v>
      </c>
      <c r="F16100" t="s">
        <v>15560</v>
      </c>
      <c r="G16100" s="2" t="s">
        <v>15561</v>
      </c>
    </row>
    <row r="16101" spans="3:7" x14ac:dyDescent="0.3">
      <c r="C16101">
        <v>743223</v>
      </c>
      <c r="D16101" t="s">
        <v>16641</v>
      </c>
      <c r="E16101" t="s">
        <v>15589</v>
      </c>
      <c r="F16101" t="s">
        <v>15560</v>
      </c>
      <c r="G16101" s="2" t="s">
        <v>15561</v>
      </c>
    </row>
    <row r="16102" spans="3:7" x14ac:dyDescent="0.3">
      <c r="C16102">
        <v>743232</v>
      </c>
      <c r="D16102" t="s">
        <v>16642</v>
      </c>
      <c r="E16102" t="s">
        <v>15589</v>
      </c>
      <c r="F16102" t="s">
        <v>15560</v>
      </c>
      <c r="G16102" s="2" t="s">
        <v>15561</v>
      </c>
    </row>
    <row r="16103" spans="3:7" x14ac:dyDescent="0.3">
      <c r="C16103">
        <v>743233</v>
      </c>
      <c r="D16103" t="s">
        <v>16643</v>
      </c>
      <c r="E16103" t="s">
        <v>15589</v>
      </c>
      <c r="F16103" t="s">
        <v>15560</v>
      </c>
      <c r="G16103" s="2" t="s">
        <v>15561</v>
      </c>
    </row>
    <row r="16104" spans="3:7" x14ac:dyDescent="0.3">
      <c r="C16104">
        <v>743234</v>
      </c>
      <c r="D16104" t="s">
        <v>16644</v>
      </c>
      <c r="E16104" t="s">
        <v>15589</v>
      </c>
      <c r="F16104" t="s">
        <v>15560</v>
      </c>
      <c r="G16104" s="2" t="s">
        <v>15561</v>
      </c>
    </row>
    <row r="16105" spans="3:7" x14ac:dyDescent="0.3">
      <c r="C16105">
        <v>743235</v>
      </c>
      <c r="D16105" t="s">
        <v>16645</v>
      </c>
      <c r="E16105" t="s">
        <v>15589</v>
      </c>
      <c r="F16105" t="s">
        <v>15560</v>
      </c>
      <c r="G16105" s="2" t="s">
        <v>15561</v>
      </c>
    </row>
    <row r="16106" spans="3:7" x14ac:dyDescent="0.3">
      <c r="C16106">
        <v>743245</v>
      </c>
      <c r="D16106" t="s">
        <v>16646</v>
      </c>
      <c r="E16106" t="s">
        <v>15589</v>
      </c>
      <c r="F16106" t="s">
        <v>15560</v>
      </c>
      <c r="G16106" s="2" t="s">
        <v>15561</v>
      </c>
    </row>
    <row r="16107" spans="3:7" x14ac:dyDescent="0.3">
      <c r="C16107">
        <v>743247</v>
      </c>
      <c r="D16107" t="s">
        <v>16647</v>
      </c>
      <c r="E16107" t="s">
        <v>15589</v>
      </c>
      <c r="F16107" t="s">
        <v>15560</v>
      </c>
      <c r="G16107" s="2" t="s">
        <v>15561</v>
      </c>
    </row>
    <row r="16108" spans="3:7" x14ac:dyDescent="0.3">
      <c r="C16108">
        <v>743248</v>
      </c>
      <c r="D16108" t="s">
        <v>16648</v>
      </c>
      <c r="E16108" t="s">
        <v>15589</v>
      </c>
      <c r="F16108" t="s">
        <v>15560</v>
      </c>
      <c r="G16108" s="2" t="s">
        <v>15561</v>
      </c>
    </row>
    <row r="16109" spans="3:7" x14ac:dyDescent="0.3">
      <c r="C16109">
        <v>743249</v>
      </c>
      <c r="D16109" t="s">
        <v>16649</v>
      </c>
      <c r="E16109" t="s">
        <v>15589</v>
      </c>
      <c r="F16109" t="s">
        <v>15560</v>
      </c>
      <c r="G16109" s="2" t="s">
        <v>15561</v>
      </c>
    </row>
    <row r="16110" spans="3:7" x14ac:dyDescent="0.3">
      <c r="C16110">
        <v>743251</v>
      </c>
      <c r="D16110" t="s">
        <v>16650</v>
      </c>
      <c r="E16110" t="s">
        <v>15589</v>
      </c>
      <c r="F16110" t="s">
        <v>15560</v>
      </c>
      <c r="G16110" s="2" t="s">
        <v>15561</v>
      </c>
    </row>
    <row r="16111" spans="3:7" x14ac:dyDescent="0.3">
      <c r="C16111">
        <v>743252</v>
      </c>
      <c r="D16111" t="s">
        <v>16651</v>
      </c>
      <c r="E16111" t="s">
        <v>15589</v>
      </c>
      <c r="F16111" t="s">
        <v>15560</v>
      </c>
      <c r="G16111" s="2" t="s">
        <v>15561</v>
      </c>
    </row>
    <row r="16112" spans="3:7" x14ac:dyDescent="0.3">
      <c r="C16112">
        <v>743262</v>
      </c>
      <c r="D16112" t="s">
        <v>16652</v>
      </c>
      <c r="E16112" t="s">
        <v>15589</v>
      </c>
      <c r="F16112" t="s">
        <v>15560</v>
      </c>
      <c r="G16112" s="2" t="s">
        <v>15561</v>
      </c>
    </row>
    <row r="16113" spans="3:7" x14ac:dyDescent="0.3">
      <c r="C16113">
        <v>743263</v>
      </c>
      <c r="D16113" t="s">
        <v>16653</v>
      </c>
      <c r="E16113" t="s">
        <v>15589</v>
      </c>
      <c r="F16113" t="s">
        <v>15560</v>
      </c>
      <c r="G16113" s="2" t="s">
        <v>15561</v>
      </c>
    </row>
    <row r="16114" spans="3:7" x14ac:dyDescent="0.3">
      <c r="C16114">
        <v>743268</v>
      </c>
      <c r="D16114" t="s">
        <v>16654</v>
      </c>
      <c r="E16114" t="s">
        <v>15589</v>
      </c>
      <c r="F16114" t="s">
        <v>15560</v>
      </c>
      <c r="G16114" s="2" t="s">
        <v>15561</v>
      </c>
    </row>
    <row r="16115" spans="3:7" x14ac:dyDescent="0.3">
      <c r="C16115">
        <v>743270</v>
      </c>
      <c r="D16115" t="s">
        <v>16655</v>
      </c>
      <c r="E16115" t="s">
        <v>15589</v>
      </c>
      <c r="F16115" t="s">
        <v>15560</v>
      </c>
      <c r="G16115" s="2" t="s">
        <v>15561</v>
      </c>
    </row>
    <row r="16116" spans="3:7" x14ac:dyDescent="0.3">
      <c r="C16116">
        <v>743271</v>
      </c>
      <c r="D16116" t="s">
        <v>16656</v>
      </c>
      <c r="E16116" t="s">
        <v>15589</v>
      </c>
      <c r="F16116" t="s">
        <v>15560</v>
      </c>
      <c r="G16116" s="2" t="s">
        <v>15561</v>
      </c>
    </row>
    <row r="16117" spans="3:7" x14ac:dyDescent="0.3">
      <c r="C16117">
        <v>743272</v>
      </c>
      <c r="D16117" t="s">
        <v>16657</v>
      </c>
      <c r="E16117" t="s">
        <v>15589</v>
      </c>
      <c r="F16117" t="s">
        <v>15560</v>
      </c>
      <c r="G16117" s="2" t="s">
        <v>15561</v>
      </c>
    </row>
    <row r="16118" spans="3:7" x14ac:dyDescent="0.3">
      <c r="C16118">
        <v>743273</v>
      </c>
      <c r="D16118" t="s">
        <v>16658</v>
      </c>
      <c r="E16118" t="s">
        <v>15589</v>
      </c>
      <c r="F16118" t="s">
        <v>15560</v>
      </c>
      <c r="G16118" s="2" t="s">
        <v>15561</v>
      </c>
    </row>
    <row r="16119" spans="3:7" x14ac:dyDescent="0.3">
      <c r="C16119">
        <v>743286</v>
      </c>
      <c r="D16119" t="s">
        <v>16659</v>
      </c>
      <c r="E16119" t="s">
        <v>15589</v>
      </c>
      <c r="F16119" t="s">
        <v>15560</v>
      </c>
      <c r="G16119" s="2" t="s">
        <v>15561</v>
      </c>
    </row>
    <row r="16120" spans="3:7" x14ac:dyDescent="0.3">
      <c r="C16120">
        <v>743287</v>
      </c>
      <c r="D16120" t="s">
        <v>16660</v>
      </c>
      <c r="E16120" t="s">
        <v>15589</v>
      </c>
      <c r="F16120" t="s">
        <v>15560</v>
      </c>
      <c r="G16120" s="2" t="s">
        <v>15561</v>
      </c>
    </row>
    <row r="16121" spans="3:7" x14ac:dyDescent="0.3">
      <c r="C16121">
        <v>743289</v>
      </c>
      <c r="D16121" t="s">
        <v>16661</v>
      </c>
      <c r="E16121" t="s">
        <v>15589</v>
      </c>
      <c r="F16121" t="s">
        <v>15560</v>
      </c>
      <c r="G16121" s="2" t="s">
        <v>15561</v>
      </c>
    </row>
    <row r="16122" spans="3:7" x14ac:dyDescent="0.3">
      <c r="C16122">
        <v>743290</v>
      </c>
      <c r="D16122" t="s">
        <v>16662</v>
      </c>
      <c r="E16122" t="s">
        <v>15589</v>
      </c>
      <c r="F16122" t="s">
        <v>15560</v>
      </c>
      <c r="G16122" s="2" t="s">
        <v>15561</v>
      </c>
    </row>
    <row r="16123" spans="3:7" x14ac:dyDescent="0.3">
      <c r="C16123">
        <v>743291</v>
      </c>
      <c r="D16123" t="s">
        <v>16663</v>
      </c>
      <c r="E16123" t="s">
        <v>15589</v>
      </c>
      <c r="F16123" t="s">
        <v>15560</v>
      </c>
      <c r="G16123" s="2" t="s">
        <v>15561</v>
      </c>
    </row>
    <row r="16124" spans="3:7" x14ac:dyDescent="0.3">
      <c r="C16124">
        <v>743292</v>
      </c>
      <c r="D16124" t="s">
        <v>16664</v>
      </c>
      <c r="E16124" t="s">
        <v>15589</v>
      </c>
      <c r="F16124" t="s">
        <v>15560</v>
      </c>
      <c r="G16124" s="2" t="s">
        <v>15561</v>
      </c>
    </row>
    <row r="16125" spans="3:7" x14ac:dyDescent="0.3">
      <c r="C16125">
        <v>743293</v>
      </c>
      <c r="D16125" t="s">
        <v>16665</v>
      </c>
      <c r="E16125" t="s">
        <v>15589</v>
      </c>
      <c r="F16125" t="s">
        <v>15560</v>
      </c>
      <c r="G16125" s="2" t="s">
        <v>15561</v>
      </c>
    </row>
    <row r="16126" spans="3:7" x14ac:dyDescent="0.3">
      <c r="C16126">
        <v>743294</v>
      </c>
      <c r="D16126" t="s">
        <v>16666</v>
      </c>
      <c r="E16126" t="s">
        <v>15589</v>
      </c>
      <c r="F16126" t="s">
        <v>15560</v>
      </c>
      <c r="G16126" s="2" t="s">
        <v>15561</v>
      </c>
    </row>
    <row r="16127" spans="3:7" x14ac:dyDescent="0.3">
      <c r="C16127">
        <v>743297</v>
      </c>
      <c r="D16127" t="s">
        <v>16667</v>
      </c>
      <c r="E16127" t="s">
        <v>15589</v>
      </c>
      <c r="F16127" t="s">
        <v>15560</v>
      </c>
      <c r="G16127" s="2" t="s">
        <v>15561</v>
      </c>
    </row>
    <row r="16128" spans="3:7" x14ac:dyDescent="0.3">
      <c r="C16128">
        <v>743312</v>
      </c>
      <c r="D16128" t="s">
        <v>16668</v>
      </c>
      <c r="E16128" t="s">
        <v>15646</v>
      </c>
      <c r="F16128" t="s">
        <v>15560</v>
      </c>
      <c r="G16128" s="2" t="s">
        <v>15561</v>
      </c>
    </row>
    <row r="16129" spans="3:7" x14ac:dyDescent="0.3">
      <c r="C16129">
        <v>743318</v>
      </c>
      <c r="D16129" t="s">
        <v>16669</v>
      </c>
      <c r="E16129" t="s">
        <v>15646</v>
      </c>
      <c r="F16129" t="s">
        <v>15560</v>
      </c>
      <c r="G16129" s="2" t="s">
        <v>15561</v>
      </c>
    </row>
    <row r="16130" spans="3:7" x14ac:dyDescent="0.3">
      <c r="C16130">
        <v>743329</v>
      </c>
      <c r="D16130" t="s">
        <v>16670</v>
      </c>
      <c r="E16130" t="s">
        <v>15646</v>
      </c>
      <c r="F16130" t="s">
        <v>15560</v>
      </c>
      <c r="G16130" s="2" t="s">
        <v>15561</v>
      </c>
    </row>
    <row r="16131" spans="3:7" x14ac:dyDescent="0.3">
      <c r="C16131">
        <v>743330</v>
      </c>
      <c r="D16131" t="s">
        <v>16671</v>
      </c>
      <c r="E16131" t="s">
        <v>15646</v>
      </c>
      <c r="F16131" t="s">
        <v>15560</v>
      </c>
      <c r="G16131" s="2" t="s">
        <v>15561</v>
      </c>
    </row>
    <row r="16132" spans="3:7" x14ac:dyDescent="0.3">
      <c r="C16132">
        <v>743331</v>
      </c>
      <c r="D16132" t="s">
        <v>16672</v>
      </c>
      <c r="E16132" t="s">
        <v>15646</v>
      </c>
      <c r="F16132" t="s">
        <v>15560</v>
      </c>
      <c r="G16132" s="2" t="s">
        <v>15561</v>
      </c>
    </row>
    <row r="16133" spans="3:7" x14ac:dyDescent="0.3">
      <c r="C16133">
        <v>743332</v>
      </c>
      <c r="D16133" t="s">
        <v>16673</v>
      </c>
      <c r="E16133" t="s">
        <v>15646</v>
      </c>
      <c r="F16133" t="s">
        <v>15560</v>
      </c>
      <c r="G16133" s="2" t="s">
        <v>15561</v>
      </c>
    </row>
    <row r="16134" spans="3:7" x14ac:dyDescent="0.3">
      <c r="C16134">
        <v>743336</v>
      </c>
      <c r="D16134" t="s">
        <v>16674</v>
      </c>
      <c r="E16134" t="s">
        <v>15646</v>
      </c>
      <c r="F16134" t="s">
        <v>15560</v>
      </c>
      <c r="G16134" s="2" t="s">
        <v>15561</v>
      </c>
    </row>
    <row r="16135" spans="3:7" x14ac:dyDescent="0.3">
      <c r="C16135">
        <v>743337</v>
      </c>
      <c r="D16135" t="s">
        <v>16675</v>
      </c>
      <c r="E16135" t="s">
        <v>15646</v>
      </c>
      <c r="F16135" t="s">
        <v>15560</v>
      </c>
      <c r="G16135" s="2" t="s">
        <v>15561</v>
      </c>
    </row>
    <row r="16136" spans="3:7" x14ac:dyDescent="0.3">
      <c r="C16136">
        <v>743338</v>
      </c>
      <c r="D16136" t="s">
        <v>16676</v>
      </c>
      <c r="E16136" t="s">
        <v>15646</v>
      </c>
      <c r="F16136" t="s">
        <v>15560</v>
      </c>
      <c r="G16136" s="2" t="s">
        <v>15561</v>
      </c>
    </row>
    <row r="16137" spans="3:7" x14ac:dyDescent="0.3">
      <c r="C16137">
        <v>743345</v>
      </c>
      <c r="D16137" t="s">
        <v>16677</v>
      </c>
      <c r="E16137" t="s">
        <v>15646</v>
      </c>
      <c r="F16137" t="s">
        <v>15560</v>
      </c>
      <c r="G16137" s="2" t="s">
        <v>15561</v>
      </c>
    </row>
    <row r="16138" spans="3:7" x14ac:dyDescent="0.3">
      <c r="C16138">
        <v>743347</v>
      </c>
      <c r="D16138" t="s">
        <v>16678</v>
      </c>
      <c r="E16138" t="s">
        <v>15646</v>
      </c>
      <c r="F16138" t="s">
        <v>15560</v>
      </c>
      <c r="G16138" s="2" t="s">
        <v>15561</v>
      </c>
    </row>
    <row r="16139" spans="3:7" x14ac:dyDescent="0.3">
      <c r="C16139">
        <v>743348</v>
      </c>
      <c r="D16139" t="s">
        <v>16679</v>
      </c>
      <c r="E16139" t="s">
        <v>15646</v>
      </c>
      <c r="F16139" t="s">
        <v>15560</v>
      </c>
      <c r="G16139" s="2" t="s">
        <v>15561</v>
      </c>
    </row>
    <row r="16140" spans="3:7" x14ac:dyDescent="0.3">
      <c r="C16140">
        <v>743349</v>
      </c>
      <c r="D16140" t="s">
        <v>16680</v>
      </c>
      <c r="E16140" t="s">
        <v>15646</v>
      </c>
      <c r="F16140" t="s">
        <v>15560</v>
      </c>
      <c r="G16140" s="2" t="s">
        <v>15561</v>
      </c>
    </row>
    <row r="16141" spans="3:7" x14ac:dyDescent="0.3">
      <c r="C16141">
        <v>743351</v>
      </c>
      <c r="D16141" t="s">
        <v>16681</v>
      </c>
      <c r="E16141" t="s">
        <v>15646</v>
      </c>
      <c r="F16141" t="s">
        <v>15560</v>
      </c>
      <c r="G16141" s="2" t="s">
        <v>15561</v>
      </c>
    </row>
    <row r="16142" spans="3:7" x14ac:dyDescent="0.3">
      <c r="C16142">
        <v>743354</v>
      </c>
      <c r="D16142" t="s">
        <v>16682</v>
      </c>
      <c r="E16142" t="s">
        <v>15646</v>
      </c>
      <c r="F16142" t="s">
        <v>15560</v>
      </c>
      <c r="G16142" s="2" t="s">
        <v>15561</v>
      </c>
    </row>
    <row r="16143" spans="3:7" x14ac:dyDescent="0.3">
      <c r="C16143">
        <v>743355</v>
      </c>
      <c r="D16143" t="s">
        <v>16683</v>
      </c>
      <c r="E16143" t="s">
        <v>15646</v>
      </c>
      <c r="F16143" t="s">
        <v>15560</v>
      </c>
      <c r="G16143" s="2" t="s">
        <v>15561</v>
      </c>
    </row>
    <row r="16144" spans="3:7" x14ac:dyDescent="0.3">
      <c r="C16144">
        <v>743356</v>
      </c>
      <c r="D16144" t="s">
        <v>16684</v>
      </c>
      <c r="E16144" t="s">
        <v>15646</v>
      </c>
      <c r="F16144" t="s">
        <v>15560</v>
      </c>
      <c r="G16144" s="2" t="s">
        <v>15561</v>
      </c>
    </row>
    <row r="16145" spans="3:7" x14ac:dyDescent="0.3">
      <c r="C16145">
        <v>743357</v>
      </c>
      <c r="D16145" t="s">
        <v>16685</v>
      </c>
      <c r="E16145" t="s">
        <v>15646</v>
      </c>
      <c r="F16145" t="s">
        <v>15560</v>
      </c>
      <c r="G16145" s="2" t="s">
        <v>15561</v>
      </c>
    </row>
    <row r="16146" spans="3:7" x14ac:dyDescent="0.3">
      <c r="C16146">
        <v>743363</v>
      </c>
      <c r="D16146" t="s">
        <v>16686</v>
      </c>
      <c r="E16146" t="s">
        <v>15646</v>
      </c>
      <c r="F16146" t="s">
        <v>15560</v>
      </c>
      <c r="G16146" s="2" t="s">
        <v>15561</v>
      </c>
    </row>
    <row r="16147" spans="3:7" x14ac:dyDescent="0.3">
      <c r="C16147">
        <v>743368</v>
      </c>
      <c r="D16147" t="s">
        <v>16687</v>
      </c>
      <c r="E16147" t="s">
        <v>15646</v>
      </c>
      <c r="F16147" t="s">
        <v>15560</v>
      </c>
      <c r="G16147" s="2" t="s">
        <v>15561</v>
      </c>
    </row>
    <row r="16148" spans="3:7" x14ac:dyDescent="0.3">
      <c r="C16148">
        <v>743370</v>
      </c>
      <c r="D16148" t="s">
        <v>16688</v>
      </c>
      <c r="E16148" t="s">
        <v>15646</v>
      </c>
      <c r="F16148" t="s">
        <v>15560</v>
      </c>
      <c r="G16148" s="2" t="s">
        <v>15561</v>
      </c>
    </row>
    <row r="16149" spans="3:7" x14ac:dyDescent="0.3">
      <c r="C16149">
        <v>743371</v>
      </c>
      <c r="D16149" t="s">
        <v>16689</v>
      </c>
      <c r="E16149" t="s">
        <v>15646</v>
      </c>
      <c r="F16149" t="s">
        <v>15560</v>
      </c>
      <c r="G16149" s="2" t="s">
        <v>15561</v>
      </c>
    </row>
    <row r="16150" spans="3:7" x14ac:dyDescent="0.3">
      <c r="C16150">
        <v>743372</v>
      </c>
      <c r="D16150" t="s">
        <v>16690</v>
      </c>
      <c r="E16150" t="s">
        <v>15646</v>
      </c>
      <c r="F16150" t="s">
        <v>15560</v>
      </c>
      <c r="G16150" s="2" t="s">
        <v>15561</v>
      </c>
    </row>
    <row r="16151" spans="3:7" x14ac:dyDescent="0.3">
      <c r="C16151">
        <v>743373</v>
      </c>
      <c r="D16151" t="s">
        <v>16691</v>
      </c>
      <c r="E16151" t="s">
        <v>15646</v>
      </c>
      <c r="F16151" t="s">
        <v>15560</v>
      </c>
      <c r="G16151" s="2" t="s">
        <v>15561</v>
      </c>
    </row>
    <row r="16152" spans="3:7" x14ac:dyDescent="0.3">
      <c r="C16152">
        <v>743374</v>
      </c>
      <c r="D16152" t="s">
        <v>16692</v>
      </c>
      <c r="E16152" t="s">
        <v>15646</v>
      </c>
      <c r="F16152" t="s">
        <v>15560</v>
      </c>
      <c r="G16152" s="2" t="s">
        <v>15561</v>
      </c>
    </row>
    <row r="16153" spans="3:7" x14ac:dyDescent="0.3">
      <c r="C16153">
        <v>743375</v>
      </c>
      <c r="D16153" t="s">
        <v>16693</v>
      </c>
      <c r="E16153" t="s">
        <v>15646</v>
      </c>
      <c r="F16153" t="s">
        <v>15560</v>
      </c>
      <c r="G16153" s="2" t="s">
        <v>15561</v>
      </c>
    </row>
    <row r="16154" spans="3:7" x14ac:dyDescent="0.3">
      <c r="C16154">
        <v>743376</v>
      </c>
      <c r="D16154" t="s">
        <v>16694</v>
      </c>
      <c r="E16154" t="s">
        <v>15646</v>
      </c>
      <c r="F16154" t="s">
        <v>15560</v>
      </c>
      <c r="G16154" s="2" t="s">
        <v>15561</v>
      </c>
    </row>
    <row r="16155" spans="3:7" x14ac:dyDescent="0.3">
      <c r="C16155">
        <v>743377</v>
      </c>
      <c r="D16155" t="s">
        <v>16695</v>
      </c>
      <c r="E16155" t="s">
        <v>15646</v>
      </c>
      <c r="F16155" t="s">
        <v>15560</v>
      </c>
      <c r="G16155" s="2" t="s">
        <v>15561</v>
      </c>
    </row>
    <row r="16156" spans="3:7" x14ac:dyDescent="0.3">
      <c r="C16156">
        <v>743378</v>
      </c>
      <c r="D16156" t="s">
        <v>16696</v>
      </c>
      <c r="E16156" t="s">
        <v>15646</v>
      </c>
      <c r="F16156" t="s">
        <v>15560</v>
      </c>
      <c r="G16156" s="2" t="s">
        <v>15561</v>
      </c>
    </row>
    <row r="16157" spans="3:7" x14ac:dyDescent="0.3">
      <c r="C16157">
        <v>743383</v>
      </c>
      <c r="D16157" t="s">
        <v>16697</v>
      </c>
      <c r="E16157" t="s">
        <v>15646</v>
      </c>
      <c r="F16157" t="s">
        <v>15560</v>
      </c>
      <c r="G16157" s="2" t="s">
        <v>15561</v>
      </c>
    </row>
    <row r="16158" spans="3:7" x14ac:dyDescent="0.3">
      <c r="C16158">
        <v>743387</v>
      </c>
      <c r="D16158" t="s">
        <v>16698</v>
      </c>
      <c r="E16158" t="s">
        <v>15646</v>
      </c>
      <c r="F16158" t="s">
        <v>15560</v>
      </c>
      <c r="G16158" s="2" t="s">
        <v>15561</v>
      </c>
    </row>
    <row r="16159" spans="3:7" x14ac:dyDescent="0.3">
      <c r="C16159">
        <v>743395</v>
      </c>
      <c r="D16159" t="s">
        <v>16699</v>
      </c>
      <c r="E16159" t="s">
        <v>15646</v>
      </c>
      <c r="F16159" t="s">
        <v>15560</v>
      </c>
      <c r="G16159" s="2" t="s">
        <v>15561</v>
      </c>
    </row>
    <row r="16160" spans="3:7" x14ac:dyDescent="0.3">
      <c r="C16160">
        <v>743399</v>
      </c>
      <c r="D16160" t="s">
        <v>16700</v>
      </c>
      <c r="E16160" t="s">
        <v>15646</v>
      </c>
      <c r="F16160" t="s">
        <v>15560</v>
      </c>
      <c r="G16160" s="2" t="s">
        <v>15561</v>
      </c>
    </row>
    <row r="16161" spans="3:7" x14ac:dyDescent="0.3">
      <c r="C16161">
        <v>743401</v>
      </c>
      <c r="D16161" t="s">
        <v>16701</v>
      </c>
      <c r="E16161" t="s">
        <v>15589</v>
      </c>
      <c r="F16161" t="s">
        <v>15560</v>
      </c>
      <c r="G16161" s="2" t="s">
        <v>15561</v>
      </c>
    </row>
    <row r="16162" spans="3:7" x14ac:dyDescent="0.3">
      <c r="C16162">
        <v>743405</v>
      </c>
      <c r="D16162" t="s">
        <v>16702</v>
      </c>
      <c r="E16162" t="s">
        <v>15589</v>
      </c>
      <c r="F16162" t="s">
        <v>15560</v>
      </c>
      <c r="G16162" s="2" t="s">
        <v>15561</v>
      </c>
    </row>
    <row r="16163" spans="3:7" x14ac:dyDescent="0.3">
      <c r="C16163">
        <v>743411</v>
      </c>
      <c r="D16163" t="s">
        <v>16703</v>
      </c>
      <c r="E16163" t="s">
        <v>15589</v>
      </c>
      <c r="F16163" t="s">
        <v>15560</v>
      </c>
      <c r="G16163" s="2" t="s">
        <v>15561</v>
      </c>
    </row>
    <row r="16164" spans="3:7" x14ac:dyDescent="0.3">
      <c r="C16164">
        <v>743412</v>
      </c>
      <c r="D16164" t="s">
        <v>16704</v>
      </c>
      <c r="E16164" t="s">
        <v>15589</v>
      </c>
      <c r="F16164" t="s">
        <v>15560</v>
      </c>
      <c r="G16164" s="2" t="s">
        <v>15561</v>
      </c>
    </row>
    <row r="16165" spans="3:7" x14ac:dyDescent="0.3">
      <c r="C16165">
        <v>743422</v>
      </c>
      <c r="D16165" t="s">
        <v>16705</v>
      </c>
      <c r="E16165" t="s">
        <v>15589</v>
      </c>
      <c r="F16165" t="s">
        <v>15560</v>
      </c>
      <c r="G16165" s="2" t="s">
        <v>15561</v>
      </c>
    </row>
    <row r="16166" spans="3:7" x14ac:dyDescent="0.3">
      <c r="C16166">
        <v>743423</v>
      </c>
      <c r="D16166" t="s">
        <v>16706</v>
      </c>
      <c r="E16166" t="s">
        <v>15589</v>
      </c>
      <c r="F16166" t="s">
        <v>15560</v>
      </c>
      <c r="G16166" s="2" t="s">
        <v>15561</v>
      </c>
    </row>
    <row r="16167" spans="3:7" x14ac:dyDescent="0.3">
      <c r="C16167">
        <v>743424</v>
      </c>
      <c r="D16167" t="s">
        <v>16707</v>
      </c>
      <c r="E16167" t="s">
        <v>15589</v>
      </c>
      <c r="F16167" t="s">
        <v>15560</v>
      </c>
      <c r="G16167" s="2" t="s">
        <v>15561</v>
      </c>
    </row>
    <row r="16168" spans="3:7" x14ac:dyDescent="0.3">
      <c r="C16168">
        <v>743425</v>
      </c>
      <c r="D16168" t="s">
        <v>16708</v>
      </c>
      <c r="E16168" t="s">
        <v>15589</v>
      </c>
      <c r="F16168" t="s">
        <v>15560</v>
      </c>
      <c r="G16168" s="2" t="s">
        <v>15561</v>
      </c>
    </row>
    <row r="16169" spans="3:7" x14ac:dyDescent="0.3">
      <c r="C16169">
        <v>743426</v>
      </c>
      <c r="D16169" t="s">
        <v>16709</v>
      </c>
      <c r="E16169" t="s">
        <v>15589</v>
      </c>
      <c r="F16169" t="s">
        <v>15560</v>
      </c>
      <c r="G16169" s="2" t="s">
        <v>15561</v>
      </c>
    </row>
    <row r="16170" spans="3:7" x14ac:dyDescent="0.3">
      <c r="C16170">
        <v>743427</v>
      </c>
      <c r="D16170" t="s">
        <v>16710</v>
      </c>
      <c r="E16170" t="s">
        <v>15589</v>
      </c>
      <c r="F16170" t="s">
        <v>15560</v>
      </c>
      <c r="G16170" s="2" t="s">
        <v>15561</v>
      </c>
    </row>
    <row r="16171" spans="3:7" x14ac:dyDescent="0.3">
      <c r="C16171">
        <v>743428</v>
      </c>
      <c r="D16171" t="s">
        <v>16711</v>
      </c>
      <c r="E16171" t="s">
        <v>15589</v>
      </c>
      <c r="F16171" t="s">
        <v>15560</v>
      </c>
      <c r="G16171" s="2" t="s">
        <v>15561</v>
      </c>
    </row>
    <row r="16172" spans="3:7" x14ac:dyDescent="0.3">
      <c r="C16172">
        <v>743429</v>
      </c>
      <c r="D16172" t="s">
        <v>16712</v>
      </c>
      <c r="E16172" t="s">
        <v>15589</v>
      </c>
      <c r="F16172" t="s">
        <v>15560</v>
      </c>
      <c r="G16172" s="2" t="s">
        <v>15561</v>
      </c>
    </row>
    <row r="16173" spans="3:7" x14ac:dyDescent="0.3">
      <c r="C16173">
        <v>743435</v>
      </c>
      <c r="D16173" t="s">
        <v>16713</v>
      </c>
      <c r="E16173" t="s">
        <v>15589</v>
      </c>
      <c r="F16173" t="s">
        <v>15560</v>
      </c>
      <c r="G16173" s="2" t="s">
        <v>15561</v>
      </c>
    </row>
    <row r="16174" spans="3:7" x14ac:dyDescent="0.3">
      <c r="C16174">
        <v>743437</v>
      </c>
      <c r="D16174" t="s">
        <v>16714</v>
      </c>
      <c r="E16174" t="s">
        <v>15589</v>
      </c>
      <c r="F16174" t="s">
        <v>15560</v>
      </c>
      <c r="G16174" s="2" t="s">
        <v>15561</v>
      </c>
    </row>
    <row r="16175" spans="3:7" x14ac:dyDescent="0.3">
      <c r="C16175">
        <v>743438</v>
      </c>
      <c r="D16175" t="s">
        <v>16715</v>
      </c>
      <c r="E16175" t="s">
        <v>15589</v>
      </c>
      <c r="F16175" t="s">
        <v>15560</v>
      </c>
      <c r="G16175" s="2" t="s">
        <v>15561</v>
      </c>
    </row>
    <row r="16176" spans="3:7" x14ac:dyDescent="0.3">
      <c r="C16176">
        <v>743439</v>
      </c>
      <c r="D16176" t="s">
        <v>16716</v>
      </c>
      <c r="E16176" t="s">
        <v>15589</v>
      </c>
      <c r="F16176" t="s">
        <v>15560</v>
      </c>
      <c r="G16176" s="2" t="s">
        <v>15561</v>
      </c>
    </row>
    <row r="16177" spans="3:7" x14ac:dyDescent="0.3">
      <c r="C16177">
        <v>743442</v>
      </c>
      <c r="D16177" t="s">
        <v>16717</v>
      </c>
      <c r="E16177" t="s">
        <v>15589</v>
      </c>
      <c r="F16177" t="s">
        <v>15560</v>
      </c>
      <c r="G16177" s="2" t="s">
        <v>15561</v>
      </c>
    </row>
    <row r="16178" spans="3:7" x14ac:dyDescent="0.3">
      <c r="C16178">
        <v>743445</v>
      </c>
      <c r="D16178" t="s">
        <v>16718</v>
      </c>
      <c r="E16178" t="s">
        <v>15589</v>
      </c>
      <c r="F16178" t="s">
        <v>15560</v>
      </c>
      <c r="G16178" s="2" t="s">
        <v>15561</v>
      </c>
    </row>
    <row r="16179" spans="3:7" x14ac:dyDescent="0.3">
      <c r="C16179">
        <v>743446</v>
      </c>
      <c r="D16179" t="s">
        <v>16719</v>
      </c>
      <c r="E16179" t="s">
        <v>15589</v>
      </c>
      <c r="F16179" t="s">
        <v>15560</v>
      </c>
      <c r="G16179" s="2" t="s">
        <v>15561</v>
      </c>
    </row>
    <row r="16180" spans="3:7" x14ac:dyDescent="0.3">
      <c r="C16180">
        <v>743456</v>
      </c>
      <c r="D16180" t="s">
        <v>16720</v>
      </c>
      <c r="E16180" t="s">
        <v>15589</v>
      </c>
      <c r="F16180" t="s">
        <v>15560</v>
      </c>
      <c r="G16180" s="2" t="s">
        <v>15561</v>
      </c>
    </row>
    <row r="16181" spans="3:7" x14ac:dyDescent="0.3">
      <c r="C16181">
        <v>743502</v>
      </c>
      <c r="D16181" t="s">
        <v>16721</v>
      </c>
      <c r="E16181" t="s">
        <v>15646</v>
      </c>
      <c r="F16181" t="s">
        <v>15560</v>
      </c>
      <c r="G16181" s="2" t="s">
        <v>15561</v>
      </c>
    </row>
    <row r="16182" spans="3:7" x14ac:dyDescent="0.3">
      <c r="C16182">
        <v>743503</v>
      </c>
      <c r="D16182" t="s">
        <v>16722</v>
      </c>
      <c r="E16182" t="s">
        <v>15646</v>
      </c>
      <c r="F16182" t="s">
        <v>15560</v>
      </c>
      <c r="G16182" s="2" t="s">
        <v>15561</v>
      </c>
    </row>
    <row r="16183" spans="3:7" x14ac:dyDescent="0.3">
      <c r="C16183">
        <v>743504</v>
      </c>
      <c r="D16183" t="s">
        <v>16723</v>
      </c>
      <c r="E16183" t="s">
        <v>15646</v>
      </c>
      <c r="F16183" t="s">
        <v>15560</v>
      </c>
      <c r="G16183" s="2" t="s">
        <v>15561</v>
      </c>
    </row>
    <row r="16184" spans="3:7" x14ac:dyDescent="0.3">
      <c r="C16184">
        <v>743513</v>
      </c>
      <c r="D16184" t="s">
        <v>16724</v>
      </c>
      <c r="E16184" t="s">
        <v>15646</v>
      </c>
      <c r="F16184" t="s">
        <v>15560</v>
      </c>
      <c r="G16184" s="2" t="s">
        <v>15561</v>
      </c>
    </row>
    <row r="16185" spans="3:7" x14ac:dyDescent="0.3">
      <c r="C16185">
        <v>743609</v>
      </c>
      <c r="D16185" t="s">
        <v>16725</v>
      </c>
      <c r="E16185" t="s">
        <v>15646</v>
      </c>
      <c r="F16185" t="s">
        <v>15560</v>
      </c>
      <c r="G16185" s="2" t="s">
        <v>15561</v>
      </c>
    </row>
    <row r="16186" spans="3:7" x14ac:dyDescent="0.3">
      <c r="C16186">
        <v>743610</v>
      </c>
      <c r="D16186" t="s">
        <v>16726</v>
      </c>
      <c r="E16186" t="s">
        <v>15646</v>
      </c>
      <c r="F16186" t="s">
        <v>15560</v>
      </c>
      <c r="G16186" s="2" t="s">
        <v>15561</v>
      </c>
    </row>
    <row r="16187" spans="3:7" x14ac:dyDescent="0.3">
      <c r="C16187">
        <v>743611</v>
      </c>
      <c r="D16187" t="s">
        <v>16727</v>
      </c>
      <c r="E16187" t="s">
        <v>15646</v>
      </c>
      <c r="F16187" t="s">
        <v>15560</v>
      </c>
      <c r="G16187" s="2" t="s">
        <v>15561</v>
      </c>
    </row>
    <row r="16188" spans="3:7" x14ac:dyDescent="0.3">
      <c r="C16188">
        <v>743613</v>
      </c>
      <c r="D16188" t="s">
        <v>16728</v>
      </c>
      <c r="E16188" t="s">
        <v>15646</v>
      </c>
      <c r="F16188" t="s">
        <v>15560</v>
      </c>
      <c r="G16188" s="2" t="s">
        <v>15561</v>
      </c>
    </row>
    <row r="16189" spans="3:7" x14ac:dyDescent="0.3">
      <c r="C16189">
        <v>743701</v>
      </c>
      <c r="D16189" t="s">
        <v>16729</v>
      </c>
      <c r="E16189" t="s">
        <v>15589</v>
      </c>
      <c r="F16189" t="s">
        <v>15560</v>
      </c>
      <c r="G16189" s="2" t="s">
        <v>15561</v>
      </c>
    </row>
    <row r="16190" spans="3:7" x14ac:dyDescent="0.3">
      <c r="C16190">
        <v>743702</v>
      </c>
      <c r="D16190" t="s">
        <v>16730</v>
      </c>
      <c r="E16190" t="s">
        <v>15589</v>
      </c>
      <c r="F16190" t="s">
        <v>15560</v>
      </c>
      <c r="G16190" s="2" t="s">
        <v>15561</v>
      </c>
    </row>
    <row r="16191" spans="3:7" x14ac:dyDescent="0.3">
      <c r="C16191">
        <v>743704</v>
      </c>
      <c r="D16191" t="s">
        <v>16731</v>
      </c>
      <c r="E16191" t="s">
        <v>15589</v>
      </c>
      <c r="F16191" t="s">
        <v>15560</v>
      </c>
      <c r="G16191" s="2" t="s">
        <v>15561</v>
      </c>
    </row>
    <row r="16192" spans="3:7" x14ac:dyDescent="0.3">
      <c r="C16192">
        <v>743710</v>
      </c>
      <c r="D16192" t="s">
        <v>16732</v>
      </c>
      <c r="E16192" t="s">
        <v>15589</v>
      </c>
      <c r="F16192" t="s">
        <v>15560</v>
      </c>
      <c r="G16192" s="2" t="s">
        <v>15561</v>
      </c>
    </row>
    <row r="16193" spans="3:7" x14ac:dyDescent="0.3">
      <c r="C16193">
        <v>743711</v>
      </c>
      <c r="D16193" t="s">
        <v>16733</v>
      </c>
      <c r="E16193" t="s">
        <v>15589</v>
      </c>
      <c r="F16193" t="s">
        <v>15560</v>
      </c>
      <c r="G16193" s="2" t="s">
        <v>15561</v>
      </c>
    </row>
    <row r="16194" spans="3:7" x14ac:dyDescent="0.3">
      <c r="C16194">
        <v>744101</v>
      </c>
      <c r="D16194" t="s">
        <v>16734</v>
      </c>
      <c r="E16194" t="s">
        <v>16735</v>
      </c>
      <c r="F16194" t="s">
        <v>16736</v>
      </c>
      <c r="G16194" s="2" t="s">
        <v>16737</v>
      </c>
    </row>
    <row r="16195" spans="3:7" x14ac:dyDescent="0.3">
      <c r="C16195">
        <v>744102</v>
      </c>
      <c r="D16195" t="s">
        <v>16738</v>
      </c>
      <c r="E16195" t="s">
        <v>16735</v>
      </c>
      <c r="F16195" t="s">
        <v>16736</v>
      </c>
      <c r="G16195" s="2" t="s">
        <v>16737</v>
      </c>
    </row>
    <row r="16196" spans="3:7" x14ac:dyDescent="0.3">
      <c r="C16196">
        <v>744103</v>
      </c>
      <c r="D16196" t="s">
        <v>16739</v>
      </c>
      <c r="E16196" t="s">
        <v>16735</v>
      </c>
      <c r="F16196" t="s">
        <v>16736</v>
      </c>
      <c r="G16196" s="2" t="s">
        <v>16737</v>
      </c>
    </row>
    <row r="16197" spans="3:7" x14ac:dyDescent="0.3">
      <c r="C16197">
        <v>744104</v>
      </c>
      <c r="D16197" t="s">
        <v>16740</v>
      </c>
      <c r="E16197" t="s">
        <v>16735</v>
      </c>
      <c r="F16197" t="s">
        <v>16736</v>
      </c>
      <c r="G16197" s="2" t="s">
        <v>16737</v>
      </c>
    </row>
    <row r="16198" spans="3:7" x14ac:dyDescent="0.3">
      <c r="C16198">
        <v>744105</v>
      </c>
      <c r="D16198" t="s">
        <v>16741</v>
      </c>
      <c r="E16198" t="s">
        <v>16735</v>
      </c>
      <c r="F16198" t="s">
        <v>16736</v>
      </c>
      <c r="G16198" s="2" t="s">
        <v>16737</v>
      </c>
    </row>
    <row r="16199" spans="3:7" x14ac:dyDescent="0.3">
      <c r="C16199">
        <v>744106</v>
      </c>
      <c r="D16199" t="s">
        <v>16742</v>
      </c>
      <c r="E16199" t="s">
        <v>16735</v>
      </c>
      <c r="F16199" t="s">
        <v>16736</v>
      </c>
      <c r="G16199" s="2" t="s">
        <v>16737</v>
      </c>
    </row>
    <row r="16200" spans="3:7" x14ac:dyDescent="0.3">
      <c r="C16200">
        <v>744107</v>
      </c>
      <c r="D16200" t="s">
        <v>16743</v>
      </c>
      <c r="E16200" t="s">
        <v>16735</v>
      </c>
      <c r="F16200" t="s">
        <v>16736</v>
      </c>
      <c r="G16200" s="2" t="s">
        <v>16737</v>
      </c>
    </row>
    <row r="16201" spans="3:7" x14ac:dyDescent="0.3">
      <c r="C16201">
        <v>744112</v>
      </c>
      <c r="D16201" t="s">
        <v>16744</v>
      </c>
      <c r="E16201" t="s">
        <v>16735</v>
      </c>
      <c r="F16201" t="s">
        <v>16736</v>
      </c>
      <c r="G16201" s="2" t="s">
        <v>16737</v>
      </c>
    </row>
    <row r="16202" spans="3:7" x14ac:dyDescent="0.3">
      <c r="C16202">
        <v>744201</v>
      </c>
      <c r="D16202" t="s">
        <v>16745</v>
      </c>
      <c r="E16202" t="s">
        <v>16746</v>
      </c>
      <c r="F16202" t="s">
        <v>16736</v>
      </c>
      <c r="G16202" s="2" t="s">
        <v>16737</v>
      </c>
    </row>
    <row r="16203" spans="3:7" x14ac:dyDescent="0.3">
      <c r="C16203">
        <v>744202</v>
      </c>
      <c r="D16203" t="s">
        <v>16747</v>
      </c>
      <c r="E16203" t="s">
        <v>16746</v>
      </c>
      <c r="F16203" t="s">
        <v>16736</v>
      </c>
      <c r="G16203" s="2" t="s">
        <v>16737</v>
      </c>
    </row>
    <row r="16204" spans="3:7" x14ac:dyDescent="0.3">
      <c r="C16204">
        <v>744203</v>
      </c>
      <c r="D16204" t="s">
        <v>16748</v>
      </c>
      <c r="E16204" t="s">
        <v>16746</v>
      </c>
      <c r="F16204" t="s">
        <v>16736</v>
      </c>
      <c r="G16204" s="2" t="s">
        <v>16737</v>
      </c>
    </row>
    <row r="16205" spans="3:7" x14ac:dyDescent="0.3">
      <c r="C16205">
        <v>744204</v>
      </c>
      <c r="D16205" t="s">
        <v>16749</v>
      </c>
      <c r="E16205" t="s">
        <v>16746</v>
      </c>
      <c r="F16205" t="s">
        <v>16736</v>
      </c>
      <c r="G16205" s="2" t="s">
        <v>16737</v>
      </c>
    </row>
    <row r="16206" spans="3:7" x14ac:dyDescent="0.3">
      <c r="C16206">
        <v>744205</v>
      </c>
      <c r="D16206" t="s">
        <v>16750</v>
      </c>
      <c r="E16206" t="s">
        <v>16746</v>
      </c>
      <c r="F16206" t="s">
        <v>16736</v>
      </c>
      <c r="G16206" s="2" t="s">
        <v>16737</v>
      </c>
    </row>
    <row r="16207" spans="3:7" x14ac:dyDescent="0.3">
      <c r="C16207">
        <v>744206</v>
      </c>
      <c r="D16207" t="s">
        <v>16751</v>
      </c>
      <c r="E16207" t="s">
        <v>16735</v>
      </c>
      <c r="F16207" t="s">
        <v>16736</v>
      </c>
      <c r="G16207" s="2" t="s">
        <v>16737</v>
      </c>
    </row>
    <row r="16208" spans="3:7" x14ac:dyDescent="0.3">
      <c r="C16208">
        <v>744207</v>
      </c>
      <c r="D16208" t="s">
        <v>16752</v>
      </c>
      <c r="E16208" t="s">
        <v>16735</v>
      </c>
      <c r="F16208" t="s">
        <v>16736</v>
      </c>
      <c r="G16208" s="2" t="s">
        <v>16737</v>
      </c>
    </row>
    <row r="16209" spans="3:7" x14ac:dyDescent="0.3">
      <c r="C16209">
        <v>744209</v>
      </c>
      <c r="D16209" t="s">
        <v>16753</v>
      </c>
      <c r="E16209" t="s">
        <v>16746</v>
      </c>
      <c r="F16209" t="s">
        <v>16736</v>
      </c>
      <c r="G16209" s="2" t="s">
        <v>16737</v>
      </c>
    </row>
    <row r="16210" spans="3:7" x14ac:dyDescent="0.3">
      <c r="C16210">
        <v>744210</v>
      </c>
      <c r="D16210" t="s">
        <v>16754</v>
      </c>
      <c r="E16210" t="s">
        <v>16746</v>
      </c>
      <c r="F16210" t="s">
        <v>16736</v>
      </c>
      <c r="G16210" s="2" t="s">
        <v>16737</v>
      </c>
    </row>
    <row r="16211" spans="3:7" x14ac:dyDescent="0.3">
      <c r="C16211">
        <v>744211</v>
      </c>
      <c r="D16211" t="s">
        <v>16755</v>
      </c>
      <c r="E16211" t="s">
        <v>16735</v>
      </c>
      <c r="F16211" t="s">
        <v>16736</v>
      </c>
      <c r="G16211" s="2" t="s">
        <v>16737</v>
      </c>
    </row>
    <row r="16212" spans="3:7" x14ac:dyDescent="0.3">
      <c r="C16212">
        <v>744301</v>
      </c>
      <c r="D16212" t="s">
        <v>16756</v>
      </c>
      <c r="E16212" t="s">
        <v>16757</v>
      </c>
      <c r="F16212" t="s">
        <v>16736</v>
      </c>
      <c r="G16212" s="2" t="s">
        <v>16737</v>
      </c>
    </row>
    <row r="16213" spans="3:7" x14ac:dyDescent="0.3">
      <c r="C16213">
        <v>744302</v>
      </c>
      <c r="D16213" t="s">
        <v>16758</v>
      </c>
      <c r="E16213" t="s">
        <v>16757</v>
      </c>
      <c r="F16213" t="s">
        <v>16736</v>
      </c>
      <c r="G16213" s="2" t="s">
        <v>16737</v>
      </c>
    </row>
    <row r="16214" spans="3:7" x14ac:dyDescent="0.3">
      <c r="C16214">
        <v>744303</v>
      </c>
      <c r="D16214" t="s">
        <v>16759</v>
      </c>
      <c r="E16214" t="s">
        <v>16757</v>
      </c>
      <c r="F16214" t="s">
        <v>16736</v>
      </c>
      <c r="G16214" s="2" t="s">
        <v>16737</v>
      </c>
    </row>
    <row r="16215" spans="3:7" x14ac:dyDescent="0.3">
      <c r="C16215">
        <v>744304</v>
      </c>
      <c r="D16215" t="s">
        <v>16760</v>
      </c>
      <c r="E16215" t="s">
        <v>16757</v>
      </c>
      <c r="F16215" t="s">
        <v>16736</v>
      </c>
      <c r="G16215" s="2" t="s">
        <v>16737</v>
      </c>
    </row>
    <row r="16216" spans="3:7" x14ac:dyDescent="0.3">
      <c r="C16216">
        <v>751001</v>
      </c>
      <c r="D16216" t="s">
        <v>16761</v>
      </c>
      <c r="E16216" t="s">
        <v>16762</v>
      </c>
      <c r="F16216" t="s">
        <v>16763</v>
      </c>
      <c r="G16216" s="2" t="s">
        <v>16764</v>
      </c>
    </row>
    <row r="16217" spans="3:7" x14ac:dyDescent="0.3">
      <c r="C16217">
        <v>751002</v>
      </c>
      <c r="D16217" t="s">
        <v>16765</v>
      </c>
      <c r="E16217" t="s">
        <v>16762</v>
      </c>
      <c r="F16217" t="s">
        <v>16763</v>
      </c>
      <c r="G16217" s="2" t="s">
        <v>16764</v>
      </c>
    </row>
    <row r="16218" spans="3:7" x14ac:dyDescent="0.3">
      <c r="C16218">
        <v>751003</v>
      </c>
      <c r="D16218" t="s">
        <v>16766</v>
      </c>
      <c r="E16218" t="s">
        <v>16762</v>
      </c>
      <c r="F16218" t="s">
        <v>16763</v>
      </c>
      <c r="G16218" s="2" t="s">
        <v>16764</v>
      </c>
    </row>
    <row r="16219" spans="3:7" x14ac:dyDescent="0.3">
      <c r="C16219">
        <v>751004</v>
      </c>
      <c r="D16219" t="s">
        <v>16767</v>
      </c>
      <c r="E16219" t="s">
        <v>16762</v>
      </c>
      <c r="F16219" t="s">
        <v>16763</v>
      </c>
      <c r="G16219" s="2" t="s">
        <v>16764</v>
      </c>
    </row>
    <row r="16220" spans="3:7" x14ac:dyDescent="0.3">
      <c r="C16220">
        <v>751005</v>
      </c>
      <c r="D16220" t="s">
        <v>16768</v>
      </c>
      <c r="E16220" t="s">
        <v>16762</v>
      </c>
      <c r="F16220" t="s">
        <v>16763</v>
      </c>
      <c r="G16220" s="2" t="s">
        <v>16764</v>
      </c>
    </row>
    <row r="16221" spans="3:7" x14ac:dyDescent="0.3">
      <c r="C16221">
        <v>751006</v>
      </c>
      <c r="D16221" t="s">
        <v>16769</v>
      </c>
      <c r="E16221" t="s">
        <v>16762</v>
      </c>
      <c r="F16221" t="s">
        <v>16763</v>
      </c>
      <c r="G16221" s="2" t="s">
        <v>16764</v>
      </c>
    </row>
    <row r="16222" spans="3:7" x14ac:dyDescent="0.3">
      <c r="C16222">
        <v>751007</v>
      </c>
      <c r="D16222" t="s">
        <v>16770</v>
      </c>
      <c r="E16222" t="s">
        <v>16762</v>
      </c>
      <c r="F16222" t="s">
        <v>16763</v>
      </c>
      <c r="G16222" s="2" t="s">
        <v>16764</v>
      </c>
    </row>
    <row r="16223" spans="3:7" x14ac:dyDescent="0.3">
      <c r="C16223">
        <v>751008</v>
      </c>
      <c r="D16223" t="s">
        <v>16771</v>
      </c>
      <c r="E16223" t="s">
        <v>16762</v>
      </c>
      <c r="F16223" t="s">
        <v>16763</v>
      </c>
      <c r="G16223" s="2" t="s">
        <v>16764</v>
      </c>
    </row>
    <row r="16224" spans="3:7" x14ac:dyDescent="0.3">
      <c r="C16224">
        <v>751009</v>
      </c>
      <c r="D16224" t="s">
        <v>16772</v>
      </c>
      <c r="E16224" t="s">
        <v>16762</v>
      </c>
      <c r="F16224" t="s">
        <v>16763</v>
      </c>
      <c r="G16224" s="2" t="s">
        <v>16764</v>
      </c>
    </row>
    <row r="16225" spans="3:7" x14ac:dyDescent="0.3">
      <c r="C16225">
        <v>751010</v>
      </c>
      <c r="D16225" t="s">
        <v>16773</v>
      </c>
      <c r="E16225" t="s">
        <v>16762</v>
      </c>
      <c r="F16225" t="s">
        <v>16763</v>
      </c>
      <c r="G16225" s="2" t="s">
        <v>16764</v>
      </c>
    </row>
    <row r="16226" spans="3:7" x14ac:dyDescent="0.3">
      <c r="C16226">
        <v>751011</v>
      </c>
      <c r="D16226" t="s">
        <v>16774</v>
      </c>
      <c r="E16226" t="s">
        <v>16762</v>
      </c>
      <c r="F16226" t="s">
        <v>16763</v>
      </c>
      <c r="G16226" s="2" t="s">
        <v>16764</v>
      </c>
    </row>
    <row r="16227" spans="3:7" x14ac:dyDescent="0.3">
      <c r="C16227">
        <v>751012</v>
      </c>
      <c r="D16227" t="s">
        <v>16775</v>
      </c>
      <c r="E16227" t="s">
        <v>16762</v>
      </c>
      <c r="F16227" t="s">
        <v>16763</v>
      </c>
      <c r="G16227" s="2" t="s">
        <v>16764</v>
      </c>
    </row>
    <row r="16228" spans="3:7" x14ac:dyDescent="0.3">
      <c r="C16228">
        <v>751013</v>
      </c>
      <c r="D16228" t="s">
        <v>16776</v>
      </c>
      <c r="E16228" t="s">
        <v>16762</v>
      </c>
      <c r="F16228" t="s">
        <v>16763</v>
      </c>
      <c r="G16228" s="2" t="s">
        <v>16764</v>
      </c>
    </row>
    <row r="16229" spans="3:7" x14ac:dyDescent="0.3">
      <c r="C16229">
        <v>751014</v>
      </c>
      <c r="D16229" t="s">
        <v>16777</v>
      </c>
      <c r="E16229" t="s">
        <v>16762</v>
      </c>
      <c r="F16229" t="s">
        <v>16763</v>
      </c>
      <c r="G16229" s="2" t="s">
        <v>16764</v>
      </c>
    </row>
    <row r="16230" spans="3:7" x14ac:dyDescent="0.3">
      <c r="C16230">
        <v>751015</v>
      </c>
      <c r="D16230" t="s">
        <v>16778</v>
      </c>
      <c r="E16230" t="s">
        <v>16762</v>
      </c>
      <c r="F16230" t="s">
        <v>16763</v>
      </c>
      <c r="G16230" s="2" t="s">
        <v>16764</v>
      </c>
    </row>
    <row r="16231" spans="3:7" x14ac:dyDescent="0.3">
      <c r="C16231">
        <v>751016</v>
      </c>
      <c r="D16231" t="s">
        <v>16779</v>
      </c>
      <c r="E16231" t="s">
        <v>16762</v>
      </c>
      <c r="F16231" t="s">
        <v>16763</v>
      </c>
      <c r="G16231" s="2" t="s">
        <v>16764</v>
      </c>
    </row>
    <row r="16232" spans="3:7" x14ac:dyDescent="0.3">
      <c r="C16232">
        <v>751017</v>
      </c>
      <c r="D16232" t="s">
        <v>16780</v>
      </c>
      <c r="E16232" t="s">
        <v>16762</v>
      </c>
      <c r="F16232" t="s">
        <v>16763</v>
      </c>
      <c r="G16232" s="2" t="s">
        <v>16764</v>
      </c>
    </row>
    <row r="16233" spans="3:7" x14ac:dyDescent="0.3">
      <c r="C16233">
        <v>751018</v>
      </c>
      <c r="D16233" t="s">
        <v>16781</v>
      </c>
      <c r="E16233" t="s">
        <v>16762</v>
      </c>
      <c r="F16233" t="s">
        <v>16763</v>
      </c>
      <c r="G16233" s="2" t="s">
        <v>16764</v>
      </c>
    </row>
    <row r="16234" spans="3:7" x14ac:dyDescent="0.3">
      <c r="C16234">
        <v>751019</v>
      </c>
      <c r="D16234" t="s">
        <v>16782</v>
      </c>
      <c r="E16234" t="s">
        <v>16762</v>
      </c>
      <c r="F16234" t="s">
        <v>16763</v>
      </c>
      <c r="G16234" s="2" t="s">
        <v>16764</v>
      </c>
    </row>
    <row r="16235" spans="3:7" x14ac:dyDescent="0.3">
      <c r="C16235">
        <v>751020</v>
      </c>
      <c r="D16235" t="s">
        <v>16783</v>
      </c>
      <c r="E16235" t="s">
        <v>16762</v>
      </c>
      <c r="F16235" t="s">
        <v>16763</v>
      </c>
      <c r="G16235" s="2" t="s">
        <v>16764</v>
      </c>
    </row>
    <row r="16236" spans="3:7" x14ac:dyDescent="0.3">
      <c r="C16236">
        <v>751021</v>
      </c>
      <c r="D16236" t="s">
        <v>16784</v>
      </c>
      <c r="E16236" t="s">
        <v>16762</v>
      </c>
      <c r="F16236" t="s">
        <v>16763</v>
      </c>
      <c r="G16236" s="2" t="s">
        <v>16764</v>
      </c>
    </row>
    <row r="16237" spans="3:7" x14ac:dyDescent="0.3">
      <c r="C16237">
        <v>751022</v>
      </c>
      <c r="D16237" t="s">
        <v>16785</v>
      </c>
      <c r="E16237" t="s">
        <v>16762</v>
      </c>
      <c r="F16237" t="s">
        <v>16763</v>
      </c>
      <c r="G16237" s="2" t="s">
        <v>16764</v>
      </c>
    </row>
    <row r="16238" spans="3:7" x14ac:dyDescent="0.3">
      <c r="C16238">
        <v>751023</v>
      </c>
      <c r="D16238" t="s">
        <v>16786</v>
      </c>
      <c r="E16238" t="s">
        <v>16762</v>
      </c>
      <c r="F16238" t="s">
        <v>16763</v>
      </c>
      <c r="G16238" s="2" t="s">
        <v>16764</v>
      </c>
    </row>
    <row r="16239" spans="3:7" x14ac:dyDescent="0.3">
      <c r="C16239">
        <v>751024</v>
      </c>
      <c r="D16239" t="s">
        <v>16787</v>
      </c>
      <c r="E16239" t="s">
        <v>16762</v>
      </c>
      <c r="F16239" t="s">
        <v>16763</v>
      </c>
      <c r="G16239" s="2" t="s">
        <v>16764</v>
      </c>
    </row>
    <row r="16240" spans="3:7" x14ac:dyDescent="0.3">
      <c r="C16240">
        <v>751025</v>
      </c>
      <c r="D16240" t="s">
        <v>16788</v>
      </c>
      <c r="E16240" t="s">
        <v>16762</v>
      </c>
      <c r="F16240" t="s">
        <v>16763</v>
      </c>
      <c r="G16240" s="2" t="s">
        <v>16764</v>
      </c>
    </row>
    <row r="16241" spans="3:7" x14ac:dyDescent="0.3">
      <c r="C16241">
        <v>751026</v>
      </c>
      <c r="D16241" t="s">
        <v>16789</v>
      </c>
      <c r="E16241" t="s">
        <v>16762</v>
      </c>
      <c r="F16241" t="s">
        <v>16763</v>
      </c>
      <c r="G16241" s="2" t="s">
        <v>16764</v>
      </c>
    </row>
    <row r="16242" spans="3:7" x14ac:dyDescent="0.3">
      <c r="C16242">
        <v>751027</v>
      </c>
      <c r="D16242" t="s">
        <v>16790</v>
      </c>
      <c r="E16242" t="s">
        <v>16762</v>
      </c>
      <c r="F16242" t="s">
        <v>16763</v>
      </c>
      <c r="G16242" s="2" t="s">
        <v>16764</v>
      </c>
    </row>
    <row r="16243" spans="3:7" x14ac:dyDescent="0.3">
      <c r="C16243">
        <v>751028</v>
      </c>
      <c r="D16243" t="s">
        <v>16791</v>
      </c>
      <c r="E16243" t="s">
        <v>16762</v>
      </c>
      <c r="F16243" t="s">
        <v>16763</v>
      </c>
      <c r="G16243" s="2" t="s">
        <v>16764</v>
      </c>
    </row>
    <row r="16244" spans="3:7" x14ac:dyDescent="0.3">
      <c r="C16244">
        <v>751029</v>
      </c>
      <c r="D16244" t="s">
        <v>16792</v>
      </c>
      <c r="E16244" t="s">
        <v>16762</v>
      </c>
      <c r="F16244" t="s">
        <v>16763</v>
      </c>
      <c r="G16244" s="2" t="s">
        <v>16764</v>
      </c>
    </row>
    <row r="16245" spans="3:7" x14ac:dyDescent="0.3">
      <c r="C16245">
        <v>751030</v>
      </c>
      <c r="D16245" t="s">
        <v>16793</v>
      </c>
      <c r="E16245" t="s">
        <v>16762</v>
      </c>
      <c r="F16245" t="s">
        <v>16763</v>
      </c>
      <c r="G16245" s="2" t="s">
        <v>16764</v>
      </c>
    </row>
    <row r="16246" spans="3:7" x14ac:dyDescent="0.3">
      <c r="C16246">
        <v>751031</v>
      </c>
      <c r="D16246" t="s">
        <v>16794</v>
      </c>
      <c r="E16246" t="s">
        <v>16762</v>
      </c>
      <c r="F16246" t="s">
        <v>16763</v>
      </c>
      <c r="G16246" s="2" t="s">
        <v>16764</v>
      </c>
    </row>
    <row r="16247" spans="3:7" x14ac:dyDescent="0.3">
      <c r="C16247">
        <v>751032</v>
      </c>
      <c r="D16247" t="s">
        <v>16795</v>
      </c>
      <c r="E16247" t="s">
        <v>16762</v>
      </c>
      <c r="F16247" t="s">
        <v>16763</v>
      </c>
      <c r="G16247" s="2" t="s">
        <v>16764</v>
      </c>
    </row>
    <row r="16248" spans="3:7" x14ac:dyDescent="0.3">
      <c r="C16248">
        <v>751033</v>
      </c>
      <c r="D16248" t="s">
        <v>16796</v>
      </c>
      <c r="E16248" t="s">
        <v>16762</v>
      </c>
      <c r="F16248" t="s">
        <v>16763</v>
      </c>
      <c r="G16248" s="2" t="s">
        <v>16764</v>
      </c>
    </row>
    <row r="16249" spans="3:7" x14ac:dyDescent="0.3">
      <c r="C16249">
        <v>751034</v>
      </c>
      <c r="D16249" t="s">
        <v>16797</v>
      </c>
      <c r="E16249" t="s">
        <v>16762</v>
      </c>
      <c r="F16249" t="s">
        <v>16763</v>
      </c>
      <c r="G16249" s="2" t="s">
        <v>16764</v>
      </c>
    </row>
    <row r="16250" spans="3:7" x14ac:dyDescent="0.3">
      <c r="C16250">
        <v>752001</v>
      </c>
      <c r="D16250" t="s">
        <v>16798</v>
      </c>
      <c r="E16250" t="s">
        <v>16799</v>
      </c>
      <c r="F16250" t="s">
        <v>16763</v>
      </c>
      <c r="G16250" s="2" t="s">
        <v>16764</v>
      </c>
    </row>
    <row r="16251" spans="3:7" x14ac:dyDescent="0.3">
      <c r="C16251">
        <v>752002</v>
      </c>
      <c r="D16251" t="s">
        <v>16800</v>
      </c>
      <c r="E16251" t="s">
        <v>16799</v>
      </c>
      <c r="F16251" t="s">
        <v>16763</v>
      </c>
      <c r="G16251" s="2" t="s">
        <v>16764</v>
      </c>
    </row>
    <row r="16252" spans="3:7" x14ac:dyDescent="0.3">
      <c r="C16252">
        <v>752003</v>
      </c>
      <c r="D16252" t="s">
        <v>16801</v>
      </c>
      <c r="E16252" t="s">
        <v>16799</v>
      </c>
      <c r="F16252" t="s">
        <v>16763</v>
      </c>
      <c r="G16252" s="2" t="s">
        <v>16764</v>
      </c>
    </row>
    <row r="16253" spans="3:7" x14ac:dyDescent="0.3">
      <c r="C16253">
        <v>752004</v>
      </c>
      <c r="D16253" t="s">
        <v>16802</v>
      </c>
      <c r="E16253" t="s">
        <v>16799</v>
      </c>
      <c r="F16253" t="s">
        <v>16763</v>
      </c>
      <c r="G16253" s="2" t="s">
        <v>16764</v>
      </c>
    </row>
    <row r="16254" spans="3:7" x14ac:dyDescent="0.3">
      <c r="C16254">
        <v>752010</v>
      </c>
      <c r="D16254" t="s">
        <v>16803</v>
      </c>
      <c r="E16254" t="s">
        <v>16799</v>
      </c>
      <c r="F16254" t="s">
        <v>16763</v>
      </c>
      <c r="G16254" s="2" t="s">
        <v>16764</v>
      </c>
    </row>
    <row r="16255" spans="3:7" x14ac:dyDescent="0.3">
      <c r="C16255">
        <v>752011</v>
      </c>
      <c r="D16255" t="s">
        <v>16804</v>
      </c>
      <c r="E16255" t="s">
        <v>16799</v>
      </c>
      <c r="F16255" t="s">
        <v>16763</v>
      </c>
      <c r="G16255" s="2" t="s">
        <v>16764</v>
      </c>
    </row>
    <row r="16256" spans="3:7" x14ac:dyDescent="0.3">
      <c r="C16256">
        <v>752012</v>
      </c>
      <c r="D16256" t="s">
        <v>16805</v>
      </c>
      <c r="E16256" t="s">
        <v>16799</v>
      </c>
      <c r="F16256" t="s">
        <v>16763</v>
      </c>
      <c r="G16256" s="2" t="s">
        <v>16764</v>
      </c>
    </row>
    <row r="16257" spans="3:7" x14ac:dyDescent="0.3">
      <c r="C16257">
        <v>752013</v>
      </c>
      <c r="D16257" t="s">
        <v>16806</v>
      </c>
      <c r="E16257" t="s">
        <v>16799</v>
      </c>
      <c r="F16257" t="s">
        <v>16763</v>
      </c>
      <c r="G16257" s="2" t="s">
        <v>16764</v>
      </c>
    </row>
    <row r="16258" spans="3:7" x14ac:dyDescent="0.3">
      <c r="C16258">
        <v>752014</v>
      </c>
      <c r="D16258" t="s">
        <v>16807</v>
      </c>
      <c r="E16258" t="s">
        <v>16799</v>
      </c>
      <c r="F16258" t="s">
        <v>16763</v>
      </c>
      <c r="G16258" s="2" t="s">
        <v>16764</v>
      </c>
    </row>
    <row r="16259" spans="3:7" x14ac:dyDescent="0.3">
      <c r="C16259">
        <v>752015</v>
      </c>
      <c r="D16259" t="s">
        <v>16808</v>
      </c>
      <c r="E16259" t="s">
        <v>16799</v>
      </c>
      <c r="F16259" t="s">
        <v>16763</v>
      </c>
      <c r="G16259" s="2" t="s">
        <v>16764</v>
      </c>
    </row>
    <row r="16260" spans="3:7" x14ac:dyDescent="0.3">
      <c r="C16260">
        <v>752016</v>
      </c>
      <c r="D16260" t="s">
        <v>16809</v>
      </c>
      <c r="E16260" t="s">
        <v>16799</v>
      </c>
      <c r="F16260" t="s">
        <v>16763</v>
      </c>
      <c r="G16260" s="2" t="s">
        <v>16764</v>
      </c>
    </row>
    <row r="16261" spans="3:7" x14ac:dyDescent="0.3">
      <c r="C16261">
        <v>752017</v>
      </c>
      <c r="D16261" t="s">
        <v>16810</v>
      </c>
      <c r="E16261" t="s">
        <v>16799</v>
      </c>
      <c r="F16261" t="s">
        <v>16763</v>
      </c>
      <c r="G16261" s="2" t="s">
        <v>16764</v>
      </c>
    </row>
    <row r="16262" spans="3:7" x14ac:dyDescent="0.3">
      <c r="C16262">
        <v>752018</v>
      </c>
      <c r="D16262" t="s">
        <v>16811</v>
      </c>
      <c r="E16262" t="s">
        <v>16762</v>
      </c>
      <c r="F16262" t="s">
        <v>16763</v>
      </c>
      <c r="G16262" s="2" t="s">
        <v>16764</v>
      </c>
    </row>
    <row r="16263" spans="3:7" x14ac:dyDescent="0.3">
      <c r="C16263">
        <v>752019</v>
      </c>
      <c r="D16263" t="s">
        <v>16812</v>
      </c>
      <c r="E16263" t="s">
        <v>16762</v>
      </c>
      <c r="F16263" t="s">
        <v>16763</v>
      </c>
      <c r="G16263" s="2" t="s">
        <v>16764</v>
      </c>
    </row>
    <row r="16264" spans="3:7" x14ac:dyDescent="0.3">
      <c r="C16264">
        <v>752020</v>
      </c>
      <c r="D16264" t="s">
        <v>16813</v>
      </c>
      <c r="E16264" t="s">
        <v>16762</v>
      </c>
      <c r="F16264" t="s">
        <v>16763</v>
      </c>
      <c r="G16264" s="2" t="s">
        <v>16764</v>
      </c>
    </row>
    <row r="16265" spans="3:7" x14ac:dyDescent="0.3">
      <c r="C16265">
        <v>752021</v>
      </c>
      <c r="D16265" t="s">
        <v>16814</v>
      </c>
      <c r="E16265" t="s">
        <v>16762</v>
      </c>
      <c r="F16265" t="s">
        <v>16763</v>
      </c>
      <c r="G16265" s="2" t="s">
        <v>16764</v>
      </c>
    </row>
    <row r="16266" spans="3:7" x14ac:dyDescent="0.3">
      <c r="C16266">
        <v>752022</v>
      </c>
      <c r="D16266" t="s">
        <v>16815</v>
      </c>
      <c r="E16266" t="s">
        <v>16762</v>
      </c>
      <c r="F16266" t="s">
        <v>16763</v>
      </c>
      <c r="G16266" s="2" t="s">
        <v>16764</v>
      </c>
    </row>
    <row r="16267" spans="3:7" x14ac:dyDescent="0.3">
      <c r="C16267">
        <v>752023</v>
      </c>
      <c r="D16267" t="s">
        <v>16816</v>
      </c>
      <c r="E16267" t="s">
        <v>16762</v>
      </c>
      <c r="F16267" t="s">
        <v>16763</v>
      </c>
      <c r="G16267" s="2" t="s">
        <v>16764</v>
      </c>
    </row>
    <row r="16268" spans="3:7" x14ac:dyDescent="0.3">
      <c r="C16268">
        <v>752024</v>
      </c>
      <c r="D16268" t="s">
        <v>16817</v>
      </c>
      <c r="E16268" t="s">
        <v>16818</v>
      </c>
      <c r="F16268" t="s">
        <v>16763</v>
      </c>
      <c r="G16268" s="2" t="s">
        <v>16764</v>
      </c>
    </row>
    <row r="16269" spans="3:7" x14ac:dyDescent="0.3">
      <c r="C16269">
        <v>752025</v>
      </c>
      <c r="D16269" t="s">
        <v>16819</v>
      </c>
      <c r="E16269" t="s">
        <v>16818</v>
      </c>
      <c r="F16269" t="s">
        <v>16763</v>
      </c>
      <c r="G16269" s="2" t="s">
        <v>16764</v>
      </c>
    </row>
    <row r="16270" spans="3:7" x14ac:dyDescent="0.3">
      <c r="C16270">
        <v>752026</v>
      </c>
      <c r="D16270" t="s">
        <v>16820</v>
      </c>
      <c r="E16270" t="s">
        <v>16818</v>
      </c>
      <c r="F16270" t="s">
        <v>16763</v>
      </c>
      <c r="G16270" s="2" t="s">
        <v>16764</v>
      </c>
    </row>
    <row r="16271" spans="3:7" x14ac:dyDescent="0.3">
      <c r="C16271">
        <v>752027</v>
      </c>
      <c r="D16271" t="s">
        <v>16821</v>
      </c>
      <c r="E16271" t="s">
        <v>16762</v>
      </c>
      <c r="F16271" t="s">
        <v>16763</v>
      </c>
      <c r="G16271" s="2" t="s">
        <v>16764</v>
      </c>
    </row>
    <row r="16272" spans="3:7" x14ac:dyDescent="0.3">
      <c r="C16272">
        <v>752030</v>
      </c>
      <c r="D16272" t="s">
        <v>16822</v>
      </c>
      <c r="E16272" t="s">
        <v>16762</v>
      </c>
      <c r="F16272" t="s">
        <v>16763</v>
      </c>
      <c r="G16272" s="2" t="s">
        <v>16764</v>
      </c>
    </row>
    <row r="16273" spans="3:7" x14ac:dyDescent="0.3">
      <c r="C16273">
        <v>752031</v>
      </c>
      <c r="D16273" t="s">
        <v>16823</v>
      </c>
      <c r="E16273" t="s">
        <v>16762</v>
      </c>
      <c r="F16273" t="s">
        <v>16763</v>
      </c>
      <c r="G16273" s="2" t="s">
        <v>16764</v>
      </c>
    </row>
    <row r="16274" spans="3:7" x14ac:dyDescent="0.3">
      <c r="C16274">
        <v>752032</v>
      </c>
      <c r="D16274" t="s">
        <v>16824</v>
      </c>
      <c r="E16274" t="s">
        <v>16799</v>
      </c>
      <c r="F16274" t="s">
        <v>16763</v>
      </c>
      <c r="G16274" s="2" t="s">
        <v>16764</v>
      </c>
    </row>
    <row r="16275" spans="3:7" x14ac:dyDescent="0.3">
      <c r="C16275">
        <v>752034</v>
      </c>
      <c r="D16275" t="s">
        <v>16825</v>
      </c>
      <c r="E16275" t="s">
        <v>16762</v>
      </c>
      <c r="F16275" t="s">
        <v>16763</v>
      </c>
      <c r="G16275" s="2" t="s">
        <v>16764</v>
      </c>
    </row>
    <row r="16276" spans="3:7" x14ac:dyDescent="0.3">
      <c r="C16276">
        <v>752035</v>
      </c>
      <c r="D16276" t="s">
        <v>16826</v>
      </c>
      <c r="E16276" t="s">
        <v>16762</v>
      </c>
      <c r="F16276" t="s">
        <v>16763</v>
      </c>
      <c r="G16276" s="2" t="s">
        <v>16764</v>
      </c>
    </row>
    <row r="16277" spans="3:7" x14ac:dyDescent="0.3">
      <c r="C16277">
        <v>752037</v>
      </c>
      <c r="D16277" t="s">
        <v>16827</v>
      </c>
      <c r="E16277" t="s">
        <v>16762</v>
      </c>
      <c r="F16277" t="s">
        <v>16763</v>
      </c>
      <c r="G16277" s="2" t="s">
        <v>16764</v>
      </c>
    </row>
    <row r="16278" spans="3:7" x14ac:dyDescent="0.3">
      <c r="C16278">
        <v>752038</v>
      </c>
      <c r="D16278" t="s">
        <v>16828</v>
      </c>
      <c r="E16278" t="s">
        <v>16762</v>
      </c>
      <c r="F16278" t="s">
        <v>16763</v>
      </c>
      <c r="G16278" s="2" t="s">
        <v>16764</v>
      </c>
    </row>
    <row r="16279" spans="3:7" x14ac:dyDescent="0.3">
      <c r="C16279">
        <v>752045</v>
      </c>
      <c r="D16279" t="s">
        <v>16829</v>
      </c>
      <c r="E16279" t="s">
        <v>16799</v>
      </c>
      <c r="F16279" t="s">
        <v>16763</v>
      </c>
      <c r="G16279" s="2" t="s">
        <v>16764</v>
      </c>
    </row>
    <row r="16280" spans="3:7" x14ac:dyDescent="0.3">
      <c r="C16280">
        <v>752046</v>
      </c>
      <c r="D16280" t="s">
        <v>16830</v>
      </c>
      <c r="E16280" t="s">
        <v>16799</v>
      </c>
      <c r="F16280" t="s">
        <v>16763</v>
      </c>
      <c r="G16280" s="2" t="s">
        <v>16764</v>
      </c>
    </row>
    <row r="16281" spans="3:7" x14ac:dyDescent="0.3">
      <c r="C16281">
        <v>752050</v>
      </c>
      <c r="D16281" t="s">
        <v>16831</v>
      </c>
      <c r="E16281" t="s">
        <v>16762</v>
      </c>
      <c r="F16281" t="s">
        <v>16763</v>
      </c>
      <c r="G16281" s="2" t="s">
        <v>16764</v>
      </c>
    </row>
    <row r="16282" spans="3:7" x14ac:dyDescent="0.3">
      <c r="C16282">
        <v>752054</v>
      </c>
      <c r="D16282" t="s">
        <v>16832</v>
      </c>
      <c r="E16282" t="s">
        <v>16762</v>
      </c>
      <c r="F16282" t="s">
        <v>16763</v>
      </c>
      <c r="G16282" s="2" t="s">
        <v>16764</v>
      </c>
    </row>
    <row r="16283" spans="3:7" x14ac:dyDescent="0.3">
      <c r="C16283">
        <v>752055</v>
      </c>
      <c r="D16283" t="s">
        <v>16833</v>
      </c>
      <c r="E16283" t="s">
        <v>16762</v>
      </c>
      <c r="F16283" t="s">
        <v>16763</v>
      </c>
      <c r="G16283" s="2" t="s">
        <v>16764</v>
      </c>
    </row>
    <row r="16284" spans="3:7" x14ac:dyDescent="0.3">
      <c r="C16284">
        <v>752056</v>
      </c>
      <c r="D16284" t="s">
        <v>16834</v>
      </c>
      <c r="E16284" t="s">
        <v>16762</v>
      </c>
      <c r="F16284" t="s">
        <v>16763</v>
      </c>
      <c r="G16284" s="2" t="s">
        <v>16764</v>
      </c>
    </row>
    <row r="16285" spans="3:7" x14ac:dyDescent="0.3">
      <c r="C16285">
        <v>752057</v>
      </c>
      <c r="D16285" t="s">
        <v>16835</v>
      </c>
      <c r="E16285" t="s">
        <v>16762</v>
      </c>
      <c r="F16285" t="s">
        <v>16763</v>
      </c>
      <c r="G16285" s="2" t="s">
        <v>16764</v>
      </c>
    </row>
    <row r="16286" spans="3:7" x14ac:dyDescent="0.3">
      <c r="C16286">
        <v>752060</v>
      </c>
      <c r="D16286" t="s">
        <v>16836</v>
      </c>
      <c r="E16286" t="s">
        <v>16762</v>
      </c>
      <c r="F16286" t="s">
        <v>16763</v>
      </c>
      <c r="G16286" s="2" t="s">
        <v>16764</v>
      </c>
    </row>
    <row r="16287" spans="3:7" x14ac:dyDescent="0.3">
      <c r="C16287">
        <v>752061</v>
      </c>
      <c r="D16287" t="s">
        <v>16837</v>
      </c>
      <c r="E16287" t="s">
        <v>16762</v>
      </c>
      <c r="F16287" t="s">
        <v>16763</v>
      </c>
      <c r="G16287" s="2" t="s">
        <v>16764</v>
      </c>
    </row>
    <row r="16288" spans="3:7" x14ac:dyDescent="0.3">
      <c r="C16288">
        <v>752062</v>
      </c>
      <c r="D16288" t="s">
        <v>16838</v>
      </c>
      <c r="E16288" t="s">
        <v>16762</v>
      </c>
      <c r="F16288" t="s">
        <v>16763</v>
      </c>
      <c r="G16288" s="2" t="s">
        <v>16764</v>
      </c>
    </row>
    <row r="16289" spans="3:7" x14ac:dyDescent="0.3">
      <c r="C16289">
        <v>752063</v>
      </c>
      <c r="D16289" t="s">
        <v>16839</v>
      </c>
      <c r="E16289" t="s">
        <v>16818</v>
      </c>
      <c r="F16289" t="s">
        <v>16763</v>
      </c>
      <c r="G16289" s="2" t="s">
        <v>16764</v>
      </c>
    </row>
    <row r="16290" spans="3:7" x14ac:dyDescent="0.3">
      <c r="C16290">
        <v>752064</v>
      </c>
      <c r="D16290" t="s">
        <v>16840</v>
      </c>
      <c r="E16290" t="s">
        <v>16762</v>
      </c>
      <c r="F16290" t="s">
        <v>16763</v>
      </c>
      <c r="G16290" s="2" t="s">
        <v>16764</v>
      </c>
    </row>
    <row r="16291" spans="3:7" x14ac:dyDescent="0.3">
      <c r="C16291">
        <v>752065</v>
      </c>
      <c r="D16291" t="s">
        <v>16841</v>
      </c>
      <c r="E16291" t="s">
        <v>16818</v>
      </c>
      <c r="F16291" t="s">
        <v>16763</v>
      </c>
      <c r="G16291" s="2" t="s">
        <v>16764</v>
      </c>
    </row>
    <row r="16292" spans="3:7" x14ac:dyDescent="0.3">
      <c r="C16292">
        <v>752066</v>
      </c>
      <c r="D16292" t="s">
        <v>16842</v>
      </c>
      <c r="E16292" t="s">
        <v>16762</v>
      </c>
      <c r="F16292" t="s">
        <v>16763</v>
      </c>
      <c r="G16292" s="2" t="s">
        <v>16764</v>
      </c>
    </row>
    <row r="16293" spans="3:7" x14ac:dyDescent="0.3">
      <c r="C16293">
        <v>752068</v>
      </c>
      <c r="D16293" t="s">
        <v>16843</v>
      </c>
      <c r="E16293" t="s">
        <v>16818</v>
      </c>
      <c r="F16293" t="s">
        <v>16763</v>
      </c>
      <c r="G16293" s="2" t="s">
        <v>16764</v>
      </c>
    </row>
    <row r="16294" spans="3:7" x14ac:dyDescent="0.3">
      <c r="C16294">
        <v>752069</v>
      </c>
      <c r="D16294" t="s">
        <v>16844</v>
      </c>
      <c r="E16294" t="s">
        <v>16818</v>
      </c>
      <c r="F16294" t="s">
        <v>16763</v>
      </c>
      <c r="G16294" s="2" t="s">
        <v>16764</v>
      </c>
    </row>
    <row r="16295" spans="3:7" x14ac:dyDescent="0.3">
      <c r="C16295">
        <v>752070</v>
      </c>
      <c r="D16295" t="s">
        <v>16845</v>
      </c>
      <c r="E16295" t="s">
        <v>16818</v>
      </c>
      <c r="F16295" t="s">
        <v>16763</v>
      </c>
      <c r="G16295" s="2" t="s">
        <v>16764</v>
      </c>
    </row>
    <row r="16296" spans="3:7" x14ac:dyDescent="0.3">
      <c r="C16296">
        <v>752077</v>
      </c>
      <c r="D16296" t="s">
        <v>16846</v>
      </c>
      <c r="E16296" t="s">
        <v>16818</v>
      </c>
      <c r="F16296" t="s">
        <v>16763</v>
      </c>
      <c r="G16296" s="2" t="s">
        <v>16764</v>
      </c>
    </row>
    <row r="16297" spans="3:7" x14ac:dyDescent="0.3">
      <c r="C16297">
        <v>752078</v>
      </c>
      <c r="D16297" t="s">
        <v>16847</v>
      </c>
      <c r="E16297" t="s">
        <v>16818</v>
      </c>
      <c r="F16297" t="s">
        <v>16763</v>
      </c>
      <c r="G16297" s="2" t="s">
        <v>16764</v>
      </c>
    </row>
    <row r="16298" spans="3:7" x14ac:dyDescent="0.3">
      <c r="C16298">
        <v>752079</v>
      </c>
      <c r="D16298" t="s">
        <v>16848</v>
      </c>
      <c r="E16298" t="s">
        <v>16818</v>
      </c>
      <c r="F16298" t="s">
        <v>16763</v>
      </c>
      <c r="G16298" s="2" t="s">
        <v>16764</v>
      </c>
    </row>
    <row r="16299" spans="3:7" x14ac:dyDescent="0.3">
      <c r="C16299">
        <v>752080</v>
      </c>
      <c r="D16299" t="s">
        <v>16849</v>
      </c>
      <c r="E16299" t="s">
        <v>16818</v>
      </c>
      <c r="F16299" t="s">
        <v>16763</v>
      </c>
      <c r="G16299" s="2" t="s">
        <v>16764</v>
      </c>
    </row>
    <row r="16300" spans="3:7" x14ac:dyDescent="0.3">
      <c r="C16300">
        <v>752081</v>
      </c>
      <c r="D16300" t="s">
        <v>16850</v>
      </c>
      <c r="E16300" t="s">
        <v>16818</v>
      </c>
      <c r="F16300" t="s">
        <v>16763</v>
      </c>
      <c r="G16300" s="2" t="s">
        <v>16764</v>
      </c>
    </row>
    <row r="16301" spans="3:7" x14ac:dyDescent="0.3">
      <c r="C16301">
        <v>752082</v>
      </c>
      <c r="D16301" t="s">
        <v>16851</v>
      </c>
      <c r="E16301" t="s">
        <v>16818</v>
      </c>
      <c r="F16301" t="s">
        <v>16763</v>
      </c>
      <c r="G16301" s="2" t="s">
        <v>16764</v>
      </c>
    </row>
    <row r="16302" spans="3:7" x14ac:dyDescent="0.3">
      <c r="C16302">
        <v>752083</v>
      </c>
      <c r="D16302" t="s">
        <v>16852</v>
      </c>
      <c r="E16302" t="s">
        <v>16818</v>
      </c>
      <c r="F16302" t="s">
        <v>16763</v>
      </c>
      <c r="G16302" s="2" t="s">
        <v>16764</v>
      </c>
    </row>
    <row r="16303" spans="3:7" x14ac:dyDescent="0.3">
      <c r="C16303">
        <v>752084</v>
      </c>
      <c r="D16303" t="s">
        <v>16853</v>
      </c>
      <c r="E16303" t="s">
        <v>16818</v>
      </c>
      <c r="F16303" t="s">
        <v>16763</v>
      </c>
      <c r="G16303" s="2" t="s">
        <v>16764</v>
      </c>
    </row>
    <row r="16304" spans="3:7" x14ac:dyDescent="0.3">
      <c r="C16304">
        <v>752085</v>
      </c>
      <c r="D16304" t="s">
        <v>16854</v>
      </c>
      <c r="E16304" t="s">
        <v>16818</v>
      </c>
      <c r="F16304" t="s">
        <v>16763</v>
      </c>
      <c r="G16304" s="2" t="s">
        <v>16764</v>
      </c>
    </row>
    <row r="16305" spans="3:7" x14ac:dyDescent="0.3">
      <c r="C16305">
        <v>752089</v>
      </c>
      <c r="D16305" t="s">
        <v>16855</v>
      </c>
      <c r="E16305" t="s">
        <v>16818</v>
      </c>
      <c r="F16305" t="s">
        <v>16763</v>
      </c>
      <c r="G16305" s="2" t="s">
        <v>16764</v>
      </c>
    </row>
    <row r="16306" spans="3:7" x14ac:dyDescent="0.3">
      <c r="C16306">
        <v>752090</v>
      </c>
      <c r="D16306" t="s">
        <v>16856</v>
      </c>
      <c r="E16306" t="s">
        <v>16818</v>
      </c>
      <c r="F16306" t="s">
        <v>16763</v>
      </c>
      <c r="G16306" s="2" t="s">
        <v>16764</v>
      </c>
    </row>
    <row r="16307" spans="3:7" x14ac:dyDescent="0.3">
      <c r="C16307">
        <v>752091</v>
      </c>
      <c r="D16307" t="s">
        <v>16857</v>
      </c>
      <c r="E16307" t="s">
        <v>16818</v>
      </c>
      <c r="F16307" t="s">
        <v>16763</v>
      </c>
      <c r="G16307" s="2" t="s">
        <v>16764</v>
      </c>
    </row>
    <row r="16308" spans="3:7" x14ac:dyDescent="0.3">
      <c r="C16308">
        <v>752092</v>
      </c>
      <c r="D16308" t="s">
        <v>16858</v>
      </c>
      <c r="E16308" t="s">
        <v>16818</v>
      </c>
      <c r="F16308" t="s">
        <v>16763</v>
      </c>
      <c r="G16308" s="2" t="s">
        <v>16764</v>
      </c>
    </row>
    <row r="16309" spans="3:7" x14ac:dyDescent="0.3">
      <c r="C16309">
        <v>752093</v>
      </c>
      <c r="D16309" t="s">
        <v>16859</v>
      </c>
      <c r="E16309" t="s">
        <v>16818</v>
      </c>
      <c r="F16309" t="s">
        <v>16763</v>
      </c>
      <c r="G16309" s="2" t="s">
        <v>16764</v>
      </c>
    </row>
    <row r="16310" spans="3:7" x14ac:dyDescent="0.3">
      <c r="C16310">
        <v>752094</v>
      </c>
      <c r="D16310" t="s">
        <v>16860</v>
      </c>
      <c r="E16310" t="s">
        <v>16818</v>
      </c>
      <c r="F16310" t="s">
        <v>16763</v>
      </c>
      <c r="G16310" s="2" t="s">
        <v>16764</v>
      </c>
    </row>
    <row r="16311" spans="3:7" x14ac:dyDescent="0.3">
      <c r="C16311">
        <v>752100</v>
      </c>
      <c r="D16311" t="s">
        <v>16861</v>
      </c>
      <c r="E16311" t="s">
        <v>16762</v>
      </c>
      <c r="F16311" t="s">
        <v>16763</v>
      </c>
      <c r="G16311" s="2" t="s">
        <v>16764</v>
      </c>
    </row>
    <row r="16312" spans="3:7" x14ac:dyDescent="0.3">
      <c r="C16312">
        <v>752101</v>
      </c>
      <c r="D16312" t="s">
        <v>16862</v>
      </c>
      <c r="E16312" t="s">
        <v>16762</v>
      </c>
      <c r="F16312" t="s">
        <v>16763</v>
      </c>
      <c r="G16312" s="2" t="s">
        <v>16764</v>
      </c>
    </row>
    <row r="16313" spans="3:7" x14ac:dyDescent="0.3">
      <c r="C16313">
        <v>752102</v>
      </c>
      <c r="D16313" t="s">
        <v>16863</v>
      </c>
      <c r="E16313" t="s">
        <v>16762</v>
      </c>
      <c r="F16313" t="s">
        <v>16763</v>
      </c>
      <c r="G16313" s="2" t="s">
        <v>16764</v>
      </c>
    </row>
    <row r="16314" spans="3:7" x14ac:dyDescent="0.3">
      <c r="C16314">
        <v>752103</v>
      </c>
      <c r="D16314" t="s">
        <v>16864</v>
      </c>
      <c r="E16314" t="s">
        <v>16762</v>
      </c>
      <c r="F16314" t="s">
        <v>16763</v>
      </c>
      <c r="G16314" s="2" t="s">
        <v>16764</v>
      </c>
    </row>
    <row r="16315" spans="3:7" x14ac:dyDescent="0.3">
      <c r="C16315">
        <v>752104</v>
      </c>
      <c r="D16315" t="s">
        <v>16865</v>
      </c>
      <c r="E16315" t="s">
        <v>16799</v>
      </c>
      <c r="F16315" t="s">
        <v>16763</v>
      </c>
      <c r="G16315" s="2" t="s">
        <v>16764</v>
      </c>
    </row>
    <row r="16316" spans="3:7" x14ac:dyDescent="0.3">
      <c r="C16316">
        <v>752105</v>
      </c>
      <c r="D16316" t="s">
        <v>16866</v>
      </c>
      <c r="E16316" t="s">
        <v>16799</v>
      </c>
      <c r="F16316" t="s">
        <v>16763</v>
      </c>
      <c r="G16316" s="2" t="s">
        <v>16764</v>
      </c>
    </row>
    <row r="16317" spans="3:7" x14ac:dyDescent="0.3">
      <c r="C16317">
        <v>752106</v>
      </c>
      <c r="D16317" t="s">
        <v>16867</v>
      </c>
      <c r="E16317" t="s">
        <v>16799</v>
      </c>
      <c r="F16317" t="s">
        <v>16763</v>
      </c>
      <c r="G16317" s="2" t="s">
        <v>16764</v>
      </c>
    </row>
    <row r="16318" spans="3:7" x14ac:dyDescent="0.3">
      <c r="C16318">
        <v>752107</v>
      </c>
      <c r="D16318" t="s">
        <v>16868</v>
      </c>
      <c r="E16318" t="s">
        <v>16799</v>
      </c>
      <c r="F16318" t="s">
        <v>16763</v>
      </c>
      <c r="G16318" s="2" t="s">
        <v>16764</v>
      </c>
    </row>
    <row r="16319" spans="3:7" x14ac:dyDescent="0.3">
      <c r="C16319">
        <v>752108</v>
      </c>
      <c r="D16319" t="s">
        <v>16869</v>
      </c>
      <c r="E16319" t="s">
        <v>16799</v>
      </c>
      <c r="F16319" t="s">
        <v>16763</v>
      </c>
      <c r="G16319" s="2" t="s">
        <v>16764</v>
      </c>
    </row>
    <row r="16320" spans="3:7" x14ac:dyDescent="0.3">
      <c r="C16320">
        <v>752109</v>
      </c>
      <c r="D16320" t="s">
        <v>16870</v>
      </c>
      <c r="E16320" t="s">
        <v>16799</v>
      </c>
      <c r="F16320" t="s">
        <v>16763</v>
      </c>
      <c r="G16320" s="2" t="s">
        <v>16764</v>
      </c>
    </row>
    <row r="16321" spans="3:7" x14ac:dyDescent="0.3">
      <c r="C16321">
        <v>752110</v>
      </c>
      <c r="D16321" t="s">
        <v>16871</v>
      </c>
      <c r="E16321" t="s">
        <v>16799</v>
      </c>
      <c r="F16321" t="s">
        <v>16763</v>
      </c>
      <c r="G16321" s="2" t="s">
        <v>16764</v>
      </c>
    </row>
    <row r="16322" spans="3:7" x14ac:dyDescent="0.3">
      <c r="C16322">
        <v>752111</v>
      </c>
      <c r="D16322" t="s">
        <v>16872</v>
      </c>
      <c r="E16322" t="s">
        <v>16799</v>
      </c>
      <c r="F16322" t="s">
        <v>16763</v>
      </c>
      <c r="G16322" s="2" t="s">
        <v>16764</v>
      </c>
    </row>
    <row r="16323" spans="3:7" x14ac:dyDescent="0.3">
      <c r="C16323">
        <v>752113</v>
      </c>
      <c r="D16323" t="s">
        <v>16873</v>
      </c>
      <c r="E16323" t="s">
        <v>16799</v>
      </c>
      <c r="F16323" t="s">
        <v>16763</v>
      </c>
      <c r="G16323" s="2" t="s">
        <v>16764</v>
      </c>
    </row>
    <row r="16324" spans="3:7" x14ac:dyDescent="0.3">
      <c r="C16324">
        <v>752114</v>
      </c>
      <c r="D16324" t="s">
        <v>16874</v>
      </c>
      <c r="E16324" t="s">
        <v>16799</v>
      </c>
      <c r="F16324" t="s">
        <v>16763</v>
      </c>
      <c r="G16324" s="2" t="s">
        <v>16764</v>
      </c>
    </row>
    <row r="16325" spans="3:7" x14ac:dyDescent="0.3">
      <c r="C16325">
        <v>752115</v>
      </c>
      <c r="D16325" t="s">
        <v>16875</v>
      </c>
      <c r="E16325" t="s">
        <v>16762</v>
      </c>
      <c r="F16325" t="s">
        <v>16763</v>
      </c>
      <c r="G16325" s="2" t="s">
        <v>16764</v>
      </c>
    </row>
    <row r="16326" spans="3:7" x14ac:dyDescent="0.3">
      <c r="C16326">
        <v>752116</v>
      </c>
      <c r="D16326" t="s">
        <v>16876</v>
      </c>
      <c r="E16326" t="s">
        <v>16799</v>
      </c>
      <c r="F16326" t="s">
        <v>16763</v>
      </c>
      <c r="G16326" s="2" t="s">
        <v>16764</v>
      </c>
    </row>
    <row r="16327" spans="3:7" x14ac:dyDescent="0.3">
      <c r="C16327">
        <v>752118</v>
      </c>
      <c r="D16327" t="s">
        <v>16877</v>
      </c>
      <c r="E16327" t="s">
        <v>16799</v>
      </c>
      <c r="F16327" t="s">
        <v>16763</v>
      </c>
      <c r="G16327" s="2" t="s">
        <v>16764</v>
      </c>
    </row>
    <row r="16328" spans="3:7" x14ac:dyDescent="0.3">
      <c r="C16328">
        <v>752119</v>
      </c>
      <c r="D16328" t="s">
        <v>16878</v>
      </c>
      <c r="E16328" t="s">
        <v>16799</v>
      </c>
      <c r="F16328" t="s">
        <v>16763</v>
      </c>
      <c r="G16328" s="2" t="s">
        <v>16764</v>
      </c>
    </row>
    <row r="16329" spans="3:7" x14ac:dyDescent="0.3">
      <c r="C16329">
        <v>752120</v>
      </c>
      <c r="D16329" t="s">
        <v>16879</v>
      </c>
      <c r="E16329" t="s">
        <v>16880</v>
      </c>
      <c r="F16329" t="s">
        <v>16763</v>
      </c>
      <c r="G16329" s="2" t="s">
        <v>16764</v>
      </c>
    </row>
    <row r="16330" spans="3:7" x14ac:dyDescent="0.3">
      <c r="C16330">
        <v>752121</v>
      </c>
      <c r="D16330" t="s">
        <v>16881</v>
      </c>
      <c r="E16330" t="s">
        <v>16799</v>
      </c>
      <c r="F16330" t="s">
        <v>16763</v>
      </c>
      <c r="G16330" s="2" t="s">
        <v>16764</v>
      </c>
    </row>
    <row r="16331" spans="3:7" x14ac:dyDescent="0.3">
      <c r="C16331">
        <v>753001</v>
      </c>
      <c r="D16331" t="s">
        <v>16882</v>
      </c>
      <c r="E16331" t="s">
        <v>16880</v>
      </c>
      <c r="F16331" t="s">
        <v>16763</v>
      </c>
      <c r="G16331" s="2" t="s">
        <v>16764</v>
      </c>
    </row>
    <row r="16332" spans="3:7" x14ac:dyDescent="0.3">
      <c r="C16332">
        <v>753002</v>
      </c>
      <c r="D16332" t="s">
        <v>16883</v>
      </c>
      <c r="E16332" t="s">
        <v>16880</v>
      </c>
      <c r="F16332" t="s">
        <v>16763</v>
      </c>
      <c r="G16332" s="2" t="s">
        <v>16764</v>
      </c>
    </row>
    <row r="16333" spans="3:7" x14ac:dyDescent="0.3">
      <c r="C16333">
        <v>753003</v>
      </c>
      <c r="D16333" t="s">
        <v>16884</v>
      </c>
      <c r="E16333" t="s">
        <v>16880</v>
      </c>
      <c r="F16333" t="s">
        <v>16763</v>
      </c>
      <c r="G16333" s="2" t="s">
        <v>16764</v>
      </c>
    </row>
    <row r="16334" spans="3:7" x14ac:dyDescent="0.3">
      <c r="C16334">
        <v>753004</v>
      </c>
      <c r="D16334" t="s">
        <v>16885</v>
      </c>
      <c r="E16334" t="s">
        <v>16880</v>
      </c>
      <c r="F16334" t="s">
        <v>16763</v>
      </c>
      <c r="G16334" s="2" t="s">
        <v>16764</v>
      </c>
    </row>
    <row r="16335" spans="3:7" x14ac:dyDescent="0.3">
      <c r="C16335">
        <v>753006</v>
      </c>
      <c r="D16335" t="s">
        <v>16886</v>
      </c>
      <c r="E16335" t="s">
        <v>16880</v>
      </c>
      <c r="F16335" t="s">
        <v>16763</v>
      </c>
      <c r="G16335" s="2" t="s">
        <v>16764</v>
      </c>
    </row>
    <row r="16336" spans="3:7" x14ac:dyDescent="0.3">
      <c r="C16336">
        <v>753007</v>
      </c>
      <c r="D16336" t="s">
        <v>16887</v>
      </c>
      <c r="E16336" t="s">
        <v>16880</v>
      </c>
      <c r="F16336" t="s">
        <v>16763</v>
      </c>
      <c r="G16336" s="2" t="s">
        <v>16764</v>
      </c>
    </row>
    <row r="16337" spans="3:7" x14ac:dyDescent="0.3">
      <c r="C16337">
        <v>753008</v>
      </c>
      <c r="D16337" t="s">
        <v>16888</v>
      </c>
      <c r="E16337" t="s">
        <v>16880</v>
      </c>
      <c r="F16337" t="s">
        <v>16763</v>
      </c>
      <c r="G16337" s="2" t="s">
        <v>16764</v>
      </c>
    </row>
    <row r="16338" spans="3:7" x14ac:dyDescent="0.3">
      <c r="C16338">
        <v>753009</v>
      </c>
      <c r="D16338" t="s">
        <v>16889</v>
      </c>
      <c r="E16338" t="s">
        <v>16880</v>
      </c>
      <c r="F16338" t="s">
        <v>16763</v>
      </c>
      <c r="G16338" s="2" t="s">
        <v>16764</v>
      </c>
    </row>
    <row r="16339" spans="3:7" x14ac:dyDescent="0.3">
      <c r="C16339">
        <v>753010</v>
      </c>
      <c r="D16339" t="s">
        <v>16890</v>
      </c>
      <c r="E16339" t="s">
        <v>16880</v>
      </c>
      <c r="F16339" t="s">
        <v>16763</v>
      </c>
      <c r="G16339" s="2" t="s">
        <v>16764</v>
      </c>
    </row>
    <row r="16340" spans="3:7" x14ac:dyDescent="0.3">
      <c r="C16340">
        <v>753011</v>
      </c>
      <c r="D16340" t="s">
        <v>16891</v>
      </c>
      <c r="E16340" t="s">
        <v>16880</v>
      </c>
      <c r="F16340" t="s">
        <v>16763</v>
      </c>
      <c r="G16340" s="2" t="s">
        <v>16764</v>
      </c>
    </row>
    <row r="16341" spans="3:7" x14ac:dyDescent="0.3">
      <c r="C16341">
        <v>753012</v>
      </c>
      <c r="D16341" t="s">
        <v>16892</v>
      </c>
      <c r="E16341" t="s">
        <v>16880</v>
      </c>
      <c r="F16341" t="s">
        <v>16763</v>
      </c>
      <c r="G16341" s="2" t="s">
        <v>16764</v>
      </c>
    </row>
    <row r="16342" spans="3:7" x14ac:dyDescent="0.3">
      <c r="C16342">
        <v>753013</v>
      </c>
      <c r="D16342" t="s">
        <v>16893</v>
      </c>
      <c r="E16342" t="s">
        <v>16880</v>
      </c>
      <c r="F16342" t="s">
        <v>16763</v>
      </c>
      <c r="G16342" s="2" t="s">
        <v>16764</v>
      </c>
    </row>
    <row r="16343" spans="3:7" x14ac:dyDescent="0.3">
      <c r="C16343">
        <v>753014</v>
      </c>
      <c r="D16343" t="s">
        <v>16894</v>
      </c>
      <c r="E16343" t="s">
        <v>16880</v>
      </c>
      <c r="F16343" t="s">
        <v>16763</v>
      </c>
      <c r="G16343" s="2" t="s">
        <v>16764</v>
      </c>
    </row>
    <row r="16344" spans="3:7" x14ac:dyDescent="0.3">
      <c r="C16344">
        <v>753015</v>
      </c>
      <c r="D16344" t="s">
        <v>16895</v>
      </c>
      <c r="E16344" t="s">
        <v>16880</v>
      </c>
      <c r="F16344" t="s">
        <v>16763</v>
      </c>
      <c r="G16344" s="2" t="s">
        <v>16764</v>
      </c>
    </row>
    <row r="16345" spans="3:7" x14ac:dyDescent="0.3">
      <c r="C16345">
        <v>753016</v>
      </c>
      <c r="D16345" t="s">
        <v>16896</v>
      </c>
      <c r="E16345" t="s">
        <v>16880</v>
      </c>
      <c r="F16345" t="s">
        <v>16763</v>
      </c>
      <c r="G16345" s="2" t="s">
        <v>16764</v>
      </c>
    </row>
    <row r="16346" spans="3:7" x14ac:dyDescent="0.3">
      <c r="C16346">
        <v>754001</v>
      </c>
      <c r="D16346" t="s">
        <v>16897</v>
      </c>
      <c r="E16346" t="s">
        <v>16880</v>
      </c>
      <c r="F16346" t="s">
        <v>16763</v>
      </c>
      <c r="G16346" s="2" t="s">
        <v>16764</v>
      </c>
    </row>
    <row r="16347" spans="3:7" x14ac:dyDescent="0.3">
      <c r="C16347">
        <v>754002</v>
      </c>
      <c r="D16347" t="s">
        <v>16898</v>
      </c>
      <c r="E16347" t="s">
        <v>16880</v>
      </c>
      <c r="F16347" t="s">
        <v>16763</v>
      </c>
      <c r="G16347" s="2" t="s">
        <v>16764</v>
      </c>
    </row>
    <row r="16348" spans="3:7" x14ac:dyDescent="0.3">
      <c r="C16348">
        <v>754003</v>
      </c>
      <c r="D16348" t="s">
        <v>16899</v>
      </c>
      <c r="E16348" t="s">
        <v>16880</v>
      </c>
      <c r="F16348" t="s">
        <v>16763</v>
      </c>
      <c r="G16348" s="2" t="s">
        <v>16764</v>
      </c>
    </row>
    <row r="16349" spans="3:7" x14ac:dyDescent="0.3">
      <c r="C16349">
        <v>754004</v>
      </c>
      <c r="D16349" t="s">
        <v>16900</v>
      </c>
      <c r="E16349" t="s">
        <v>16880</v>
      </c>
      <c r="F16349" t="s">
        <v>16763</v>
      </c>
      <c r="G16349" s="2" t="s">
        <v>16764</v>
      </c>
    </row>
    <row r="16350" spans="3:7" x14ac:dyDescent="0.3">
      <c r="C16350">
        <v>754005</v>
      </c>
      <c r="D16350" t="s">
        <v>16901</v>
      </c>
      <c r="E16350" t="s">
        <v>16880</v>
      </c>
      <c r="F16350" t="s">
        <v>16763</v>
      </c>
      <c r="G16350" s="2" t="s">
        <v>16764</v>
      </c>
    </row>
    <row r="16351" spans="3:7" x14ac:dyDescent="0.3">
      <c r="C16351">
        <v>754006</v>
      </c>
      <c r="D16351" t="s">
        <v>16902</v>
      </c>
      <c r="E16351" t="s">
        <v>16880</v>
      </c>
      <c r="F16351" t="s">
        <v>16763</v>
      </c>
      <c r="G16351" s="2" t="s">
        <v>16764</v>
      </c>
    </row>
    <row r="16352" spans="3:7" x14ac:dyDescent="0.3">
      <c r="C16352">
        <v>754007</v>
      </c>
      <c r="D16352" t="s">
        <v>16903</v>
      </c>
      <c r="E16352" t="s">
        <v>16880</v>
      </c>
      <c r="F16352" t="s">
        <v>16763</v>
      </c>
      <c r="G16352" s="2" t="s">
        <v>16764</v>
      </c>
    </row>
    <row r="16353" spans="3:7" x14ac:dyDescent="0.3">
      <c r="C16353">
        <v>754008</v>
      </c>
      <c r="D16353" t="s">
        <v>16904</v>
      </c>
      <c r="E16353" t="s">
        <v>16880</v>
      </c>
      <c r="F16353" t="s">
        <v>16763</v>
      </c>
      <c r="G16353" s="2" t="s">
        <v>16764</v>
      </c>
    </row>
    <row r="16354" spans="3:7" x14ac:dyDescent="0.3">
      <c r="C16354">
        <v>754009</v>
      </c>
      <c r="D16354" t="s">
        <v>16905</v>
      </c>
      <c r="E16354" t="s">
        <v>16880</v>
      </c>
      <c r="F16354" t="s">
        <v>16763</v>
      </c>
      <c r="G16354" s="2" t="s">
        <v>16764</v>
      </c>
    </row>
    <row r="16355" spans="3:7" x14ac:dyDescent="0.3">
      <c r="C16355">
        <v>754010</v>
      </c>
      <c r="D16355" t="s">
        <v>16906</v>
      </c>
      <c r="E16355" t="s">
        <v>16880</v>
      </c>
      <c r="F16355" t="s">
        <v>16763</v>
      </c>
      <c r="G16355" s="2" t="s">
        <v>16764</v>
      </c>
    </row>
    <row r="16356" spans="3:7" x14ac:dyDescent="0.3">
      <c r="C16356">
        <v>754011</v>
      </c>
      <c r="D16356" t="s">
        <v>16907</v>
      </c>
      <c r="E16356" t="s">
        <v>16880</v>
      </c>
      <c r="F16356" t="s">
        <v>16763</v>
      </c>
      <c r="G16356" s="2" t="s">
        <v>16764</v>
      </c>
    </row>
    <row r="16357" spans="3:7" x14ac:dyDescent="0.3">
      <c r="C16357">
        <v>754012</v>
      </c>
      <c r="D16357" t="s">
        <v>16908</v>
      </c>
      <c r="E16357" t="s">
        <v>16762</v>
      </c>
      <c r="F16357" t="s">
        <v>16763</v>
      </c>
      <c r="G16357" s="2" t="s">
        <v>16764</v>
      </c>
    </row>
    <row r="16358" spans="3:7" x14ac:dyDescent="0.3">
      <c r="C16358">
        <v>754013</v>
      </c>
      <c r="D16358" t="s">
        <v>16909</v>
      </c>
      <c r="E16358" t="s">
        <v>16880</v>
      </c>
      <c r="F16358" t="s">
        <v>16763</v>
      </c>
      <c r="G16358" s="2" t="s">
        <v>16764</v>
      </c>
    </row>
    <row r="16359" spans="3:7" x14ac:dyDescent="0.3">
      <c r="C16359">
        <v>754018</v>
      </c>
      <c r="D16359" t="s">
        <v>16910</v>
      </c>
      <c r="E16359" t="s">
        <v>16880</v>
      </c>
      <c r="F16359" t="s">
        <v>16763</v>
      </c>
      <c r="G16359" s="2" t="s">
        <v>16764</v>
      </c>
    </row>
    <row r="16360" spans="3:7" x14ac:dyDescent="0.3">
      <c r="C16360">
        <v>754021</v>
      </c>
      <c r="D16360" t="s">
        <v>16911</v>
      </c>
      <c r="E16360" t="s">
        <v>16880</v>
      </c>
      <c r="F16360" t="s">
        <v>16763</v>
      </c>
      <c r="G16360" s="2" t="s">
        <v>16764</v>
      </c>
    </row>
    <row r="16361" spans="3:7" x14ac:dyDescent="0.3">
      <c r="C16361">
        <v>754022</v>
      </c>
      <c r="D16361" t="s">
        <v>16912</v>
      </c>
      <c r="E16361" t="s">
        <v>16880</v>
      </c>
      <c r="F16361" t="s">
        <v>16763</v>
      </c>
      <c r="G16361" s="2" t="s">
        <v>16764</v>
      </c>
    </row>
    <row r="16362" spans="3:7" x14ac:dyDescent="0.3">
      <c r="C16362">
        <v>754023</v>
      </c>
      <c r="D16362" t="s">
        <v>16913</v>
      </c>
      <c r="E16362" t="s">
        <v>16914</v>
      </c>
      <c r="F16362" t="s">
        <v>16763</v>
      </c>
      <c r="G16362" s="2" t="s">
        <v>16764</v>
      </c>
    </row>
    <row r="16363" spans="3:7" x14ac:dyDescent="0.3">
      <c r="C16363">
        <v>754024</v>
      </c>
      <c r="D16363" t="s">
        <v>16915</v>
      </c>
      <c r="E16363" t="s">
        <v>16914</v>
      </c>
      <c r="F16363" t="s">
        <v>16763</v>
      </c>
      <c r="G16363" s="2" t="s">
        <v>16764</v>
      </c>
    </row>
    <row r="16364" spans="3:7" x14ac:dyDescent="0.3">
      <c r="C16364">
        <v>754025</v>
      </c>
      <c r="D16364" t="s">
        <v>16916</v>
      </c>
      <c r="E16364" t="s">
        <v>16880</v>
      </c>
      <c r="F16364" t="s">
        <v>16763</v>
      </c>
      <c r="G16364" s="2" t="s">
        <v>16764</v>
      </c>
    </row>
    <row r="16365" spans="3:7" x14ac:dyDescent="0.3">
      <c r="C16365">
        <v>754026</v>
      </c>
      <c r="D16365" t="s">
        <v>16917</v>
      </c>
      <c r="E16365" t="s">
        <v>16880</v>
      </c>
      <c r="F16365" t="s">
        <v>16763</v>
      </c>
      <c r="G16365" s="2" t="s">
        <v>16764</v>
      </c>
    </row>
    <row r="16366" spans="3:7" x14ac:dyDescent="0.3">
      <c r="C16366">
        <v>754027</v>
      </c>
      <c r="D16366" t="s">
        <v>16918</v>
      </c>
      <c r="E16366" t="s">
        <v>16880</v>
      </c>
      <c r="F16366" t="s">
        <v>16763</v>
      </c>
      <c r="G16366" s="2" t="s">
        <v>16764</v>
      </c>
    </row>
    <row r="16367" spans="3:7" x14ac:dyDescent="0.3">
      <c r="C16367">
        <v>754028</v>
      </c>
      <c r="D16367" t="s">
        <v>16919</v>
      </c>
      <c r="E16367" t="s">
        <v>16880</v>
      </c>
      <c r="F16367" t="s">
        <v>16763</v>
      </c>
      <c r="G16367" s="2" t="s">
        <v>16764</v>
      </c>
    </row>
    <row r="16368" spans="3:7" x14ac:dyDescent="0.3">
      <c r="C16368">
        <v>754029</v>
      </c>
      <c r="D16368" t="s">
        <v>16920</v>
      </c>
      <c r="E16368" t="s">
        <v>16880</v>
      </c>
      <c r="F16368" t="s">
        <v>16763</v>
      </c>
      <c r="G16368" s="2" t="s">
        <v>16764</v>
      </c>
    </row>
    <row r="16369" spans="3:7" x14ac:dyDescent="0.3">
      <c r="C16369">
        <v>754030</v>
      </c>
      <c r="D16369" t="s">
        <v>16921</v>
      </c>
      <c r="E16369" t="s">
        <v>16880</v>
      </c>
      <c r="F16369" t="s">
        <v>16763</v>
      </c>
      <c r="G16369" s="2" t="s">
        <v>16764</v>
      </c>
    </row>
    <row r="16370" spans="3:7" x14ac:dyDescent="0.3">
      <c r="C16370">
        <v>754031</v>
      </c>
      <c r="D16370" t="s">
        <v>16922</v>
      </c>
      <c r="E16370" t="s">
        <v>16880</v>
      </c>
      <c r="F16370" t="s">
        <v>16763</v>
      </c>
      <c r="G16370" s="2" t="s">
        <v>16764</v>
      </c>
    </row>
    <row r="16371" spans="3:7" x14ac:dyDescent="0.3">
      <c r="C16371">
        <v>754032</v>
      </c>
      <c r="D16371" t="s">
        <v>16923</v>
      </c>
      <c r="E16371" t="s">
        <v>16880</v>
      </c>
      <c r="F16371" t="s">
        <v>16763</v>
      </c>
      <c r="G16371" s="2" t="s">
        <v>16764</v>
      </c>
    </row>
    <row r="16372" spans="3:7" x14ac:dyDescent="0.3">
      <c r="C16372">
        <v>754034</v>
      </c>
      <c r="D16372" t="s">
        <v>16924</v>
      </c>
      <c r="E16372" t="s">
        <v>16880</v>
      </c>
      <c r="F16372" t="s">
        <v>16763</v>
      </c>
      <c r="G16372" s="2" t="s">
        <v>16764</v>
      </c>
    </row>
    <row r="16373" spans="3:7" x14ac:dyDescent="0.3">
      <c r="C16373">
        <v>754035</v>
      </c>
      <c r="D16373" t="s">
        <v>16925</v>
      </c>
      <c r="E16373" t="s">
        <v>16880</v>
      </c>
      <c r="F16373" t="s">
        <v>16763</v>
      </c>
      <c r="G16373" s="2" t="s">
        <v>16764</v>
      </c>
    </row>
    <row r="16374" spans="3:7" x14ac:dyDescent="0.3">
      <c r="C16374">
        <v>754037</v>
      </c>
      <c r="D16374" t="s">
        <v>16926</v>
      </c>
      <c r="E16374" t="s">
        <v>16880</v>
      </c>
      <c r="F16374" t="s">
        <v>16763</v>
      </c>
      <c r="G16374" s="2" t="s">
        <v>16764</v>
      </c>
    </row>
    <row r="16375" spans="3:7" x14ac:dyDescent="0.3">
      <c r="C16375">
        <v>754071</v>
      </c>
      <c r="D16375" t="s">
        <v>16927</v>
      </c>
      <c r="E16375" t="s">
        <v>16880</v>
      </c>
      <c r="F16375" t="s">
        <v>16763</v>
      </c>
      <c r="G16375" s="2" t="s">
        <v>16764</v>
      </c>
    </row>
    <row r="16376" spans="3:7" x14ac:dyDescent="0.3">
      <c r="C16376">
        <v>754082</v>
      </c>
      <c r="D16376" t="s">
        <v>16928</v>
      </c>
      <c r="E16376" t="s">
        <v>16914</v>
      </c>
      <c r="F16376" t="s">
        <v>16763</v>
      </c>
      <c r="G16376" s="2" t="s">
        <v>16764</v>
      </c>
    </row>
    <row r="16377" spans="3:7" x14ac:dyDescent="0.3">
      <c r="C16377">
        <v>754100</v>
      </c>
      <c r="D16377" t="s">
        <v>16929</v>
      </c>
      <c r="E16377" t="s">
        <v>16880</v>
      </c>
      <c r="F16377" t="s">
        <v>16763</v>
      </c>
      <c r="G16377" s="2" t="s">
        <v>16764</v>
      </c>
    </row>
    <row r="16378" spans="3:7" x14ac:dyDescent="0.3">
      <c r="C16378">
        <v>754102</v>
      </c>
      <c r="D16378" t="s">
        <v>16930</v>
      </c>
      <c r="E16378" t="s">
        <v>16931</v>
      </c>
      <c r="F16378" t="s">
        <v>16763</v>
      </c>
      <c r="G16378" s="2" t="s">
        <v>16764</v>
      </c>
    </row>
    <row r="16379" spans="3:7" x14ac:dyDescent="0.3">
      <c r="C16379">
        <v>754103</v>
      </c>
      <c r="D16379" t="s">
        <v>16932</v>
      </c>
      <c r="E16379" t="s">
        <v>16931</v>
      </c>
      <c r="F16379" t="s">
        <v>16763</v>
      </c>
      <c r="G16379" s="2" t="s">
        <v>16764</v>
      </c>
    </row>
    <row r="16380" spans="3:7" x14ac:dyDescent="0.3">
      <c r="C16380">
        <v>754104</v>
      </c>
      <c r="D16380" t="s">
        <v>16933</v>
      </c>
      <c r="E16380" t="s">
        <v>16931</v>
      </c>
      <c r="F16380" t="s">
        <v>16763</v>
      </c>
      <c r="G16380" s="2" t="s">
        <v>16764</v>
      </c>
    </row>
    <row r="16381" spans="3:7" x14ac:dyDescent="0.3">
      <c r="C16381">
        <v>754105</v>
      </c>
      <c r="D16381" t="s">
        <v>16934</v>
      </c>
      <c r="E16381" t="s">
        <v>16880</v>
      </c>
      <c r="F16381" t="s">
        <v>16763</v>
      </c>
      <c r="G16381" s="2" t="s">
        <v>16764</v>
      </c>
    </row>
    <row r="16382" spans="3:7" x14ac:dyDescent="0.3">
      <c r="C16382">
        <v>754106</v>
      </c>
      <c r="D16382" t="s">
        <v>16935</v>
      </c>
      <c r="E16382" t="s">
        <v>16931</v>
      </c>
      <c r="F16382" t="s">
        <v>16763</v>
      </c>
      <c r="G16382" s="2" t="s">
        <v>16764</v>
      </c>
    </row>
    <row r="16383" spans="3:7" x14ac:dyDescent="0.3">
      <c r="C16383">
        <v>754107</v>
      </c>
      <c r="D16383" t="s">
        <v>16936</v>
      </c>
      <c r="E16383" t="s">
        <v>16931</v>
      </c>
      <c r="F16383" t="s">
        <v>16763</v>
      </c>
      <c r="G16383" s="2" t="s">
        <v>16764</v>
      </c>
    </row>
    <row r="16384" spans="3:7" x14ac:dyDescent="0.3">
      <c r="C16384">
        <v>754108</v>
      </c>
      <c r="D16384" t="s">
        <v>16937</v>
      </c>
      <c r="E16384" t="s">
        <v>16931</v>
      </c>
      <c r="F16384" t="s">
        <v>16763</v>
      </c>
      <c r="G16384" s="2" t="s">
        <v>16764</v>
      </c>
    </row>
    <row r="16385" spans="3:7" x14ac:dyDescent="0.3">
      <c r="C16385">
        <v>754109</v>
      </c>
      <c r="D16385" t="s">
        <v>16938</v>
      </c>
      <c r="E16385" t="s">
        <v>16931</v>
      </c>
      <c r="F16385" t="s">
        <v>16763</v>
      </c>
      <c r="G16385" s="2" t="s">
        <v>16764</v>
      </c>
    </row>
    <row r="16386" spans="3:7" x14ac:dyDescent="0.3">
      <c r="C16386">
        <v>754110</v>
      </c>
      <c r="D16386" t="s">
        <v>16939</v>
      </c>
      <c r="E16386" t="s">
        <v>16931</v>
      </c>
      <c r="F16386" t="s">
        <v>16763</v>
      </c>
      <c r="G16386" s="2" t="s">
        <v>16764</v>
      </c>
    </row>
    <row r="16387" spans="3:7" x14ac:dyDescent="0.3">
      <c r="C16387">
        <v>754111</v>
      </c>
      <c r="D16387" t="s">
        <v>16940</v>
      </c>
      <c r="E16387" t="s">
        <v>16931</v>
      </c>
      <c r="F16387" t="s">
        <v>16763</v>
      </c>
      <c r="G16387" s="2" t="s">
        <v>16764</v>
      </c>
    </row>
    <row r="16388" spans="3:7" x14ac:dyDescent="0.3">
      <c r="C16388">
        <v>754112</v>
      </c>
      <c r="D16388" t="s">
        <v>16941</v>
      </c>
      <c r="E16388" t="s">
        <v>16880</v>
      </c>
      <c r="F16388" t="s">
        <v>16763</v>
      </c>
      <c r="G16388" s="2" t="s">
        <v>16764</v>
      </c>
    </row>
    <row r="16389" spans="3:7" x14ac:dyDescent="0.3">
      <c r="C16389">
        <v>754113</v>
      </c>
      <c r="D16389" t="s">
        <v>16942</v>
      </c>
      <c r="E16389" t="s">
        <v>16931</v>
      </c>
      <c r="F16389" t="s">
        <v>16763</v>
      </c>
      <c r="G16389" s="2" t="s">
        <v>16764</v>
      </c>
    </row>
    <row r="16390" spans="3:7" x14ac:dyDescent="0.3">
      <c r="C16390">
        <v>754114</v>
      </c>
      <c r="D16390" t="s">
        <v>16943</v>
      </c>
      <c r="E16390" t="s">
        <v>16931</v>
      </c>
      <c r="F16390" t="s">
        <v>16763</v>
      </c>
      <c r="G16390" s="2" t="s">
        <v>16764</v>
      </c>
    </row>
    <row r="16391" spans="3:7" x14ac:dyDescent="0.3">
      <c r="C16391">
        <v>754119</v>
      </c>
      <c r="D16391" t="s">
        <v>16944</v>
      </c>
      <c r="E16391" t="s">
        <v>16931</v>
      </c>
      <c r="F16391" t="s">
        <v>16763</v>
      </c>
      <c r="G16391" s="2" t="s">
        <v>16764</v>
      </c>
    </row>
    <row r="16392" spans="3:7" x14ac:dyDescent="0.3">
      <c r="C16392">
        <v>754120</v>
      </c>
      <c r="D16392" t="s">
        <v>16945</v>
      </c>
      <c r="E16392" t="s">
        <v>16931</v>
      </c>
      <c r="F16392" t="s">
        <v>16763</v>
      </c>
      <c r="G16392" s="2" t="s">
        <v>16764</v>
      </c>
    </row>
    <row r="16393" spans="3:7" x14ac:dyDescent="0.3">
      <c r="C16393">
        <v>754130</v>
      </c>
      <c r="D16393" t="s">
        <v>16946</v>
      </c>
      <c r="E16393" t="s">
        <v>16880</v>
      </c>
      <c r="F16393" t="s">
        <v>16763</v>
      </c>
      <c r="G16393" s="2" t="s">
        <v>16764</v>
      </c>
    </row>
    <row r="16394" spans="3:7" x14ac:dyDescent="0.3">
      <c r="C16394">
        <v>754131</v>
      </c>
      <c r="D16394" t="s">
        <v>16947</v>
      </c>
      <c r="E16394" t="s">
        <v>16880</v>
      </c>
      <c r="F16394" t="s">
        <v>16763</v>
      </c>
      <c r="G16394" s="2" t="s">
        <v>16764</v>
      </c>
    </row>
    <row r="16395" spans="3:7" x14ac:dyDescent="0.3">
      <c r="C16395">
        <v>754132</v>
      </c>
      <c r="D16395" t="s">
        <v>16948</v>
      </c>
      <c r="E16395" t="s">
        <v>16931</v>
      </c>
      <c r="F16395" t="s">
        <v>16763</v>
      </c>
      <c r="G16395" s="2" t="s">
        <v>16764</v>
      </c>
    </row>
    <row r="16396" spans="3:7" x14ac:dyDescent="0.3">
      <c r="C16396">
        <v>754133</v>
      </c>
      <c r="D16396" t="s">
        <v>16949</v>
      </c>
      <c r="E16396" t="s">
        <v>16931</v>
      </c>
      <c r="F16396" t="s">
        <v>16763</v>
      </c>
      <c r="G16396" s="2" t="s">
        <v>16764</v>
      </c>
    </row>
    <row r="16397" spans="3:7" x14ac:dyDescent="0.3">
      <c r="C16397">
        <v>754134</v>
      </c>
      <c r="D16397" t="s">
        <v>16950</v>
      </c>
      <c r="E16397" t="s">
        <v>16951</v>
      </c>
      <c r="F16397" t="s">
        <v>16763</v>
      </c>
      <c r="G16397" s="2" t="s">
        <v>16764</v>
      </c>
    </row>
    <row r="16398" spans="3:7" x14ac:dyDescent="0.3">
      <c r="C16398">
        <v>754135</v>
      </c>
      <c r="D16398" t="s">
        <v>16952</v>
      </c>
      <c r="E16398" t="s">
        <v>16931</v>
      </c>
      <c r="F16398" t="s">
        <v>16763</v>
      </c>
      <c r="G16398" s="2" t="s">
        <v>16764</v>
      </c>
    </row>
    <row r="16399" spans="3:7" x14ac:dyDescent="0.3">
      <c r="C16399">
        <v>754136</v>
      </c>
      <c r="D16399" t="s">
        <v>16953</v>
      </c>
      <c r="E16399" t="s">
        <v>16931</v>
      </c>
      <c r="F16399" t="s">
        <v>16763</v>
      </c>
      <c r="G16399" s="2" t="s">
        <v>16764</v>
      </c>
    </row>
    <row r="16400" spans="3:7" x14ac:dyDescent="0.3">
      <c r="C16400">
        <v>754137</v>
      </c>
      <c r="D16400" t="s">
        <v>16954</v>
      </c>
      <c r="E16400" t="s">
        <v>16931</v>
      </c>
      <c r="F16400" t="s">
        <v>16763</v>
      </c>
      <c r="G16400" s="2" t="s">
        <v>16764</v>
      </c>
    </row>
    <row r="16401" spans="3:7" x14ac:dyDescent="0.3">
      <c r="C16401">
        <v>754138</v>
      </c>
      <c r="D16401" t="s">
        <v>16955</v>
      </c>
      <c r="E16401" t="s">
        <v>16931</v>
      </c>
      <c r="F16401" t="s">
        <v>16763</v>
      </c>
      <c r="G16401" s="2" t="s">
        <v>16764</v>
      </c>
    </row>
    <row r="16402" spans="3:7" x14ac:dyDescent="0.3">
      <c r="C16402">
        <v>754139</v>
      </c>
      <c r="D16402" t="s">
        <v>16956</v>
      </c>
      <c r="E16402" t="s">
        <v>16931</v>
      </c>
      <c r="F16402" t="s">
        <v>16763</v>
      </c>
      <c r="G16402" s="2" t="s">
        <v>16764</v>
      </c>
    </row>
    <row r="16403" spans="3:7" x14ac:dyDescent="0.3">
      <c r="C16403">
        <v>754140</v>
      </c>
      <c r="D16403" t="s">
        <v>16957</v>
      </c>
      <c r="E16403" t="s">
        <v>16931</v>
      </c>
      <c r="F16403" t="s">
        <v>16763</v>
      </c>
      <c r="G16403" s="2" t="s">
        <v>16764</v>
      </c>
    </row>
    <row r="16404" spans="3:7" x14ac:dyDescent="0.3">
      <c r="C16404">
        <v>754141</v>
      </c>
      <c r="D16404" t="s">
        <v>16958</v>
      </c>
      <c r="E16404" t="s">
        <v>16931</v>
      </c>
      <c r="F16404" t="s">
        <v>16763</v>
      </c>
      <c r="G16404" s="2" t="s">
        <v>16764</v>
      </c>
    </row>
    <row r="16405" spans="3:7" x14ac:dyDescent="0.3">
      <c r="C16405">
        <v>754142</v>
      </c>
      <c r="D16405" t="s">
        <v>16959</v>
      </c>
      <c r="E16405" t="s">
        <v>16931</v>
      </c>
      <c r="F16405" t="s">
        <v>16763</v>
      </c>
      <c r="G16405" s="2" t="s">
        <v>16764</v>
      </c>
    </row>
    <row r="16406" spans="3:7" x14ac:dyDescent="0.3">
      <c r="C16406">
        <v>754143</v>
      </c>
      <c r="D16406" t="s">
        <v>16960</v>
      </c>
      <c r="E16406" t="s">
        <v>16931</v>
      </c>
      <c r="F16406" t="s">
        <v>16763</v>
      </c>
      <c r="G16406" s="2" t="s">
        <v>16764</v>
      </c>
    </row>
    <row r="16407" spans="3:7" x14ac:dyDescent="0.3">
      <c r="C16407">
        <v>754145</v>
      </c>
      <c r="D16407" t="s">
        <v>16961</v>
      </c>
      <c r="E16407" t="s">
        <v>16931</v>
      </c>
      <c r="F16407" t="s">
        <v>16763</v>
      </c>
      <c r="G16407" s="2" t="s">
        <v>16764</v>
      </c>
    </row>
    <row r="16408" spans="3:7" x14ac:dyDescent="0.3">
      <c r="C16408">
        <v>754153</v>
      </c>
      <c r="D16408" t="s">
        <v>16962</v>
      </c>
      <c r="E16408" t="s">
        <v>16951</v>
      </c>
      <c r="F16408" t="s">
        <v>16763</v>
      </c>
      <c r="G16408" s="2" t="s">
        <v>16764</v>
      </c>
    </row>
    <row r="16409" spans="3:7" x14ac:dyDescent="0.3">
      <c r="C16409">
        <v>754160</v>
      </c>
      <c r="D16409" t="s">
        <v>16963</v>
      </c>
      <c r="E16409" t="s">
        <v>16931</v>
      </c>
      <c r="F16409" t="s">
        <v>16763</v>
      </c>
      <c r="G16409" s="2" t="s">
        <v>16764</v>
      </c>
    </row>
    <row r="16410" spans="3:7" x14ac:dyDescent="0.3">
      <c r="C16410">
        <v>754162</v>
      </c>
      <c r="D16410" t="s">
        <v>16964</v>
      </c>
      <c r="E16410" t="s">
        <v>16931</v>
      </c>
      <c r="F16410" t="s">
        <v>16763</v>
      </c>
      <c r="G16410" s="2" t="s">
        <v>16764</v>
      </c>
    </row>
    <row r="16411" spans="3:7" x14ac:dyDescent="0.3">
      <c r="C16411">
        <v>754200</v>
      </c>
      <c r="D16411" t="s">
        <v>16965</v>
      </c>
      <c r="E16411" t="s">
        <v>16880</v>
      </c>
      <c r="F16411" t="s">
        <v>16763</v>
      </c>
      <c r="G16411" s="2" t="s">
        <v>16764</v>
      </c>
    </row>
    <row r="16412" spans="3:7" x14ac:dyDescent="0.3">
      <c r="C16412">
        <v>754201</v>
      </c>
      <c r="D16412" t="s">
        <v>16966</v>
      </c>
      <c r="E16412" t="s">
        <v>16880</v>
      </c>
      <c r="F16412" t="s">
        <v>16763</v>
      </c>
      <c r="G16412" s="2" t="s">
        <v>16764</v>
      </c>
    </row>
    <row r="16413" spans="3:7" x14ac:dyDescent="0.3">
      <c r="C16413">
        <v>754202</v>
      </c>
      <c r="D16413" t="s">
        <v>16967</v>
      </c>
      <c r="E16413" t="s">
        <v>16880</v>
      </c>
      <c r="F16413" t="s">
        <v>16763</v>
      </c>
      <c r="G16413" s="2" t="s">
        <v>16764</v>
      </c>
    </row>
    <row r="16414" spans="3:7" x14ac:dyDescent="0.3">
      <c r="C16414">
        <v>754203</v>
      </c>
      <c r="D16414" t="s">
        <v>16968</v>
      </c>
      <c r="E16414" t="s">
        <v>16880</v>
      </c>
      <c r="F16414" t="s">
        <v>16763</v>
      </c>
      <c r="G16414" s="2" t="s">
        <v>16764</v>
      </c>
    </row>
    <row r="16415" spans="3:7" x14ac:dyDescent="0.3">
      <c r="C16415">
        <v>754204</v>
      </c>
      <c r="D16415" t="s">
        <v>16969</v>
      </c>
      <c r="E16415" t="s">
        <v>16880</v>
      </c>
      <c r="F16415" t="s">
        <v>16763</v>
      </c>
      <c r="G16415" s="2" t="s">
        <v>16764</v>
      </c>
    </row>
    <row r="16416" spans="3:7" x14ac:dyDescent="0.3">
      <c r="C16416">
        <v>754205</v>
      </c>
      <c r="D16416" t="s">
        <v>16970</v>
      </c>
      <c r="E16416" t="s">
        <v>16914</v>
      </c>
      <c r="F16416" t="s">
        <v>16763</v>
      </c>
      <c r="G16416" s="2" t="s">
        <v>16764</v>
      </c>
    </row>
    <row r="16417" spans="3:7" x14ac:dyDescent="0.3">
      <c r="C16417">
        <v>754206</v>
      </c>
      <c r="D16417" t="s">
        <v>16971</v>
      </c>
      <c r="E16417" t="s">
        <v>16880</v>
      </c>
      <c r="F16417" t="s">
        <v>16763</v>
      </c>
      <c r="G16417" s="2" t="s">
        <v>16764</v>
      </c>
    </row>
    <row r="16418" spans="3:7" x14ac:dyDescent="0.3">
      <c r="C16418">
        <v>754207</v>
      </c>
      <c r="D16418" t="s">
        <v>16972</v>
      </c>
      <c r="E16418" t="s">
        <v>16880</v>
      </c>
      <c r="F16418" t="s">
        <v>16763</v>
      </c>
      <c r="G16418" s="2" t="s">
        <v>16764</v>
      </c>
    </row>
    <row r="16419" spans="3:7" x14ac:dyDescent="0.3">
      <c r="C16419">
        <v>754208</v>
      </c>
      <c r="D16419" t="s">
        <v>16973</v>
      </c>
      <c r="E16419" t="s">
        <v>16951</v>
      </c>
      <c r="F16419" t="s">
        <v>16763</v>
      </c>
      <c r="G16419" s="2" t="s">
        <v>16764</v>
      </c>
    </row>
    <row r="16420" spans="3:7" x14ac:dyDescent="0.3">
      <c r="C16420">
        <v>754209</v>
      </c>
      <c r="D16420" t="s">
        <v>16974</v>
      </c>
      <c r="E16420" t="s">
        <v>16880</v>
      </c>
      <c r="F16420" t="s">
        <v>16763</v>
      </c>
      <c r="G16420" s="2" t="s">
        <v>16764</v>
      </c>
    </row>
    <row r="16421" spans="3:7" x14ac:dyDescent="0.3">
      <c r="C16421">
        <v>754210</v>
      </c>
      <c r="D16421" t="s">
        <v>16975</v>
      </c>
      <c r="E16421" t="s">
        <v>16951</v>
      </c>
      <c r="F16421" t="s">
        <v>16763</v>
      </c>
      <c r="G16421" s="2" t="s">
        <v>16764</v>
      </c>
    </row>
    <row r="16422" spans="3:7" x14ac:dyDescent="0.3">
      <c r="C16422">
        <v>754211</v>
      </c>
      <c r="D16422" t="s">
        <v>16976</v>
      </c>
      <c r="E16422" t="s">
        <v>16951</v>
      </c>
      <c r="F16422" t="s">
        <v>16763</v>
      </c>
      <c r="G16422" s="2" t="s">
        <v>16764</v>
      </c>
    </row>
    <row r="16423" spans="3:7" x14ac:dyDescent="0.3">
      <c r="C16423">
        <v>754212</v>
      </c>
      <c r="D16423" t="s">
        <v>16977</v>
      </c>
      <c r="E16423" t="s">
        <v>16951</v>
      </c>
      <c r="F16423" t="s">
        <v>16763</v>
      </c>
      <c r="G16423" s="2" t="s">
        <v>16764</v>
      </c>
    </row>
    <row r="16424" spans="3:7" x14ac:dyDescent="0.3">
      <c r="C16424">
        <v>754213</v>
      </c>
      <c r="D16424" t="s">
        <v>16978</v>
      </c>
      <c r="E16424" t="s">
        <v>16951</v>
      </c>
      <c r="F16424" t="s">
        <v>16763</v>
      </c>
      <c r="G16424" s="2" t="s">
        <v>16764</v>
      </c>
    </row>
    <row r="16425" spans="3:7" x14ac:dyDescent="0.3">
      <c r="C16425">
        <v>754214</v>
      </c>
      <c r="D16425" t="s">
        <v>16979</v>
      </c>
      <c r="E16425" t="s">
        <v>16951</v>
      </c>
      <c r="F16425" t="s">
        <v>16763</v>
      </c>
      <c r="G16425" s="2" t="s">
        <v>16764</v>
      </c>
    </row>
    <row r="16426" spans="3:7" x14ac:dyDescent="0.3">
      <c r="C16426">
        <v>754215</v>
      </c>
      <c r="D16426" t="s">
        <v>16980</v>
      </c>
      <c r="E16426" t="s">
        <v>16951</v>
      </c>
      <c r="F16426" t="s">
        <v>16763</v>
      </c>
      <c r="G16426" s="2" t="s">
        <v>16764</v>
      </c>
    </row>
    <row r="16427" spans="3:7" x14ac:dyDescent="0.3">
      <c r="C16427">
        <v>754216</v>
      </c>
      <c r="D16427" t="s">
        <v>16981</v>
      </c>
      <c r="E16427" t="s">
        <v>16951</v>
      </c>
      <c r="F16427" t="s">
        <v>16763</v>
      </c>
      <c r="G16427" s="2" t="s">
        <v>16764</v>
      </c>
    </row>
    <row r="16428" spans="3:7" x14ac:dyDescent="0.3">
      <c r="C16428">
        <v>754217</v>
      </c>
      <c r="D16428" t="s">
        <v>16982</v>
      </c>
      <c r="E16428" t="s">
        <v>16951</v>
      </c>
      <c r="F16428" t="s">
        <v>16763</v>
      </c>
      <c r="G16428" s="2" t="s">
        <v>16764</v>
      </c>
    </row>
    <row r="16429" spans="3:7" x14ac:dyDescent="0.3">
      <c r="C16429">
        <v>754218</v>
      </c>
      <c r="D16429" t="s">
        <v>16983</v>
      </c>
      <c r="E16429" t="s">
        <v>16951</v>
      </c>
      <c r="F16429" t="s">
        <v>16763</v>
      </c>
      <c r="G16429" s="2" t="s">
        <v>16764</v>
      </c>
    </row>
    <row r="16430" spans="3:7" x14ac:dyDescent="0.3">
      <c r="C16430">
        <v>754219</v>
      </c>
      <c r="D16430" t="s">
        <v>16984</v>
      </c>
      <c r="E16430" t="s">
        <v>16951</v>
      </c>
      <c r="F16430" t="s">
        <v>16763</v>
      </c>
      <c r="G16430" s="2" t="s">
        <v>16764</v>
      </c>
    </row>
    <row r="16431" spans="3:7" x14ac:dyDescent="0.3">
      <c r="C16431">
        <v>754220</v>
      </c>
      <c r="D16431" t="s">
        <v>16985</v>
      </c>
      <c r="E16431" t="s">
        <v>16951</v>
      </c>
      <c r="F16431" t="s">
        <v>16763</v>
      </c>
      <c r="G16431" s="2" t="s">
        <v>16764</v>
      </c>
    </row>
    <row r="16432" spans="3:7" x14ac:dyDescent="0.3">
      <c r="C16432">
        <v>754221</v>
      </c>
      <c r="D16432" t="s">
        <v>16986</v>
      </c>
      <c r="E16432" t="s">
        <v>16880</v>
      </c>
      <c r="F16432" t="s">
        <v>16763</v>
      </c>
      <c r="G16432" s="2" t="s">
        <v>16764</v>
      </c>
    </row>
    <row r="16433" spans="3:7" x14ac:dyDescent="0.3">
      <c r="C16433">
        <v>754222</v>
      </c>
      <c r="D16433" t="s">
        <v>16987</v>
      </c>
      <c r="E16433" t="s">
        <v>16951</v>
      </c>
      <c r="F16433" t="s">
        <v>16763</v>
      </c>
      <c r="G16433" s="2" t="s">
        <v>16764</v>
      </c>
    </row>
    <row r="16434" spans="3:7" x14ac:dyDescent="0.3">
      <c r="C16434">
        <v>754223</v>
      </c>
      <c r="D16434" t="s">
        <v>16988</v>
      </c>
      <c r="E16434" t="s">
        <v>16951</v>
      </c>
      <c r="F16434" t="s">
        <v>16763</v>
      </c>
      <c r="G16434" s="2" t="s">
        <v>16764</v>
      </c>
    </row>
    <row r="16435" spans="3:7" x14ac:dyDescent="0.3">
      <c r="C16435">
        <v>754224</v>
      </c>
      <c r="D16435" t="s">
        <v>16989</v>
      </c>
      <c r="E16435" t="s">
        <v>16951</v>
      </c>
      <c r="F16435" t="s">
        <v>16763</v>
      </c>
      <c r="G16435" s="2" t="s">
        <v>16764</v>
      </c>
    </row>
    <row r="16436" spans="3:7" x14ac:dyDescent="0.3">
      <c r="C16436">
        <v>754225</v>
      </c>
      <c r="D16436" t="s">
        <v>16990</v>
      </c>
      <c r="E16436" t="s">
        <v>16951</v>
      </c>
      <c r="F16436" t="s">
        <v>16763</v>
      </c>
      <c r="G16436" s="2" t="s">
        <v>16764</v>
      </c>
    </row>
    <row r="16437" spans="3:7" x14ac:dyDescent="0.3">
      <c r="C16437">
        <v>754227</v>
      </c>
      <c r="D16437" t="s">
        <v>16991</v>
      </c>
      <c r="E16437" t="s">
        <v>16951</v>
      </c>
      <c r="F16437" t="s">
        <v>16763</v>
      </c>
      <c r="G16437" s="2" t="s">
        <v>16764</v>
      </c>
    </row>
    <row r="16438" spans="3:7" x14ac:dyDescent="0.3">
      <c r="C16438">
        <v>754228</v>
      </c>
      <c r="D16438" t="s">
        <v>16992</v>
      </c>
      <c r="E16438" t="s">
        <v>16951</v>
      </c>
      <c r="F16438" t="s">
        <v>16763</v>
      </c>
      <c r="G16438" s="2" t="s">
        <v>16764</v>
      </c>
    </row>
    <row r="16439" spans="3:7" x14ac:dyDescent="0.3">
      <c r="C16439">
        <v>754231</v>
      </c>
      <c r="D16439" t="s">
        <v>16993</v>
      </c>
      <c r="E16439" t="s">
        <v>16951</v>
      </c>
      <c r="F16439" t="s">
        <v>16763</v>
      </c>
      <c r="G16439" s="2" t="s">
        <v>16764</v>
      </c>
    </row>
    <row r="16440" spans="3:7" x14ac:dyDescent="0.3">
      <c r="C16440">
        <v>754239</v>
      </c>
      <c r="D16440" t="s">
        <v>16994</v>
      </c>
      <c r="E16440" t="s">
        <v>16951</v>
      </c>
      <c r="F16440" t="s">
        <v>16763</v>
      </c>
      <c r="G16440" s="2" t="s">
        <v>16764</v>
      </c>
    </row>
    <row r="16441" spans="3:7" x14ac:dyDescent="0.3">
      <c r="C16441">
        <v>754240</v>
      </c>
      <c r="D16441" t="s">
        <v>16995</v>
      </c>
      <c r="E16441" t="s">
        <v>16951</v>
      </c>
      <c r="F16441" t="s">
        <v>16763</v>
      </c>
      <c r="G16441" s="2" t="s">
        <v>16764</v>
      </c>
    </row>
    <row r="16442" spans="3:7" x14ac:dyDescent="0.3">
      <c r="C16442">
        <v>754244</v>
      </c>
      <c r="D16442" t="s">
        <v>16996</v>
      </c>
      <c r="E16442" t="s">
        <v>16951</v>
      </c>
      <c r="F16442" t="s">
        <v>16763</v>
      </c>
      <c r="G16442" s="2" t="s">
        <v>16764</v>
      </c>
    </row>
    <row r="16443" spans="3:7" x14ac:dyDescent="0.3">
      <c r="C16443">
        <v>754245</v>
      </c>
      <c r="D16443" t="s">
        <v>16997</v>
      </c>
      <c r="E16443" t="s">
        <v>16951</v>
      </c>
      <c r="F16443" t="s">
        <v>16763</v>
      </c>
      <c r="G16443" s="2" t="s">
        <v>16764</v>
      </c>
    </row>
    <row r="16444" spans="3:7" x14ac:dyDescent="0.3">
      <c r="C16444">
        <v>754246</v>
      </c>
      <c r="D16444" t="s">
        <v>16998</v>
      </c>
      <c r="E16444" t="s">
        <v>16951</v>
      </c>
      <c r="F16444" t="s">
        <v>16763</v>
      </c>
      <c r="G16444" s="2" t="s">
        <v>16764</v>
      </c>
    </row>
    <row r="16445" spans="3:7" x14ac:dyDescent="0.3">
      <c r="C16445">
        <v>754248</v>
      </c>
      <c r="D16445" t="s">
        <v>16999</v>
      </c>
      <c r="E16445" t="s">
        <v>16951</v>
      </c>
      <c r="F16445" t="s">
        <v>16763</v>
      </c>
      <c r="G16445" s="2" t="s">
        <v>16764</v>
      </c>
    </row>
    <row r="16446" spans="3:7" x14ac:dyDescent="0.3">
      <c r="C16446">
        <v>754250</v>
      </c>
      <c r="D16446" t="s">
        <v>17000</v>
      </c>
      <c r="E16446" t="s">
        <v>16951</v>
      </c>
      <c r="F16446" t="s">
        <v>16763</v>
      </c>
      <c r="G16446" s="2" t="s">
        <v>16764</v>
      </c>
    </row>
    <row r="16447" spans="3:7" x14ac:dyDescent="0.3">
      <c r="C16447">
        <v>754253</v>
      </c>
      <c r="D16447" t="s">
        <v>17001</v>
      </c>
      <c r="E16447" t="s">
        <v>16951</v>
      </c>
      <c r="F16447" t="s">
        <v>16763</v>
      </c>
      <c r="G16447" s="2" t="s">
        <v>16764</v>
      </c>
    </row>
    <row r="16448" spans="3:7" x14ac:dyDescent="0.3">
      <c r="C16448">
        <v>754289</v>
      </c>
      <c r="D16448" t="s">
        <v>17002</v>
      </c>
      <c r="E16448" t="s">
        <v>16951</v>
      </c>
      <c r="F16448" t="s">
        <v>16763</v>
      </c>
      <c r="G16448" s="2" t="s">
        <v>16764</v>
      </c>
    </row>
    <row r="16449" spans="3:7" x14ac:dyDescent="0.3">
      <c r="C16449">
        <v>754290</v>
      </c>
      <c r="D16449" t="s">
        <v>17003</v>
      </c>
      <c r="E16449" t="s">
        <v>16880</v>
      </c>
      <c r="F16449" t="s">
        <v>16763</v>
      </c>
      <c r="G16449" s="2" t="s">
        <v>16764</v>
      </c>
    </row>
    <row r="16450" spans="3:7" x14ac:dyDescent="0.3">
      <c r="C16450">
        <v>754292</v>
      </c>
      <c r="D16450" t="s">
        <v>17004</v>
      </c>
      <c r="E16450" t="s">
        <v>16914</v>
      </c>
      <c r="F16450" t="s">
        <v>16763</v>
      </c>
      <c r="G16450" s="2" t="s">
        <v>16764</v>
      </c>
    </row>
    <row r="16451" spans="3:7" x14ac:dyDescent="0.3">
      <c r="C16451">
        <v>754293</v>
      </c>
      <c r="D16451" t="s">
        <v>17005</v>
      </c>
      <c r="E16451" t="s">
        <v>16880</v>
      </c>
      <c r="F16451" t="s">
        <v>16763</v>
      </c>
      <c r="G16451" s="2" t="s">
        <v>16764</v>
      </c>
    </row>
    <row r="16452" spans="3:7" x14ac:dyDescent="0.3">
      <c r="C16452">
        <v>754294</v>
      </c>
      <c r="D16452" t="s">
        <v>17006</v>
      </c>
      <c r="E16452" t="s">
        <v>16931</v>
      </c>
      <c r="F16452" t="s">
        <v>16763</v>
      </c>
      <c r="G16452" s="2" t="s">
        <v>16764</v>
      </c>
    </row>
    <row r="16453" spans="3:7" x14ac:dyDescent="0.3">
      <c r="C16453">
        <v>754295</v>
      </c>
      <c r="D16453" t="s">
        <v>17007</v>
      </c>
      <c r="E16453" t="s">
        <v>16880</v>
      </c>
      <c r="F16453" t="s">
        <v>16763</v>
      </c>
      <c r="G16453" s="2" t="s">
        <v>16764</v>
      </c>
    </row>
    <row r="16454" spans="3:7" x14ac:dyDescent="0.3">
      <c r="C16454">
        <v>754296</v>
      </c>
      <c r="D16454" t="s">
        <v>17008</v>
      </c>
      <c r="E16454" t="s">
        <v>16914</v>
      </c>
      <c r="F16454" t="s">
        <v>16763</v>
      </c>
      <c r="G16454" s="2" t="s">
        <v>16764</v>
      </c>
    </row>
    <row r="16455" spans="3:7" x14ac:dyDescent="0.3">
      <c r="C16455">
        <v>754297</v>
      </c>
      <c r="D16455" t="s">
        <v>17009</v>
      </c>
      <c r="E16455" t="s">
        <v>16880</v>
      </c>
      <c r="F16455" t="s">
        <v>16763</v>
      </c>
      <c r="G16455" s="2" t="s">
        <v>16764</v>
      </c>
    </row>
    <row r="16456" spans="3:7" x14ac:dyDescent="0.3">
      <c r="C16456">
        <v>754298</v>
      </c>
      <c r="D16456" t="s">
        <v>17010</v>
      </c>
      <c r="E16456" t="s">
        <v>16880</v>
      </c>
      <c r="F16456" t="s">
        <v>16763</v>
      </c>
      <c r="G16456" s="2" t="s">
        <v>16764</v>
      </c>
    </row>
    <row r="16457" spans="3:7" x14ac:dyDescent="0.3">
      <c r="C16457">
        <v>755001</v>
      </c>
      <c r="D16457" t="s">
        <v>17011</v>
      </c>
      <c r="E16457" t="s">
        <v>16914</v>
      </c>
      <c r="F16457" t="s">
        <v>16763</v>
      </c>
      <c r="G16457" s="2" t="s">
        <v>16764</v>
      </c>
    </row>
    <row r="16458" spans="3:7" x14ac:dyDescent="0.3">
      <c r="C16458">
        <v>755003</v>
      </c>
      <c r="D16458" t="s">
        <v>17012</v>
      </c>
      <c r="E16458" t="s">
        <v>16914</v>
      </c>
      <c r="F16458" t="s">
        <v>16763</v>
      </c>
      <c r="G16458" s="2" t="s">
        <v>16764</v>
      </c>
    </row>
    <row r="16459" spans="3:7" x14ac:dyDescent="0.3">
      <c r="C16459">
        <v>755004</v>
      </c>
      <c r="D16459" t="s">
        <v>17013</v>
      </c>
      <c r="E16459" t="s">
        <v>16914</v>
      </c>
      <c r="F16459" t="s">
        <v>16763</v>
      </c>
      <c r="G16459" s="2" t="s">
        <v>16764</v>
      </c>
    </row>
    <row r="16460" spans="3:7" x14ac:dyDescent="0.3">
      <c r="C16460">
        <v>755005</v>
      </c>
      <c r="D16460" t="s">
        <v>17014</v>
      </c>
      <c r="E16460" t="s">
        <v>16914</v>
      </c>
      <c r="F16460" t="s">
        <v>16763</v>
      </c>
      <c r="G16460" s="2" t="s">
        <v>16764</v>
      </c>
    </row>
    <row r="16461" spans="3:7" x14ac:dyDescent="0.3">
      <c r="C16461">
        <v>755006</v>
      </c>
      <c r="D16461" t="s">
        <v>17015</v>
      </c>
      <c r="E16461" t="s">
        <v>16914</v>
      </c>
      <c r="F16461" t="s">
        <v>16763</v>
      </c>
      <c r="G16461" s="2" t="s">
        <v>16764</v>
      </c>
    </row>
    <row r="16462" spans="3:7" x14ac:dyDescent="0.3">
      <c r="C16462">
        <v>755007</v>
      </c>
      <c r="D16462" t="s">
        <v>17016</v>
      </c>
      <c r="E16462" t="s">
        <v>16914</v>
      </c>
      <c r="F16462" t="s">
        <v>16763</v>
      </c>
      <c r="G16462" s="2" t="s">
        <v>16764</v>
      </c>
    </row>
    <row r="16463" spans="3:7" x14ac:dyDescent="0.3">
      <c r="C16463">
        <v>755008</v>
      </c>
      <c r="D16463" t="s">
        <v>17017</v>
      </c>
      <c r="E16463" t="s">
        <v>16914</v>
      </c>
      <c r="F16463" t="s">
        <v>16763</v>
      </c>
      <c r="G16463" s="2" t="s">
        <v>16764</v>
      </c>
    </row>
    <row r="16464" spans="3:7" x14ac:dyDescent="0.3">
      <c r="C16464">
        <v>755009</v>
      </c>
      <c r="D16464" t="s">
        <v>17018</v>
      </c>
      <c r="E16464" t="s">
        <v>16914</v>
      </c>
      <c r="F16464" t="s">
        <v>16763</v>
      </c>
      <c r="G16464" s="2" t="s">
        <v>16764</v>
      </c>
    </row>
    <row r="16465" spans="3:7" x14ac:dyDescent="0.3">
      <c r="C16465">
        <v>755010</v>
      </c>
      <c r="D16465" t="s">
        <v>17019</v>
      </c>
      <c r="E16465" t="s">
        <v>16914</v>
      </c>
      <c r="F16465" t="s">
        <v>16763</v>
      </c>
      <c r="G16465" s="2" t="s">
        <v>16764</v>
      </c>
    </row>
    <row r="16466" spans="3:7" x14ac:dyDescent="0.3">
      <c r="C16466">
        <v>755011</v>
      </c>
      <c r="D16466" t="s">
        <v>17020</v>
      </c>
      <c r="E16466" t="s">
        <v>16914</v>
      </c>
      <c r="F16466" t="s">
        <v>16763</v>
      </c>
      <c r="G16466" s="2" t="s">
        <v>16764</v>
      </c>
    </row>
    <row r="16467" spans="3:7" x14ac:dyDescent="0.3">
      <c r="C16467">
        <v>755012</v>
      </c>
      <c r="D16467" t="s">
        <v>17021</v>
      </c>
      <c r="E16467" t="s">
        <v>16914</v>
      </c>
      <c r="F16467" t="s">
        <v>16763</v>
      </c>
      <c r="G16467" s="2" t="s">
        <v>16764</v>
      </c>
    </row>
    <row r="16468" spans="3:7" x14ac:dyDescent="0.3">
      <c r="C16468">
        <v>755013</v>
      </c>
      <c r="D16468" t="s">
        <v>17022</v>
      </c>
      <c r="E16468" t="s">
        <v>16914</v>
      </c>
      <c r="F16468" t="s">
        <v>16763</v>
      </c>
      <c r="G16468" s="2" t="s">
        <v>16764</v>
      </c>
    </row>
    <row r="16469" spans="3:7" x14ac:dyDescent="0.3">
      <c r="C16469">
        <v>755014</v>
      </c>
      <c r="D16469" t="s">
        <v>17023</v>
      </c>
      <c r="E16469" t="s">
        <v>16914</v>
      </c>
      <c r="F16469" t="s">
        <v>16763</v>
      </c>
      <c r="G16469" s="2" t="s">
        <v>16764</v>
      </c>
    </row>
    <row r="16470" spans="3:7" x14ac:dyDescent="0.3">
      <c r="C16470">
        <v>755015</v>
      </c>
      <c r="D16470" t="s">
        <v>17024</v>
      </c>
      <c r="E16470" t="s">
        <v>16914</v>
      </c>
      <c r="F16470" t="s">
        <v>16763</v>
      </c>
      <c r="G16470" s="2" t="s">
        <v>16764</v>
      </c>
    </row>
    <row r="16471" spans="3:7" x14ac:dyDescent="0.3">
      <c r="C16471">
        <v>755016</v>
      </c>
      <c r="D16471" t="s">
        <v>17025</v>
      </c>
      <c r="E16471" t="s">
        <v>16914</v>
      </c>
      <c r="F16471" t="s">
        <v>16763</v>
      </c>
      <c r="G16471" s="2" t="s">
        <v>16764</v>
      </c>
    </row>
    <row r="16472" spans="3:7" x14ac:dyDescent="0.3">
      <c r="C16472">
        <v>755017</v>
      </c>
      <c r="D16472" t="s">
        <v>17026</v>
      </c>
      <c r="E16472" t="s">
        <v>16914</v>
      </c>
      <c r="F16472" t="s">
        <v>16763</v>
      </c>
      <c r="G16472" s="2" t="s">
        <v>16764</v>
      </c>
    </row>
    <row r="16473" spans="3:7" x14ac:dyDescent="0.3">
      <c r="C16473">
        <v>755018</v>
      </c>
      <c r="D16473" t="s">
        <v>17027</v>
      </c>
      <c r="E16473" t="s">
        <v>16914</v>
      </c>
      <c r="F16473" t="s">
        <v>16763</v>
      </c>
      <c r="G16473" s="2" t="s">
        <v>16764</v>
      </c>
    </row>
    <row r="16474" spans="3:7" x14ac:dyDescent="0.3">
      <c r="C16474">
        <v>755019</v>
      </c>
      <c r="D16474" t="s">
        <v>17028</v>
      </c>
      <c r="E16474" t="s">
        <v>16914</v>
      </c>
      <c r="F16474" t="s">
        <v>16763</v>
      </c>
      <c r="G16474" s="2" t="s">
        <v>16764</v>
      </c>
    </row>
    <row r="16475" spans="3:7" x14ac:dyDescent="0.3">
      <c r="C16475">
        <v>755020</v>
      </c>
      <c r="D16475" t="s">
        <v>17029</v>
      </c>
      <c r="E16475" t="s">
        <v>16914</v>
      </c>
      <c r="F16475" t="s">
        <v>16763</v>
      </c>
      <c r="G16475" s="2" t="s">
        <v>16764</v>
      </c>
    </row>
    <row r="16476" spans="3:7" x14ac:dyDescent="0.3">
      <c r="C16476">
        <v>755022</v>
      </c>
      <c r="D16476" t="s">
        <v>17030</v>
      </c>
      <c r="E16476" t="s">
        <v>16914</v>
      </c>
      <c r="F16476" t="s">
        <v>16763</v>
      </c>
      <c r="G16476" s="2" t="s">
        <v>16764</v>
      </c>
    </row>
    <row r="16477" spans="3:7" x14ac:dyDescent="0.3">
      <c r="C16477">
        <v>755023</v>
      </c>
      <c r="D16477" t="s">
        <v>17031</v>
      </c>
      <c r="E16477" t="s">
        <v>16914</v>
      </c>
      <c r="F16477" t="s">
        <v>16763</v>
      </c>
      <c r="G16477" s="2" t="s">
        <v>16764</v>
      </c>
    </row>
    <row r="16478" spans="3:7" x14ac:dyDescent="0.3">
      <c r="C16478">
        <v>755024</v>
      </c>
      <c r="D16478" t="s">
        <v>17032</v>
      </c>
      <c r="E16478" t="s">
        <v>16914</v>
      </c>
      <c r="F16478" t="s">
        <v>16763</v>
      </c>
      <c r="G16478" s="2" t="s">
        <v>16764</v>
      </c>
    </row>
    <row r="16479" spans="3:7" x14ac:dyDescent="0.3">
      <c r="C16479">
        <v>755025</v>
      </c>
      <c r="D16479" t="s">
        <v>17033</v>
      </c>
      <c r="E16479" t="s">
        <v>16914</v>
      </c>
      <c r="F16479" t="s">
        <v>16763</v>
      </c>
      <c r="G16479" s="2" t="s">
        <v>16764</v>
      </c>
    </row>
    <row r="16480" spans="3:7" x14ac:dyDescent="0.3">
      <c r="C16480">
        <v>755026</v>
      </c>
      <c r="D16480" t="s">
        <v>17034</v>
      </c>
      <c r="E16480" t="s">
        <v>16914</v>
      </c>
      <c r="F16480" t="s">
        <v>16763</v>
      </c>
      <c r="G16480" s="2" t="s">
        <v>16764</v>
      </c>
    </row>
    <row r="16481" spans="3:7" x14ac:dyDescent="0.3">
      <c r="C16481">
        <v>755027</v>
      </c>
      <c r="D16481" t="s">
        <v>17035</v>
      </c>
      <c r="E16481" t="s">
        <v>16914</v>
      </c>
      <c r="F16481" t="s">
        <v>16763</v>
      </c>
      <c r="G16481" s="2" t="s">
        <v>16764</v>
      </c>
    </row>
    <row r="16482" spans="3:7" x14ac:dyDescent="0.3">
      <c r="C16482">
        <v>755028</v>
      </c>
      <c r="D16482" t="s">
        <v>17036</v>
      </c>
      <c r="E16482" t="s">
        <v>16914</v>
      </c>
      <c r="F16482" t="s">
        <v>16763</v>
      </c>
      <c r="G16482" s="2" t="s">
        <v>16764</v>
      </c>
    </row>
    <row r="16483" spans="3:7" x14ac:dyDescent="0.3">
      <c r="C16483">
        <v>755036</v>
      </c>
      <c r="D16483" t="s">
        <v>17037</v>
      </c>
      <c r="E16483" t="s">
        <v>16914</v>
      </c>
      <c r="F16483" t="s">
        <v>16763</v>
      </c>
      <c r="G16483" s="2" t="s">
        <v>16764</v>
      </c>
    </row>
    <row r="16484" spans="3:7" x14ac:dyDescent="0.3">
      <c r="C16484">
        <v>755043</v>
      </c>
      <c r="D16484" t="s">
        <v>17038</v>
      </c>
      <c r="E16484" t="s">
        <v>16914</v>
      </c>
      <c r="F16484" t="s">
        <v>16763</v>
      </c>
      <c r="G16484" s="2" t="s">
        <v>16764</v>
      </c>
    </row>
    <row r="16485" spans="3:7" x14ac:dyDescent="0.3">
      <c r="C16485">
        <v>755044</v>
      </c>
      <c r="D16485" t="s">
        <v>17039</v>
      </c>
      <c r="E16485" t="s">
        <v>16914</v>
      </c>
      <c r="F16485" t="s">
        <v>16763</v>
      </c>
      <c r="G16485" s="2" t="s">
        <v>16764</v>
      </c>
    </row>
    <row r="16486" spans="3:7" x14ac:dyDescent="0.3">
      <c r="C16486">
        <v>755049</v>
      </c>
      <c r="D16486" t="s">
        <v>17040</v>
      </c>
      <c r="E16486" t="s">
        <v>16914</v>
      </c>
      <c r="F16486" t="s">
        <v>16763</v>
      </c>
      <c r="G16486" s="2" t="s">
        <v>16764</v>
      </c>
    </row>
    <row r="16487" spans="3:7" x14ac:dyDescent="0.3">
      <c r="C16487">
        <v>755050</v>
      </c>
      <c r="D16487" t="s">
        <v>17041</v>
      </c>
      <c r="E16487" t="s">
        <v>16914</v>
      </c>
      <c r="F16487" t="s">
        <v>16763</v>
      </c>
      <c r="G16487" s="2" t="s">
        <v>16764</v>
      </c>
    </row>
    <row r="16488" spans="3:7" x14ac:dyDescent="0.3">
      <c r="C16488">
        <v>755051</v>
      </c>
      <c r="D16488" t="s">
        <v>17042</v>
      </c>
      <c r="E16488" t="s">
        <v>16914</v>
      </c>
      <c r="F16488" t="s">
        <v>16763</v>
      </c>
      <c r="G16488" s="2" t="s">
        <v>16764</v>
      </c>
    </row>
    <row r="16489" spans="3:7" x14ac:dyDescent="0.3">
      <c r="C16489">
        <v>755061</v>
      </c>
      <c r="D16489" t="s">
        <v>17043</v>
      </c>
      <c r="E16489" t="s">
        <v>16951</v>
      </c>
      <c r="F16489" t="s">
        <v>16763</v>
      </c>
      <c r="G16489" s="2" t="s">
        <v>16764</v>
      </c>
    </row>
    <row r="16490" spans="3:7" x14ac:dyDescent="0.3">
      <c r="C16490">
        <v>755062</v>
      </c>
      <c r="D16490" t="s">
        <v>17044</v>
      </c>
      <c r="E16490" t="s">
        <v>16914</v>
      </c>
      <c r="F16490" t="s">
        <v>16763</v>
      </c>
      <c r="G16490" s="2" t="s">
        <v>16764</v>
      </c>
    </row>
    <row r="16491" spans="3:7" x14ac:dyDescent="0.3">
      <c r="C16491">
        <v>756001</v>
      </c>
      <c r="D16491" t="s">
        <v>17045</v>
      </c>
      <c r="E16491" t="s">
        <v>17046</v>
      </c>
      <c r="F16491" t="s">
        <v>16763</v>
      </c>
      <c r="G16491" s="2" t="s">
        <v>16764</v>
      </c>
    </row>
    <row r="16492" spans="3:7" x14ac:dyDescent="0.3">
      <c r="C16492">
        <v>756002</v>
      </c>
      <c r="D16492" t="s">
        <v>17047</v>
      </c>
      <c r="E16492" t="s">
        <v>17046</v>
      </c>
      <c r="F16492" t="s">
        <v>16763</v>
      </c>
      <c r="G16492" s="2" t="s">
        <v>16764</v>
      </c>
    </row>
    <row r="16493" spans="3:7" x14ac:dyDescent="0.3">
      <c r="C16493">
        <v>756003</v>
      </c>
      <c r="D16493" t="s">
        <v>17048</v>
      </c>
      <c r="E16493" t="s">
        <v>17046</v>
      </c>
      <c r="F16493" t="s">
        <v>16763</v>
      </c>
      <c r="G16493" s="2" t="s">
        <v>16764</v>
      </c>
    </row>
    <row r="16494" spans="3:7" x14ac:dyDescent="0.3">
      <c r="C16494">
        <v>756019</v>
      </c>
      <c r="D16494" t="s">
        <v>17049</v>
      </c>
      <c r="E16494" t="s">
        <v>17046</v>
      </c>
      <c r="F16494" t="s">
        <v>16763</v>
      </c>
      <c r="G16494" s="2" t="s">
        <v>16764</v>
      </c>
    </row>
    <row r="16495" spans="3:7" x14ac:dyDescent="0.3">
      <c r="C16495">
        <v>756020</v>
      </c>
      <c r="D16495" t="s">
        <v>17050</v>
      </c>
      <c r="E16495" t="s">
        <v>17046</v>
      </c>
      <c r="F16495" t="s">
        <v>16763</v>
      </c>
      <c r="G16495" s="2" t="s">
        <v>16764</v>
      </c>
    </row>
    <row r="16496" spans="3:7" x14ac:dyDescent="0.3">
      <c r="C16496">
        <v>756021</v>
      </c>
      <c r="D16496" t="s">
        <v>17051</v>
      </c>
      <c r="E16496" t="s">
        <v>17046</v>
      </c>
      <c r="F16496" t="s">
        <v>16763</v>
      </c>
      <c r="G16496" s="2" t="s">
        <v>16764</v>
      </c>
    </row>
    <row r="16497" spans="3:7" x14ac:dyDescent="0.3">
      <c r="C16497">
        <v>756022</v>
      </c>
      <c r="D16497" t="s">
        <v>17052</v>
      </c>
      <c r="E16497" t="s">
        <v>17046</v>
      </c>
      <c r="F16497" t="s">
        <v>16763</v>
      </c>
      <c r="G16497" s="2" t="s">
        <v>16764</v>
      </c>
    </row>
    <row r="16498" spans="3:7" x14ac:dyDescent="0.3">
      <c r="C16498">
        <v>756023</v>
      </c>
      <c r="D16498" t="s">
        <v>17053</v>
      </c>
      <c r="E16498" t="s">
        <v>17046</v>
      </c>
      <c r="F16498" t="s">
        <v>16763</v>
      </c>
      <c r="G16498" s="2" t="s">
        <v>16764</v>
      </c>
    </row>
    <row r="16499" spans="3:7" x14ac:dyDescent="0.3">
      <c r="C16499">
        <v>756024</v>
      </c>
      <c r="D16499" t="s">
        <v>17054</v>
      </c>
      <c r="E16499" t="s">
        <v>17046</v>
      </c>
      <c r="F16499" t="s">
        <v>16763</v>
      </c>
      <c r="G16499" s="2" t="s">
        <v>16764</v>
      </c>
    </row>
    <row r="16500" spans="3:7" x14ac:dyDescent="0.3">
      <c r="C16500">
        <v>756025</v>
      </c>
      <c r="D16500" t="s">
        <v>17055</v>
      </c>
      <c r="E16500" t="s">
        <v>17046</v>
      </c>
      <c r="F16500" t="s">
        <v>16763</v>
      </c>
      <c r="G16500" s="2" t="s">
        <v>16764</v>
      </c>
    </row>
    <row r="16501" spans="3:7" x14ac:dyDescent="0.3">
      <c r="C16501">
        <v>756026</v>
      </c>
      <c r="D16501" t="s">
        <v>17056</v>
      </c>
      <c r="E16501" t="s">
        <v>17046</v>
      </c>
      <c r="F16501" t="s">
        <v>16763</v>
      </c>
      <c r="G16501" s="2" t="s">
        <v>16764</v>
      </c>
    </row>
    <row r="16502" spans="3:7" x14ac:dyDescent="0.3">
      <c r="C16502">
        <v>756027</v>
      </c>
      <c r="D16502" t="s">
        <v>17057</v>
      </c>
      <c r="E16502" t="s">
        <v>17046</v>
      </c>
      <c r="F16502" t="s">
        <v>16763</v>
      </c>
      <c r="G16502" s="2" t="s">
        <v>16764</v>
      </c>
    </row>
    <row r="16503" spans="3:7" x14ac:dyDescent="0.3">
      <c r="C16503">
        <v>756028</v>
      </c>
      <c r="D16503" t="s">
        <v>17058</v>
      </c>
      <c r="E16503" t="s">
        <v>17046</v>
      </c>
      <c r="F16503" t="s">
        <v>16763</v>
      </c>
      <c r="G16503" s="2" t="s">
        <v>16764</v>
      </c>
    </row>
    <row r="16504" spans="3:7" x14ac:dyDescent="0.3">
      <c r="C16504">
        <v>756029</v>
      </c>
      <c r="D16504" t="s">
        <v>17059</v>
      </c>
      <c r="E16504" t="s">
        <v>17046</v>
      </c>
      <c r="F16504" t="s">
        <v>16763</v>
      </c>
      <c r="G16504" s="2" t="s">
        <v>16764</v>
      </c>
    </row>
    <row r="16505" spans="3:7" x14ac:dyDescent="0.3">
      <c r="C16505">
        <v>756030</v>
      </c>
      <c r="D16505" t="s">
        <v>17060</v>
      </c>
      <c r="E16505" t="s">
        <v>17046</v>
      </c>
      <c r="F16505" t="s">
        <v>16763</v>
      </c>
      <c r="G16505" s="2" t="s">
        <v>16764</v>
      </c>
    </row>
    <row r="16506" spans="3:7" x14ac:dyDescent="0.3">
      <c r="C16506">
        <v>756032</v>
      </c>
      <c r="D16506" t="s">
        <v>17061</v>
      </c>
      <c r="E16506" t="s">
        <v>17046</v>
      </c>
      <c r="F16506" t="s">
        <v>16763</v>
      </c>
      <c r="G16506" s="2" t="s">
        <v>16764</v>
      </c>
    </row>
    <row r="16507" spans="3:7" x14ac:dyDescent="0.3">
      <c r="C16507">
        <v>756033</v>
      </c>
      <c r="D16507" t="s">
        <v>17062</v>
      </c>
      <c r="E16507" t="s">
        <v>17046</v>
      </c>
      <c r="F16507" t="s">
        <v>16763</v>
      </c>
      <c r="G16507" s="2" t="s">
        <v>16764</v>
      </c>
    </row>
    <row r="16508" spans="3:7" x14ac:dyDescent="0.3">
      <c r="C16508">
        <v>756034</v>
      </c>
      <c r="D16508" t="s">
        <v>17063</v>
      </c>
      <c r="E16508" t="s">
        <v>17046</v>
      </c>
      <c r="F16508" t="s">
        <v>16763</v>
      </c>
      <c r="G16508" s="2" t="s">
        <v>16764</v>
      </c>
    </row>
    <row r="16509" spans="3:7" x14ac:dyDescent="0.3">
      <c r="C16509">
        <v>756035</v>
      </c>
      <c r="D16509" t="s">
        <v>17064</v>
      </c>
      <c r="E16509" t="s">
        <v>17046</v>
      </c>
      <c r="F16509" t="s">
        <v>16763</v>
      </c>
      <c r="G16509" s="2" t="s">
        <v>16764</v>
      </c>
    </row>
    <row r="16510" spans="3:7" x14ac:dyDescent="0.3">
      <c r="C16510">
        <v>756036</v>
      </c>
      <c r="D16510" t="s">
        <v>17065</v>
      </c>
      <c r="E16510" t="s">
        <v>17046</v>
      </c>
      <c r="F16510" t="s">
        <v>16763</v>
      </c>
      <c r="G16510" s="2" t="s">
        <v>16764</v>
      </c>
    </row>
    <row r="16511" spans="3:7" x14ac:dyDescent="0.3">
      <c r="C16511">
        <v>756037</v>
      </c>
      <c r="D16511" t="s">
        <v>17066</v>
      </c>
      <c r="E16511" t="s">
        <v>17046</v>
      </c>
      <c r="F16511" t="s">
        <v>16763</v>
      </c>
      <c r="G16511" s="2" t="s">
        <v>16764</v>
      </c>
    </row>
    <row r="16512" spans="3:7" x14ac:dyDescent="0.3">
      <c r="C16512">
        <v>756038</v>
      </c>
      <c r="D16512" t="s">
        <v>17067</v>
      </c>
      <c r="E16512" t="s">
        <v>17046</v>
      </c>
      <c r="F16512" t="s">
        <v>16763</v>
      </c>
      <c r="G16512" s="2" t="s">
        <v>16764</v>
      </c>
    </row>
    <row r="16513" spans="3:7" x14ac:dyDescent="0.3">
      <c r="C16513">
        <v>756039</v>
      </c>
      <c r="D16513" t="s">
        <v>17068</v>
      </c>
      <c r="E16513" t="s">
        <v>17046</v>
      </c>
      <c r="F16513" t="s">
        <v>16763</v>
      </c>
      <c r="G16513" s="2" t="s">
        <v>16764</v>
      </c>
    </row>
    <row r="16514" spans="3:7" x14ac:dyDescent="0.3">
      <c r="C16514">
        <v>756040</v>
      </c>
      <c r="D16514" t="s">
        <v>17069</v>
      </c>
      <c r="E16514" t="s">
        <v>17046</v>
      </c>
      <c r="F16514" t="s">
        <v>16763</v>
      </c>
      <c r="G16514" s="2" t="s">
        <v>16764</v>
      </c>
    </row>
    <row r="16515" spans="3:7" x14ac:dyDescent="0.3">
      <c r="C16515">
        <v>756041</v>
      </c>
      <c r="D16515" t="s">
        <v>17070</v>
      </c>
      <c r="E16515" t="s">
        <v>17046</v>
      </c>
      <c r="F16515" t="s">
        <v>16763</v>
      </c>
      <c r="G16515" s="2" t="s">
        <v>16764</v>
      </c>
    </row>
    <row r="16516" spans="3:7" x14ac:dyDescent="0.3">
      <c r="C16516">
        <v>756042</v>
      </c>
      <c r="D16516" t="s">
        <v>17071</v>
      </c>
      <c r="E16516" t="s">
        <v>17046</v>
      </c>
      <c r="F16516" t="s">
        <v>16763</v>
      </c>
      <c r="G16516" s="2" t="s">
        <v>16764</v>
      </c>
    </row>
    <row r="16517" spans="3:7" x14ac:dyDescent="0.3">
      <c r="C16517">
        <v>756043</v>
      </c>
      <c r="D16517" t="s">
        <v>17072</v>
      </c>
      <c r="E16517" t="s">
        <v>17046</v>
      </c>
      <c r="F16517" t="s">
        <v>16763</v>
      </c>
      <c r="G16517" s="2" t="s">
        <v>16764</v>
      </c>
    </row>
    <row r="16518" spans="3:7" x14ac:dyDescent="0.3">
      <c r="C16518">
        <v>756044</v>
      </c>
      <c r="D16518" t="s">
        <v>17073</v>
      </c>
      <c r="E16518" t="s">
        <v>17046</v>
      </c>
      <c r="F16518" t="s">
        <v>16763</v>
      </c>
      <c r="G16518" s="2" t="s">
        <v>16764</v>
      </c>
    </row>
    <row r="16519" spans="3:7" x14ac:dyDescent="0.3">
      <c r="C16519">
        <v>756045</v>
      </c>
      <c r="D16519" t="s">
        <v>17074</v>
      </c>
      <c r="E16519" t="s">
        <v>17046</v>
      </c>
      <c r="F16519" t="s">
        <v>16763</v>
      </c>
      <c r="G16519" s="2" t="s">
        <v>16764</v>
      </c>
    </row>
    <row r="16520" spans="3:7" x14ac:dyDescent="0.3">
      <c r="C16520">
        <v>756046</v>
      </c>
      <c r="D16520" t="s">
        <v>17075</v>
      </c>
      <c r="E16520" t="s">
        <v>17046</v>
      </c>
      <c r="F16520" t="s">
        <v>16763</v>
      </c>
      <c r="G16520" s="2" t="s">
        <v>16764</v>
      </c>
    </row>
    <row r="16521" spans="3:7" x14ac:dyDescent="0.3">
      <c r="C16521">
        <v>756047</v>
      </c>
      <c r="D16521" t="s">
        <v>17076</v>
      </c>
      <c r="E16521" t="s">
        <v>17046</v>
      </c>
      <c r="F16521" t="s">
        <v>16763</v>
      </c>
      <c r="G16521" s="2" t="s">
        <v>16764</v>
      </c>
    </row>
    <row r="16522" spans="3:7" x14ac:dyDescent="0.3">
      <c r="C16522">
        <v>756048</v>
      </c>
      <c r="D16522" t="s">
        <v>17077</v>
      </c>
      <c r="E16522" t="s">
        <v>17046</v>
      </c>
      <c r="F16522" t="s">
        <v>16763</v>
      </c>
      <c r="G16522" s="2" t="s">
        <v>16764</v>
      </c>
    </row>
    <row r="16523" spans="3:7" x14ac:dyDescent="0.3">
      <c r="C16523">
        <v>756049</v>
      </c>
      <c r="D16523" t="s">
        <v>17078</v>
      </c>
      <c r="E16523" t="s">
        <v>17046</v>
      </c>
      <c r="F16523" t="s">
        <v>16763</v>
      </c>
      <c r="G16523" s="2" t="s">
        <v>16764</v>
      </c>
    </row>
    <row r="16524" spans="3:7" x14ac:dyDescent="0.3">
      <c r="C16524">
        <v>756051</v>
      </c>
      <c r="D16524" t="s">
        <v>17079</v>
      </c>
      <c r="E16524" t="s">
        <v>17046</v>
      </c>
      <c r="F16524" t="s">
        <v>16763</v>
      </c>
      <c r="G16524" s="2" t="s">
        <v>16764</v>
      </c>
    </row>
    <row r="16525" spans="3:7" x14ac:dyDescent="0.3">
      <c r="C16525">
        <v>756055</v>
      </c>
      <c r="D16525" t="s">
        <v>17080</v>
      </c>
      <c r="E16525" t="s">
        <v>17046</v>
      </c>
      <c r="F16525" t="s">
        <v>16763</v>
      </c>
      <c r="G16525" s="2" t="s">
        <v>16764</v>
      </c>
    </row>
    <row r="16526" spans="3:7" x14ac:dyDescent="0.3">
      <c r="C16526">
        <v>756056</v>
      </c>
      <c r="D16526" t="s">
        <v>17081</v>
      </c>
      <c r="E16526" t="s">
        <v>17046</v>
      </c>
      <c r="F16526" t="s">
        <v>16763</v>
      </c>
      <c r="G16526" s="2" t="s">
        <v>16764</v>
      </c>
    </row>
    <row r="16527" spans="3:7" x14ac:dyDescent="0.3">
      <c r="C16527">
        <v>756058</v>
      </c>
      <c r="D16527" t="s">
        <v>17082</v>
      </c>
      <c r="E16527" t="s">
        <v>17046</v>
      </c>
      <c r="F16527" t="s">
        <v>16763</v>
      </c>
      <c r="G16527" s="2" t="s">
        <v>16764</v>
      </c>
    </row>
    <row r="16528" spans="3:7" x14ac:dyDescent="0.3">
      <c r="C16528">
        <v>756059</v>
      </c>
      <c r="D16528" t="s">
        <v>17083</v>
      </c>
      <c r="E16528" t="s">
        <v>17046</v>
      </c>
      <c r="F16528" t="s">
        <v>16763</v>
      </c>
      <c r="G16528" s="2" t="s">
        <v>16764</v>
      </c>
    </row>
    <row r="16529" spans="3:7" x14ac:dyDescent="0.3">
      <c r="C16529">
        <v>756060</v>
      </c>
      <c r="D16529" t="s">
        <v>17084</v>
      </c>
      <c r="E16529" t="s">
        <v>17046</v>
      </c>
      <c r="F16529" t="s">
        <v>16763</v>
      </c>
      <c r="G16529" s="2" t="s">
        <v>16764</v>
      </c>
    </row>
    <row r="16530" spans="3:7" x14ac:dyDescent="0.3">
      <c r="C16530">
        <v>756079</v>
      </c>
      <c r="D16530" t="s">
        <v>17085</v>
      </c>
      <c r="E16530" t="s">
        <v>17046</v>
      </c>
      <c r="F16530" t="s">
        <v>16763</v>
      </c>
      <c r="G16530" s="2" t="s">
        <v>16764</v>
      </c>
    </row>
    <row r="16531" spans="3:7" x14ac:dyDescent="0.3">
      <c r="C16531">
        <v>756080</v>
      </c>
      <c r="D16531" t="s">
        <v>17086</v>
      </c>
      <c r="E16531" t="s">
        <v>17046</v>
      </c>
      <c r="F16531" t="s">
        <v>16763</v>
      </c>
      <c r="G16531" s="2" t="s">
        <v>16764</v>
      </c>
    </row>
    <row r="16532" spans="3:7" x14ac:dyDescent="0.3">
      <c r="C16532">
        <v>756081</v>
      </c>
      <c r="D16532" t="s">
        <v>17087</v>
      </c>
      <c r="E16532" t="s">
        <v>17046</v>
      </c>
      <c r="F16532" t="s">
        <v>16763</v>
      </c>
      <c r="G16532" s="2" t="s">
        <v>16764</v>
      </c>
    </row>
    <row r="16533" spans="3:7" x14ac:dyDescent="0.3">
      <c r="C16533">
        <v>756083</v>
      </c>
      <c r="D16533" t="s">
        <v>17088</v>
      </c>
      <c r="E16533" t="s">
        <v>17046</v>
      </c>
      <c r="F16533" t="s">
        <v>16763</v>
      </c>
      <c r="G16533" s="2" t="s">
        <v>16764</v>
      </c>
    </row>
    <row r="16534" spans="3:7" x14ac:dyDescent="0.3">
      <c r="C16534">
        <v>756084</v>
      </c>
      <c r="D16534" t="s">
        <v>17089</v>
      </c>
      <c r="E16534" t="s">
        <v>17046</v>
      </c>
      <c r="F16534" t="s">
        <v>16763</v>
      </c>
      <c r="G16534" s="2" t="s">
        <v>16764</v>
      </c>
    </row>
    <row r="16535" spans="3:7" x14ac:dyDescent="0.3">
      <c r="C16535">
        <v>756085</v>
      </c>
      <c r="D16535" t="s">
        <v>17090</v>
      </c>
      <c r="E16535" t="s">
        <v>17046</v>
      </c>
      <c r="F16535" t="s">
        <v>16763</v>
      </c>
      <c r="G16535" s="2" t="s">
        <v>16764</v>
      </c>
    </row>
    <row r="16536" spans="3:7" x14ac:dyDescent="0.3">
      <c r="C16536">
        <v>756086</v>
      </c>
      <c r="D16536" t="s">
        <v>17091</v>
      </c>
      <c r="E16536" t="s">
        <v>17046</v>
      </c>
      <c r="F16536" t="s">
        <v>16763</v>
      </c>
      <c r="G16536" s="2" t="s">
        <v>16764</v>
      </c>
    </row>
    <row r="16537" spans="3:7" x14ac:dyDescent="0.3">
      <c r="C16537">
        <v>756087</v>
      </c>
      <c r="D16537" t="s">
        <v>17092</v>
      </c>
      <c r="E16537" t="s">
        <v>17046</v>
      </c>
      <c r="F16537" t="s">
        <v>16763</v>
      </c>
      <c r="G16537" s="2" t="s">
        <v>16764</v>
      </c>
    </row>
    <row r="16538" spans="3:7" x14ac:dyDescent="0.3">
      <c r="C16538">
        <v>756088</v>
      </c>
      <c r="D16538" t="s">
        <v>17093</v>
      </c>
      <c r="E16538" t="s">
        <v>17046</v>
      </c>
      <c r="F16538" t="s">
        <v>16763</v>
      </c>
      <c r="G16538" s="2" t="s">
        <v>16764</v>
      </c>
    </row>
    <row r="16539" spans="3:7" x14ac:dyDescent="0.3">
      <c r="C16539">
        <v>756089</v>
      </c>
      <c r="D16539" t="s">
        <v>17094</v>
      </c>
      <c r="E16539" t="s">
        <v>17046</v>
      </c>
      <c r="F16539" t="s">
        <v>16763</v>
      </c>
      <c r="G16539" s="2" t="s">
        <v>16764</v>
      </c>
    </row>
    <row r="16540" spans="3:7" x14ac:dyDescent="0.3">
      <c r="C16540">
        <v>756100</v>
      </c>
      <c r="D16540" t="s">
        <v>17095</v>
      </c>
      <c r="E16540" t="s">
        <v>17096</v>
      </c>
      <c r="F16540" t="s">
        <v>16763</v>
      </c>
      <c r="G16540" s="2" t="s">
        <v>16764</v>
      </c>
    </row>
    <row r="16541" spans="3:7" x14ac:dyDescent="0.3">
      <c r="C16541">
        <v>756101</v>
      </c>
      <c r="D16541" t="s">
        <v>17097</v>
      </c>
      <c r="E16541" t="s">
        <v>17096</v>
      </c>
      <c r="F16541" t="s">
        <v>16763</v>
      </c>
      <c r="G16541" s="2" t="s">
        <v>16764</v>
      </c>
    </row>
    <row r="16542" spans="3:7" x14ac:dyDescent="0.3">
      <c r="C16542">
        <v>756111</v>
      </c>
      <c r="D16542" t="s">
        <v>17098</v>
      </c>
      <c r="E16542" t="s">
        <v>17096</v>
      </c>
      <c r="F16542" t="s">
        <v>16763</v>
      </c>
      <c r="G16542" s="2" t="s">
        <v>16764</v>
      </c>
    </row>
    <row r="16543" spans="3:7" x14ac:dyDescent="0.3">
      <c r="C16543">
        <v>756112</v>
      </c>
      <c r="D16543" t="s">
        <v>17099</v>
      </c>
      <c r="E16543" t="s">
        <v>17096</v>
      </c>
      <c r="F16543" t="s">
        <v>16763</v>
      </c>
      <c r="G16543" s="2" t="s">
        <v>16764</v>
      </c>
    </row>
    <row r="16544" spans="3:7" x14ac:dyDescent="0.3">
      <c r="C16544">
        <v>756113</v>
      </c>
      <c r="D16544" t="s">
        <v>17100</v>
      </c>
      <c r="E16544" t="s">
        <v>17096</v>
      </c>
      <c r="F16544" t="s">
        <v>16763</v>
      </c>
      <c r="G16544" s="2" t="s">
        <v>16764</v>
      </c>
    </row>
    <row r="16545" spans="3:7" x14ac:dyDescent="0.3">
      <c r="C16545">
        <v>756114</v>
      </c>
      <c r="D16545" t="s">
        <v>17101</v>
      </c>
      <c r="E16545" t="s">
        <v>17096</v>
      </c>
      <c r="F16545" t="s">
        <v>16763</v>
      </c>
      <c r="G16545" s="2" t="s">
        <v>16764</v>
      </c>
    </row>
    <row r="16546" spans="3:7" x14ac:dyDescent="0.3">
      <c r="C16546">
        <v>756115</v>
      </c>
      <c r="D16546" t="s">
        <v>17102</v>
      </c>
      <c r="E16546" t="s">
        <v>17096</v>
      </c>
      <c r="F16546" t="s">
        <v>16763</v>
      </c>
      <c r="G16546" s="2" t="s">
        <v>16764</v>
      </c>
    </row>
    <row r="16547" spans="3:7" x14ac:dyDescent="0.3">
      <c r="C16547">
        <v>756116</v>
      </c>
      <c r="D16547" t="s">
        <v>17103</v>
      </c>
      <c r="E16547" t="s">
        <v>17096</v>
      </c>
      <c r="F16547" t="s">
        <v>16763</v>
      </c>
      <c r="G16547" s="2" t="s">
        <v>16764</v>
      </c>
    </row>
    <row r="16548" spans="3:7" x14ac:dyDescent="0.3">
      <c r="C16548">
        <v>756117</v>
      </c>
      <c r="D16548" t="s">
        <v>17104</v>
      </c>
      <c r="E16548" t="s">
        <v>17096</v>
      </c>
      <c r="F16548" t="s">
        <v>16763</v>
      </c>
      <c r="G16548" s="2" t="s">
        <v>16764</v>
      </c>
    </row>
    <row r="16549" spans="3:7" x14ac:dyDescent="0.3">
      <c r="C16549">
        <v>756118</v>
      </c>
      <c r="D16549" t="s">
        <v>17105</v>
      </c>
      <c r="E16549" t="s">
        <v>17096</v>
      </c>
      <c r="F16549" t="s">
        <v>16763</v>
      </c>
      <c r="G16549" s="2" t="s">
        <v>16764</v>
      </c>
    </row>
    <row r="16550" spans="3:7" x14ac:dyDescent="0.3">
      <c r="C16550">
        <v>756119</v>
      </c>
      <c r="D16550" t="s">
        <v>17106</v>
      </c>
      <c r="E16550" t="s">
        <v>17096</v>
      </c>
      <c r="F16550" t="s">
        <v>16763</v>
      </c>
      <c r="G16550" s="2" t="s">
        <v>16764</v>
      </c>
    </row>
    <row r="16551" spans="3:7" x14ac:dyDescent="0.3">
      <c r="C16551">
        <v>756120</v>
      </c>
      <c r="D16551" t="s">
        <v>17107</v>
      </c>
      <c r="E16551" t="s">
        <v>17096</v>
      </c>
      <c r="F16551" t="s">
        <v>16763</v>
      </c>
      <c r="G16551" s="2" t="s">
        <v>16764</v>
      </c>
    </row>
    <row r="16552" spans="3:7" x14ac:dyDescent="0.3">
      <c r="C16552">
        <v>756121</v>
      </c>
      <c r="D16552" t="s">
        <v>17108</v>
      </c>
      <c r="E16552" t="s">
        <v>17096</v>
      </c>
      <c r="F16552" t="s">
        <v>16763</v>
      </c>
      <c r="G16552" s="2" t="s">
        <v>16764</v>
      </c>
    </row>
    <row r="16553" spans="3:7" x14ac:dyDescent="0.3">
      <c r="C16553">
        <v>756122</v>
      </c>
      <c r="D16553" t="s">
        <v>17109</v>
      </c>
      <c r="E16553" t="s">
        <v>17096</v>
      </c>
      <c r="F16553" t="s">
        <v>16763</v>
      </c>
      <c r="G16553" s="2" t="s">
        <v>16764</v>
      </c>
    </row>
    <row r="16554" spans="3:7" x14ac:dyDescent="0.3">
      <c r="C16554">
        <v>756123</v>
      </c>
      <c r="D16554" t="s">
        <v>17110</v>
      </c>
      <c r="E16554" t="s">
        <v>17096</v>
      </c>
      <c r="F16554" t="s">
        <v>16763</v>
      </c>
      <c r="G16554" s="2" t="s">
        <v>16764</v>
      </c>
    </row>
    <row r="16555" spans="3:7" x14ac:dyDescent="0.3">
      <c r="C16555">
        <v>756124</v>
      </c>
      <c r="D16555" t="s">
        <v>17111</v>
      </c>
      <c r="E16555" t="s">
        <v>17096</v>
      </c>
      <c r="F16555" t="s">
        <v>16763</v>
      </c>
      <c r="G16555" s="2" t="s">
        <v>16764</v>
      </c>
    </row>
    <row r="16556" spans="3:7" x14ac:dyDescent="0.3">
      <c r="C16556">
        <v>756125</v>
      </c>
      <c r="D16556" t="s">
        <v>17112</v>
      </c>
      <c r="E16556" t="s">
        <v>17096</v>
      </c>
      <c r="F16556" t="s">
        <v>16763</v>
      </c>
      <c r="G16556" s="2" t="s">
        <v>16764</v>
      </c>
    </row>
    <row r="16557" spans="3:7" x14ac:dyDescent="0.3">
      <c r="C16557">
        <v>756126</v>
      </c>
      <c r="D16557" t="s">
        <v>17113</v>
      </c>
      <c r="E16557" t="s">
        <v>17046</v>
      </c>
      <c r="F16557" t="s">
        <v>16763</v>
      </c>
      <c r="G16557" s="2" t="s">
        <v>16764</v>
      </c>
    </row>
    <row r="16558" spans="3:7" x14ac:dyDescent="0.3">
      <c r="C16558">
        <v>756127</v>
      </c>
      <c r="D16558" t="s">
        <v>17114</v>
      </c>
      <c r="E16558" t="s">
        <v>17096</v>
      </c>
      <c r="F16558" t="s">
        <v>16763</v>
      </c>
      <c r="G16558" s="2" t="s">
        <v>16764</v>
      </c>
    </row>
    <row r="16559" spans="3:7" x14ac:dyDescent="0.3">
      <c r="C16559">
        <v>756128</v>
      </c>
      <c r="D16559" t="s">
        <v>17115</v>
      </c>
      <c r="E16559" t="s">
        <v>17096</v>
      </c>
      <c r="F16559" t="s">
        <v>16763</v>
      </c>
      <c r="G16559" s="2" t="s">
        <v>16764</v>
      </c>
    </row>
    <row r="16560" spans="3:7" x14ac:dyDescent="0.3">
      <c r="C16560">
        <v>756129</v>
      </c>
      <c r="D16560" t="s">
        <v>17116</v>
      </c>
      <c r="E16560" t="s">
        <v>17096</v>
      </c>
      <c r="F16560" t="s">
        <v>16763</v>
      </c>
      <c r="G16560" s="2" t="s">
        <v>16764</v>
      </c>
    </row>
    <row r="16561" spans="3:7" x14ac:dyDescent="0.3">
      <c r="C16561">
        <v>756130</v>
      </c>
      <c r="D16561" t="s">
        <v>17117</v>
      </c>
      <c r="E16561" t="s">
        <v>17096</v>
      </c>
      <c r="F16561" t="s">
        <v>16763</v>
      </c>
      <c r="G16561" s="2" t="s">
        <v>16764</v>
      </c>
    </row>
    <row r="16562" spans="3:7" x14ac:dyDescent="0.3">
      <c r="C16562">
        <v>756131</v>
      </c>
      <c r="D16562" t="s">
        <v>17118</v>
      </c>
      <c r="E16562" t="s">
        <v>17096</v>
      </c>
      <c r="F16562" t="s">
        <v>16763</v>
      </c>
      <c r="G16562" s="2" t="s">
        <v>16764</v>
      </c>
    </row>
    <row r="16563" spans="3:7" x14ac:dyDescent="0.3">
      <c r="C16563">
        <v>756132</v>
      </c>
      <c r="D16563" t="s">
        <v>17119</v>
      </c>
      <c r="E16563" t="s">
        <v>17096</v>
      </c>
      <c r="F16563" t="s">
        <v>16763</v>
      </c>
      <c r="G16563" s="2" t="s">
        <v>16764</v>
      </c>
    </row>
    <row r="16564" spans="3:7" x14ac:dyDescent="0.3">
      <c r="C16564">
        <v>756133</v>
      </c>
      <c r="D16564" t="s">
        <v>17120</v>
      </c>
      <c r="E16564" t="s">
        <v>17096</v>
      </c>
      <c r="F16564" t="s">
        <v>16763</v>
      </c>
      <c r="G16564" s="2" t="s">
        <v>16764</v>
      </c>
    </row>
    <row r="16565" spans="3:7" x14ac:dyDescent="0.3">
      <c r="C16565">
        <v>756134</v>
      </c>
      <c r="D16565" t="s">
        <v>17121</v>
      </c>
      <c r="E16565" t="s">
        <v>17046</v>
      </c>
      <c r="F16565" t="s">
        <v>16763</v>
      </c>
      <c r="G16565" s="2" t="s">
        <v>16764</v>
      </c>
    </row>
    <row r="16566" spans="3:7" x14ac:dyDescent="0.3">
      <c r="C16566">
        <v>756135</v>
      </c>
      <c r="D16566" t="s">
        <v>17122</v>
      </c>
      <c r="E16566" t="s">
        <v>17096</v>
      </c>
      <c r="F16566" t="s">
        <v>16763</v>
      </c>
      <c r="G16566" s="2" t="s">
        <v>16764</v>
      </c>
    </row>
    <row r="16567" spans="3:7" x14ac:dyDescent="0.3">
      <c r="C16567">
        <v>756137</v>
      </c>
      <c r="D16567" t="s">
        <v>17123</v>
      </c>
      <c r="E16567" t="s">
        <v>17096</v>
      </c>
      <c r="F16567" t="s">
        <v>16763</v>
      </c>
      <c r="G16567" s="2" t="s">
        <v>16764</v>
      </c>
    </row>
    <row r="16568" spans="3:7" x14ac:dyDescent="0.3">
      <c r="C16568">
        <v>756138</v>
      </c>
      <c r="D16568" t="s">
        <v>17124</v>
      </c>
      <c r="E16568" t="s">
        <v>17096</v>
      </c>
      <c r="F16568" t="s">
        <v>16763</v>
      </c>
      <c r="G16568" s="2" t="s">
        <v>16764</v>
      </c>
    </row>
    <row r="16569" spans="3:7" x14ac:dyDescent="0.3">
      <c r="C16569">
        <v>756139</v>
      </c>
      <c r="D16569" t="s">
        <v>17125</v>
      </c>
      <c r="E16569" t="s">
        <v>17096</v>
      </c>
      <c r="F16569" t="s">
        <v>16763</v>
      </c>
      <c r="G16569" s="2" t="s">
        <v>16764</v>
      </c>
    </row>
    <row r="16570" spans="3:7" x14ac:dyDescent="0.3">
      <c r="C16570">
        <v>756144</v>
      </c>
      <c r="D16570" t="s">
        <v>17126</v>
      </c>
      <c r="E16570" t="s">
        <v>17096</v>
      </c>
      <c r="F16570" t="s">
        <v>16763</v>
      </c>
      <c r="G16570" s="2" t="s">
        <v>16764</v>
      </c>
    </row>
    <row r="16571" spans="3:7" x14ac:dyDescent="0.3">
      <c r="C16571">
        <v>756162</v>
      </c>
      <c r="D16571" t="s">
        <v>17127</v>
      </c>
      <c r="E16571" t="s">
        <v>17096</v>
      </c>
      <c r="F16571" t="s">
        <v>16763</v>
      </c>
      <c r="G16571" s="2" t="s">
        <v>16764</v>
      </c>
    </row>
    <row r="16572" spans="3:7" x14ac:dyDescent="0.3">
      <c r="C16572">
        <v>756163</v>
      </c>
      <c r="D16572" t="s">
        <v>17128</v>
      </c>
      <c r="E16572" t="s">
        <v>17096</v>
      </c>
      <c r="F16572" t="s">
        <v>16763</v>
      </c>
      <c r="G16572" s="2" t="s">
        <v>16764</v>
      </c>
    </row>
    <row r="16573" spans="3:7" x14ac:dyDescent="0.3">
      <c r="C16573">
        <v>756164</v>
      </c>
      <c r="D16573" t="s">
        <v>17129</v>
      </c>
      <c r="E16573" t="s">
        <v>17096</v>
      </c>
      <c r="F16573" t="s">
        <v>16763</v>
      </c>
      <c r="G16573" s="2" t="s">
        <v>16764</v>
      </c>
    </row>
    <row r="16574" spans="3:7" x14ac:dyDescent="0.3">
      <c r="C16574">
        <v>756165</v>
      </c>
      <c r="D16574" t="s">
        <v>17130</v>
      </c>
      <c r="E16574" t="s">
        <v>17096</v>
      </c>
      <c r="F16574" t="s">
        <v>16763</v>
      </c>
      <c r="G16574" s="2" t="s">
        <v>16764</v>
      </c>
    </row>
    <row r="16575" spans="3:7" x14ac:dyDescent="0.3">
      <c r="C16575">
        <v>756166</v>
      </c>
      <c r="D16575" t="s">
        <v>17131</v>
      </c>
      <c r="E16575" t="s">
        <v>17046</v>
      </c>
      <c r="F16575" t="s">
        <v>16763</v>
      </c>
      <c r="G16575" s="2" t="s">
        <v>16764</v>
      </c>
    </row>
    <row r="16576" spans="3:7" x14ac:dyDescent="0.3">
      <c r="C16576">
        <v>756167</v>
      </c>
      <c r="D16576" t="s">
        <v>17132</v>
      </c>
      <c r="E16576" t="s">
        <v>17096</v>
      </c>
      <c r="F16576" t="s">
        <v>16763</v>
      </c>
      <c r="G16576" s="2" t="s">
        <v>16764</v>
      </c>
    </row>
    <row r="16577" spans="3:7" x14ac:dyDescent="0.3">
      <c r="C16577">
        <v>756168</v>
      </c>
      <c r="D16577" t="s">
        <v>17133</v>
      </c>
      <c r="E16577" t="s">
        <v>17096</v>
      </c>
      <c r="F16577" t="s">
        <v>16763</v>
      </c>
      <c r="G16577" s="2" t="s">
        <v>16764</v>
      </c>
    </row>
    <row r="16578" spans="3:7" x14ac:dyDescent="0.3">
      <c r="C16578">
        <v>756171</v>
      </c>
      <c r="D16578" t="s">
        <v>17134</v>
      </c>
      <c r="E16578" t="s">
        <v>17096</v>
      </c>
      <c r="F16578" t="s">
        <v>16763</v>
      </c>
      <c r="G16578" s="2" t="s">
        <v>16764</v>
      </c>
    </row>
    <row r="16579" spans="3:7" x14ac:dyDescent="0.3">
      <c r="C16579">
        <v>756181</v>
      </c>
      <c r="D16579" t="s">
        <v>17135</v>
      </c>
      <c r="E16579" t="s">
        <v>17096</v>
      </c>
      <c r="F16579" t="s">
        <v>16763</v>
      </c>
      <c r="G16579" s="2" t="s">
        <v>16764</v>
      </c>
    </row>
    <row r="16580" spans="3:7" x14ac:dyDescent="0.3">
      <c r="C16580">
        <v>756182</v>
      </c>
      <c r="D16580" t="s">
        <v>17136</v>
      </c>
      <c r="E16580" t="s">
        <v>17046</v>
      </c>
      <c r="F16580" t="s">
        <v>16763</v>
      </c>
      <c r="G16580" s="2" t="s">
        <v>16764</v>
      </c>
    </row>
    <row r="16581" spans="3:7" x14ac:dyDescent="0.3">
      <c r="C16581">
        <v>757001</v>
      </c>
      <c r="D16581" t="s">
        <v>17137</v>
      </c>
      <c r="E16581" t="s">
        <v>17138</v>
      </c>
      <c r="F16581" t="s">
        <v>16763</v>
      </c>
      <c r="G16581" s="2" t="s">
        <v>16764</v>
      </c>
    </row>
    <row r="16582" spans="3:7" x14ac:dyDescent="0.3">
      <c r="C16582">
        <v>757002</v>
      </c>
      <c r="D16582" t="s">
        <v>17139</v>
      </c>
      <c r="E16582" t="s">
        <v>17138</v>
      </c>
      <c r="F16582" t="s">
        <v>16763</v>
      </c>
      <c r="G16582" s="2" t="s">
        <v>16764</v>
      </c>
    </row>
    <row r="16583" spans="3:7" x14ac:dyDescent="0.3">
      <c r="C16583">
        <v>757003</v>
      </c>
      <c r="D16583" t="s">
        <v>17140</v>
      </c>
      <c r="E16583" t="s">
        <v>17138</v>
      </c>
      <c r="F16583" t="s">
        <v>16763</v>
      </c>
      <c r="G16583" s="2" t="s">
        <v>16764</v>
      </c>
    </row>
    <row r="16584" spans="3:7" x14ac:dyDescent="0.3">
      <c r="C16584">
        <v>757014</v>
      </c>
      <c r="D16584" t="s">
        <v>17141</v>
      </c>
      <c r="E16584" t="s">
        <v>17138</v>
      </c>
      <c r="F16584" t="s">
        <v>16763</v>
      </c>
      <c r="G16584" s="2" t="s">
        <v>16764</v>
      </c>
    </row>
    <row r="16585" spans="3:7" x14ac:dyDescent="0.3">
      <c r="C16585">
        <v>757016</v>
      </c>
      <c r="D16585" t="s">
        <v>17142</v>
      </c>
      <c r="E16585" t="s">
        <v>17138</v>
      </c>
      <c r="F16585" t="s">
        <v>16763</v>
      </c>
      <c r="G16585" s="2" t="s">
        <v>16764</v>
      </c>
    </row>
    <row r="16586" spans="3:7" x14ac:dyDescent="0.3">
      <c r="C16586">
        <v>757017</v>
      </c>
      <c r="D16586" t="s">
        <v>17143</v>
      </c>
      <c r="E16586" t="s">
        <v>17138</v>
      </c>
      <c r="F16586" t="s">
        <v>16763</v>
      </c>
      <c r="G16586" s="2" t="s">
        <v>16764</v>
      </c>
    </row>
    <row r="16587" spans="3:7" x14ac:dyDescent="0.3">
      <c r="C16587">
        <v>757018</v>
      </c>
      <c r="D16587" t="s">
        <v>17144</v>
      </c>
      <c r="E16587" t="s">
        <v>17138</v>
      </c>
      <c r="F16587" t="s">
        <v>16763</v>
      </c>
      <c r="G16587" s="2" t="s">
        <v>16764</v>
      </c>
    </row>
    <row r="16588" spans="3:7" x14ac:dyDescent="0.3">
      <c r="C16588">
        <v>757019</v>
      </c>
      <c r="D16588" t="s">
        <v>17145</v>
      </c>
      <c r="E16588" t="s">
        <v>17138</v>
      </c>
      <c r="F16588" t="s">
        <v>16763</v>
      </c>
      <c r="G16588" s="2" t="s">
        <v>16764</v>
      </c>
    </row>
    <row r="16589" spans="3:7" x14ac:dyDescent="0.3">
      <c r="C16589">
        <v>757020</v>
      </c>
      <c r="D16589" t="s">
        <v>17146</v>
      </c>
      <c r="E16589" t="s">
        <v>17138</v>
      </c>
      <c r="F16589" t="s">
        <v>16763</v>
      </c>
      <c r="G16589" s="2" t="s">
        <v>16764</v>
      </c>
    </row>
    <row r="16590" spans="3:7" x14ac:dyDescent="0.3">
      <c r="C16590">
        <v>757021</v>
      </c>
      <c r="D16590" t="s">
        <v>17147</v>
      </c>
      <c r="E16590" t="s">
        <v>17138</v>
      </c>
      <c r="F16590" t="s">
        <v>16763</v>
      </c>
      <c r="G16590" s="2" t="s">
        <v>16764</v>
      </c>
    </row>
    <row r="16591" spans="3:7" x14ac:dyDescent="0.3">
      <c r="C16591">
        <v>757022</v>
      </c>
      <c r="D16591" t="s">
        <v>17148</v>
      </c>
      <c r="E16591" t="s">
        <v>17138</v>
      </c>
      <c r="F16591" t="s">
        <v>16763</v>
      </c>
      <c r="G16591" s="2" t="s">
        <v>16764</v>
      </c>
    </row>
    <row r="16592" spans="3:7" x14ac:dyDescent="0.3">
      <c r="C16592">
        <v>757023</v>
      </c>
      <c r="D16592" t="s">
        <v>17149</v>
      </c>
      <c r="E16592" t="s">
        <v>17138</v>
      </c>
      <c r="F16592" t="s">
        <v>16763</v>
      </c>
      <c r="G16592" s="2" t="s">
        <v>16764</v>
      </c>
    </row>
    <row r="16593" spans="3:7" x14ac:dyDescent="0.3">
      <c r="C16593">
        <v>757024</v>
      </c>
      <c r="D16593" t="s">
        <v>17150</v>
      </c>
      <c r="E16593" t="s">
        <v>17138</v>
      </c>
      <c r="F16593" t="s">
        <v>16763</v>
      </c>
      <c r="G16593" s="2" t="s">
        <v>16764</v>
      </c>
    </row>
    <row r="16594" spans="3:7" x14ac:dyDescent="0.3">
      <c r="C16594">
        <v>757025</v>
      </c>
      <c r="D16594" t="s">
        <v>17151</v>
      </c>
      <c r="E16594" t="s">
        <v>17138</v>
      </c>
      <c r="F16594" t="s">
        <v>16763</v>
      </c>
      <c r="G16594" s="2" t="s">
        <v>16764</v>
      </c>
    </row>
    <row r="16595" spans="3:7" x14ac:dyDescent="0.3">
      <c r="C16595">
        <v>757026</v>
      </c>
      <c r="D16595" t="s">
        <v>17152</v>
      </c>
      <c r="E16595" t="s">
        <v>17138</v>
      </c>
      <c r="F16595" t="s">
        <v>16763</v>
      </c>
      <c r="G16595" s="2" t="s">
        <v>16764</v>
      </c>
    </row>
    <row r="16596" spans="3:7" x14ac:dyDescent="0.3">
      <c r="C16596">
        <v>757027</v>
      </c>
      <c r="D16596" t="s">
        <v>17153</v>
      </c>
      <c r="E16596" t="s">
        <v>17138</v>
      </c>
      <c r="F16596" t="s">
        <v>16763</v>
      </c>
      <c r="G16596" s="2" t="s">
        <v>16764</v>
      </c>
    </row>
    <row r="16597" spans="3:7" x14ac:dyDescent="0.3">
      <c r="C16597">
        <v>757028</v>
      </c>
      <c r="D16597" t="s">
        <v>17154</v>
      </c>
      <c r="E16597" t="s">
        <v>17138</v>
      </c>
      <c r="F16597" t="s">
        <v>16763</v>
      </c>
      <c r="G16597" s="2" t="s">
        <v>16764</v>
      </c>
    </row>
    <row r="16598" spans="3:7" x14ac:dyDescent="0.3">
      <c r="C16598">
        <v>757029</v>
      </c>
      <c r="D16598" t="s">
        <v>17155</v>
      </c>
      <c r="E16598" t="s">
        <v>17138</v>
      </c>
      <c r="F16598" t="s">
        <v>16763</v>
      </c>
      <c r="G16598" s="2" t="s">
        <v>16764</v>
      </c>
    </row>
    <row r="16599" spans="3:7" x14ac:dyDescent="0.3">
      <c r="C16599">
        <v>757030</v>
      </c>
      <c r="D16599" t="s">
        <v>17156</v>
      </c>
      <c r="E16599" t="s">
        <v>17138</v>
      </c>
      <c r="F16599" t="s">
        <v>16763</v>
      </c>
      <c r="G16599" s="2" t="s">
        <v>16764</v>
      </c>
    </row>
    <row r="16600" spans="3:7" x14ac:dyDescent="0.3">
      <c r="C16600">
        <v>757031</v>
      </c>
      <c r="D16600" t="s">
        <v>17157</v>
      </c>
      <c r="E16600" t="s">
        <v>17138</v>
      </c>
      <c r="F16600" t="s">
        <v>16763</v>
      </c>
      <c r="G16600" s="2" t="s">
        <v>16764</v>
      </c>
    </row>
    <row r="16601" spans="3:7" x14ac:dyDescent="0.3">
      <c r="C16601">
        <v>757032</v>
      </c>
      <c r="D16601" t="s">
        <v>17158</v>
      </c>
      <c r="E16601" t="s">
        <v>17138</v>
      </c>
      <c r="F16601" t="s">
        <v>16763</v>
      </c>
      <c r="G16601" s="2" t="s">
        <v>16764</v>
      </c>
    </row>
    <row r="16602" spans="3:7" x14ac:dyDescent="0.3">
      <c r="C16602">
        <v>757033</v>
      </c>
      <c r="D16602" t="s">
        <v>17159</v>
      </c>
      <c r="E16602" t="s">
        <v>17138</v>
      </c>
      <c r="F16602" t="s">
        <v>16763</v>
      </c>
      <c r="G16602" s="2" t="s">
        <v>16764</v>
      </c>
    </row>
    <row r="16603" spans="3:7" x14ac:dyDescent="0.3">
      <c r="C16603">
        <v>757034</v>
      </c>
      <c r="D16603" t="s">
        <v>17160</v>
      </c>
      <c r="E16603" t="s">
        <v>17138</v>
      </c>
      <c r="F16603" t="s">
        <v>16763</v>
      </c>
      <c r="G16603" s="2" t="s">
        <v>16764</v>
      </c>
    </row>
    <row r="16604" spans="3:7" x14ac:dyDescent="0.3">
      <c r="C16604">
        <v>757035</v>
      </c>
      <c r="D16604" t="s">
        <v>17161</v>
      </c>
      <c r="E16604" t="s">
        <v>17138</v>
      </c>
      <c r="F16604" t="s">
        <v>16763</v>
      </c>
      <c r="G16604" s="2" t="s">
        <v>16764</v>
      </c>
    </row>
    <row r="16605" spans="3:7" x14ac:dyDescent="0.3">
      <c r="C16605">
        <v>757036</v>
      </c>
      <c r="D16605" t="s">
        <v>17162</v>
      </c>
      <c r="E16605" t="s">
        <v>17138</v>
      </c>
      <c r="F16605" t="s">
        <v>16763</v>
      </c>
      <c r="G16605" s="2" t="s">
        <v>16764</v>
      </c>
    </row>
    <row r="16606" spans="3:7" x14ac:dyDescent="0.3">
      <c r="C16606">
        <v>757037</v>
      </c>
      <c r="D16606" t="s">
        <v>17163</v>
      </c>
      <c r="E16606" t="s">
        <v>17138</v>
      </c>
      <c r="F16606" t="s">
        <v>16763</v>
      </c>
      <c r="G16606" s="2" t="s">
        <v>16764</v>
      </c>
    </row>
    <row r="16607" spans="3:7" x14ac:dyDescent="0.3">
      <c r="C16607">
        <v>757038</v>
      </c>
      <c r="D16607" t="s">
        <v>17164</v>
      </c>
      <c r="E16607" t="s">
        <v>17138</v>
      </c>
      <c r="F16607" t="s">
        <v>16763</v>
      </c>
      <c r="G16607" s="2" t="s">
        <v>16764</v>
      </c>
    </row>
    <row r="16608" spans="3:7" x14ac:dyDescent="0.3">
      <c r="C16608">
        <v>757039</v>
      </c>
      <c r="D16608" t="s">
        <v>17165</v>
      </c>
      <c r="E16608" t="s">
        <v>17138</v>
      </c>
      <c r="F16608" t="s">
        <v>16763</v>
      </c>
      <c r="G16608" s="2" t="s">
        <v>16764</v>
      </c>
    </row>
    <row r="16609" spans="3:7" x14ac:dyDescent="0.3">
      <c r="C16609">
        <v>757040</v>
      </c>
      <c r="D16609" t="s">
        <v>17166</v>
      </c>
      <c r="E16609" t="s">
        <v>17138</v>
      </c>
      <c r="F16609" t="s">
        <v>16763</v>
      </c>
      <c r="G16609" s="2" t="s">
        <v>16764</v>
      </c>
    </row>
    <row r="16610" spans="3:7" x14ac:dyDescent="0.3">
      <c r="C16610">
        <v>757041</v>
      </c>
      <c r="D16610" t="s">
        <v>17167</v>
      </c>
      <c r="E16610" t="s">
        <v>17138</v>
      </c>
      <c r="F16610" t="s">
        <v>16763</v>
      </c>
      <c r="G16610" s="2" t="s">
        <v>16764</v>
      </c>
    </row>
    <row r="16611" spans="3:7" x14ac:dyDescent="0.3">
      <c r="C16611">
        <v>757042</v>
      </c>
      <c r="D16611" t="s">
        <v>17168</v>
      </c>
      <c r="E16611" t="s">
        <v>17138</v>
      </c>
      <c r="F16611" t="s">
        <v>16763</v>
      </c>
      <c r="G16611" s="2" t="s">
        <v>16764</v>
      </c>
    </row>
    <row r="16612" spans="3:7" x14ac:dyDescent="0.3">
      <c r="C16612">
        <v>757043</v>
      </c>
      <c r="D16612" t="s">
        <v>17169</v>
      </c>
      <c r="E16612" t="s">
        <v>17138</v>
      </c>
      <c r="F16612" t="s">
        <v>16763</v>
      </c>
      <c r="G16612" s="2" t="s">
        <v>16764</v>
      </c>
    </row>
    <row r="16613" spans="3:7" x14ac:dyDescent="0.3">
      <c r="C16613">
        <v>757045</v>
      </c>
      <c r="D16613" t="s">
        <v>17170</v>
      </c>
      <c r="E16613" t="s">
        <v>17138</v>
      </c>
      <c r="F16613" t="s">
        <v>16763</v>
      </c>
      <c r="G16613" s="2" t="s">
        <v>16764</v>
      </c>
    </row>
    <row r="16614" spans="3:7" x14ac:dyDescent="0.3">
      <c r="C16614">
        <v>757046</v>
      </c>
      <c r="D16614" t="s">
        <v>17171</v>
      </c>
      <c r="E16614" t="s">
        <v>17138</v>
      </c>
      <c r="F16614" t="s">
        <v>16763</v>
      </c>
      <c r="G16614" s="2" t="s">
        <v>16764</v>
      </c>
    </row>
    <row r="16615" spans="3:7" x14ac:dyDescent="0.3">
      <c r="C16615">
        <v>757047</v>
      </c>
      <c r="D16615" t="s">
        <v>17172</v>
      </c>
      <c r="E16615" t="s">
        <v>17138</v>
      </c>
      <c r="F16615" t="s">
        <v>16763</v>
      </c>
      <c r="G16615" s="2" t="s">
        <v>16764</v>
      </c>
    </row>
    <row r="16616" spans="3:7" x14ac:dyDescent="0.3">
      <c r="C16616">
        <v>757048</v>
      </c>
      <c r="D16616" t="s">
        <v>17173</v>
      </c>
      <c r="E16616" t="s">
        <v>17138</v>
      </c>
      <c r="F16616" t="s">
        <v>16763</v>
      </c>
      <c r="G16616" s="2" t="s">
        <v>16764</v>
      </c>
    </row>
    <row r="16617" spans="3:7" x14ac:dyDescent="0.3">
      <c r="C16617">
        <v>757049</v>
      </c>
      <c r="D16617" t="s">
        <v>17174</v>
      </c>
      <c r="E16617" t="s">
        <v>17138</v>
      </c>
      <c r="F16617" t="s">
        <v>16763</v>
      </c>
      <c r="G16617" s="2" t="s">
        <v>16764</v>
      </c>
    </row>
    <row r="16618" spans="3:7" x14ac:dyDescent="0.3">
      <c r="C16618">
        <v>757050</v>
      </c>
      <c r="D16618" t="s">
        <v>17175</v>
      </c>
      <c r="E16618" t="s">
        <v>17138</v>
      </c>
      <c r="F16618" t="s">
        <v>16763</v>
      </c>
      <c r="G16618" s="2" t="s">
        <v>16764</v>
      </c>
    </row>
    <row r="16619" spans="3:7" x14ac:dyDescent="0.3">
      <c r="C16619">
        <v>757051</v>
      </c>
      <c r="D16619" t="s">
        <v>17176</v>
      </c>
      <c r="E16619" t="s">
        <v>17138</v>
      </c>
      <c r="F16619" t="s">
        <v>16763</v>
      </c>
      <c r="G16619" s="2" t="s">
        <v>16764</v>
      </c>
    </row>
    <row r="16620" spans="3:7" x14ac:dyDescent="0.3">
      <c r="C16620">
        <v>757052</v>
      </c>
      <c r="D16620" t="s">
        <v>17177</v>
      </c>
      <c r="E16620" t="s">
        <v>17138</v>
      </c>
      <c r="F16620" t="s">
        <v>16763</v>
      </c>
      <c r="G16620" s="2" t="s">
        <v>16764</v>
      </c>
    </row>
    <row r="16621" spans="3:7" x14ac:dyDescent="0.3">
      <c r="C16621">
        <v>757053</v>
      </c>
      <c r="D16621" t="s">
        <v>17178</v>
      </c>
      <c r="E16621" t="s">
        <v>17138</v>
      </c>
      <c r="F16621" t="s">
        <v>16763</v>
      </c>
      <c r="G16621" s="2" t="s">
        <v>16764</v>
      </c>
    </row>
    <row r="16622" spans="3:7" x14ac:dyDescent="0.3">
      <c r="C16622">
        <v>757054</v>
      </c>
      <c r="D16622" t="s">
        <v>17179</v>
      </c>
      <c r="E16622" t="s">
        <v>17138</v>
      </c>
      <c r="F16622" t="s">
        <v>16763</v>
      </c>
      <c r="G16622" s="2" t="s">
        <v>16764</v>
      </c>
    </row>
    <row r="16623" spans="3:7" x14ac:dyDescent="0.3">
      <c r="C16623">
        <v>757055</v>
      </c>
      <c r="D16623" t="s">
        <v>17180</v>
      </c>
      <c r="E16623" t="s">
        <v>17138</v>
      </c>
      <c r="F16623" t="s">
        <v>16763</v>
      </c>
      <c r="G16623" s="2" t="s">
        <v>16764</v>
      </c>
    </row>
    <row r="16624" spans="3:7" x14ac:dyDescent="0.3">
      <c r="C16624">
        <v>757073</v>
      </c>
      <c r="D16624" t="s">
        <v>17181</v>
      </c>
      <c r="E16624" t="s">
        <v>17138</v>
      </c>
      <c r="F16624" t="s">
        <v>16763</v>
      </c>
      <c r="G16624" s="2" t="s">
        <v>16764</v>
      </c>
    </row>
    <row r="16625" spans="3:7" x14ac:dyDescent="0.3">
      <c r="C16625">
        <v>757074</v>
      </c>
      <c r="D16625" t="s">
        <v>17182</v>
      </c>
      <c r="E16625" t="s">
        <v>17138</v>
      </c>
      <c r="F16625" t="s">
        <v>16763</v>
      </c>
      <c r="G16625" s="2" t="s">
        <v>16764</v>
      </c>
    </row>
    <row r="16626" spans="3:7" x14ac:dyDescent="0.3">
      <c r="C16626">
        <v>757075</v>
      </c>
      <c r="D16626" t="s">
        <v>17183</v>
      </c>
      <c r="E16626" t="s">
        <v>17138</v>
      </c>
      <c r="F16626" t="s">
        <v>16763</v>
      </c>
      <c r="G16626" s="2" t="s">
        <v>16764</v>
      </c>
    </row>
    <row r="16627" spans="3:7" x14ac:dyDescent="0.3">
      <c r="C16627">
        <v>757077</v>
      </c>
      <c r="D16627" t="s">
        <v>17184</v>
      </c>
      <c r="E16627" t="s">
        <v>17138</v>
      </c>
      <c r="F16627" t="s">
        <v>16763</v>
      </c>
      <c r="G16627" s="2" t="s">
        <v>16764</v>
      </c>
    </row>
    <row r="16628" spans="3:7" x14ac:dyDescent="0.3">
      <c r="C16628">
        <v>757079</v>
      </c>
      <c r="D16628" t="s">
        <v>17185</v>
      </c>
      <c r="E16628" t="s">
        <v>17138</v>
      </c>
      <c r="F16628" t="s">
        <v>16763</v>
      </c>
      <c r="G16628" s="2" t="s">
        <v>16764</v>
      </c>
    </row>
    <row r="16629" spans="3:7" x14ac:dyDescent="0.3">
      <c r="C16629">
        <v>757081</v>
      </c>
      <c r="D16629" t="s">
        <v>17186</v>
      </c>
      <c r="E16629" t="s">
        <v>17138</v>
      </c>
      <c r="F16629" t="s">
        <v>16763</v>
      </c>
      <c r="G16629" s="2" t="s">
        <v>16764</v>
      </c>
    </row>
    <row r="16630" spans="3:7" x14ac:dyDescent="0.3">
      <c r="C16630">
        <v>757082</v>
      </c>
      <c r="D16630" t="s">
        <v>17187</v>
      </c>
      <c r="E16630" t="s">
        <v>17138</v>
      </c>
      <c r="F16630" t="s">
        <v>16763</v>
      </c>
      <c r="G16630" s="2" t="s">
        <v>16764</v>
      </c>
    </row>
    <row r="16631" spans="3:7" x14ac:dyDescent="0.3">
      <c r="C16631">
        <v>757083</v>
      </c>
      <c r="D16631" t="s">
        <v>17188</v>
      </c>
      <c r="E16631" t="s">
        <v>17138</v>
      </c>
      <c r="F16631" t="s">
        <v>16763</v>
      </c>
      <c r="G16631" s="2" t="s">
        <v>16764</v>
      </c>
    </row>
    <row r="16632" spans="3:7" x14ac:dyDescent="0.3">
      <c r="C16632">
        <v>757084</v>
      </c>
      <c r="D16632" t="s">
        <v>17189</v>
      </c>
      <c r="E16632" t="s">
        <v>17138</v>
      </c>
      <c r="F16632" t="s">
        <v>16763</v>
      </c>
      <c r="G16632" s="2" t="s">
        <v>16764</v>
      </c>
    </row>
    <row r="16633" spans="3:7" x14ac:dyDescent="0.3">
      <c r="C16633">
        <v>757085</v>
      </c>
      <c r="D16633" t="s">
        <v>17190</v>
      </c>
      <c r="E16633" t="s">
        <v>17138</v>
      </c>
      <c r="F16633" t="s">
        <v>16763</v>
      </c>
      <c r="G16633" s="2" t="s">
        <v>16764</v>
      </c>
    </row>
    <row r="16634" spans="3:7" x14ac:dyDescent="0.3">
      <c r="C16634">
        <v>757086</v>
      </c>
      <c r="D16634" t="s">
        <v>17191</v>
      </c>
      <c r="E16634" t="s">
        <v>17138</v>
      </c>
      <c r="F16634" t="s">
        <v>16763</v>
      </c>
      <c r="G16634" s="2" t="s">
        <v>16764</v>
      </c>
    </row>
    <row r="16635" spans="3:7" x14ac:dyDescent="0.3">
      <c r="C16635">
        <v>757087</v>
      </c>
      <c r="D16635" t="s">
        <v>17192</v>
      </c>
      <c r="E16635" t="s">
        <v>17138</v>
      </c>
      <c r="F16635" t="s">
        <v>16763</v>
      </c>
      <c r="G16635" s="2" t="s">
        <v>16764</v>
      </c>
    </row>
    <row r="16636" spans="3:7" x14ac:dyDescent="0.3">
      <c r="C16636">
        <v>757091</v>
      </c>
      <c r="D16636" t="s">
        <v>17193</v>
      </c>
      <c r="E16636" t="s">
        <v>17138</v>
      </c>
      <c r="F16636" t="s">
        <v>16763</v>
      </c>
      <c r="G16636" s="2" t="s">
        <v>16764</v>
      </c>
    </row>
    <row r="16637" spans="3:7" x14ac:dyDescent="0.3">
      <c r="C16637">
        <v>757092</v>
      </c>
      <c r="D16637" t="s">
        <v>17194</v>
      </c>
      <c r="E16637" t="s">
        <v>17138</v>
      </c>
      <c r="F16637" t="s">
        <v>16763</v>
      </c>
      <c r="G16637" s="2" t="s">
        <v>16764</v>
      </c>
    </row>
    <row r="16638" spans="3:7" x14ac:dyDescent="0.3">
      <c r="C16638">
        <v>757093</v>
      </c>
      <c r="D16638" t="s">
        <v>17195</v>
      </c>
      <c r="E16638" t="s">
        <v>17138</v>
      </c>
      <c r="F16638" t="s">
        <v>16763</v>
      </c>
      <c r="G16638" s="2" t="s">
        <v>16764</v>
      </c>
    </row>
    <row r="16639" spans="3:7" x14ac:dyDescent="0.3">
      <c r="C16639">
        <v>757100</v>
      </c>
      <c r="D16639" t="s">
        <v>17196</v>
      </c>
      <c r="E16639" t="s">
        <v>17138</v>
      </c>
      <c r="F16639" t="s">
        <v>16763</v>
      </c>
      <c r="G16639" s="2" t="s">
        <v>16764</v>
      </c>
    </row>
    <row r="16640" spans="3:7" x14ac:dyDescent="0.3">
      <c r="C16640">
        <v>757101</v>
      </c>
      <c r="D16640" t="s">
        <v>17197</v>
      </c>
      <c r="E16640" t="s">
        <v>17138</v>
      </c>
      <c r="F16640" t="s">
        <v>16763</v>
      </c>
      <c r="G16640" s="2" t="s">
        <v>16764</v>
      </c>
    </row>
    <row r="16641" spans="3:7" x14ac:dyDescent="0.3">
      <c r="C16641">
        <v>757102</v>
      </c>
      <c r="D16641" t="s">
        <v>17198</v>
      </c>
      <c r="E16641" t="s">
        <v>17138</v>
      </c>
      <c r="F16641" t="s">
        <v>16763</v>
      </c>
      <c r="G16641" s="2" t="s">
        <v>16764</v>
      </c>
    </row>
    <row r="16642" spans="3:7" x14ac:dyDescent="0.3">
      <c r="C16642">
        <v>757103</v>
      </c>
      <c r="D16642" t="s">
        <v>17199</v>
      </c>
      <c r="E16642" t="s">
        <v>17138</v>
      </c>
      <c r="F16642" t="s">
        <v>16763</v>
      </c>
      <c r="G16642" s="2" t="s">
        <v>16764</v>
      </c>
    </row>
    <row r="16643" spans="3:7" x14ac:dyDescent="0.3">
      <c r="C16643">
        <v>757104</v>
      </c>
      <c r="D16643" t="s">
        <v>17200</v>
      </c>
      <c r="E16643" t="s">
        <v>17138</v>
      </c>
      <c r="F16643" t="s">
        <v>16763</v>
      </c>
      <c r="G16643" s="2" t="s">
        <v>16764</v>
      </c>
    </row>
    <row r="16644" spans="3:7" x14ac:dyDescent="0.3">
      <c r="C16644">
        <v>757105</v>
      </c>
      <c r="D16644" t="s">
        <v>17201</v>
      </c>
      <c r="E16644" t="s">
        <v>17138</v>
      </c>
      <c r="F16644" t="s">
        <v>16763</v>
      </c>
      <c r="G16644" s="2" t="s">
        <v>16764</v>
      </c>
    </row>
    <row r="16645" spans="3:7" x14ac:dyDescent="0.3">
      <c r="C16645">
        <v>757106</v>
      </c>
      <c r="D16645" t="s">
        <v>17202</v>
      </c>
      <c r="E16645" t="s">
        <v>17138</v>
      </c>
      <c r="F16645" t="s">
        <v>16763</v>
      </c>
      <c r="G16645" s="2" t="s">
        <v>16764</v>
      </c>
    </row>
    <row r="16646" spans="3:7" x14ac:dyDescent="0.3">
      <c r="C16646">
        <v>757107</v>
      </c>
      <c r="D16646" t="s">
        <v>17203</v>
      </c>
      <c r="E16646" t="s">
        <v>17138</v>
      </c>
      <c r="F16646" t="s">
        <v>16763</v>
      </c>
      <c r="G16646" s="2" t="s">
        <v>16764</v>
      </c>
    </row>
    <row r="16647" spans="3:7" x14ac:dyDescent="0.3">
      <c r="C16647">
        <v>758001</v>
      </c>
      <c r="D16647" t="s">
        <v>17204</v>
      </c>
      <c r="E16647" t="s">
        <v>17205</v>
      </c>
      <c r="F16647" t="s">
        <v>16763</v>
      </c>
      <c r="G16647" s="2" t="s">
        <v>16764</v>
      </c>
    </row>
    <row r="16648" spans="3:7" x14ac:dyDescent="0.3">
      <c r="C16648">
        <v>758002</v>
      </c>
      <c r="D16648" t="s">
        <v>17206</v>
      </c>
      <c r="E16648" t="s">
        <v>17205</v>
      </c>
      <c r="F16648" t="s">
        <v>16763</v>
      </c>
      <c r="G16648" s="2" t="s">
        <v>16764</v>
      </c>
    </row>
    <row r="16649" spans="3:7" x14ac:dyDescent="0.3">
      <c r="C16649">
        <v>758013</v>
      </c>
      <c r="D16649" t="s">
        <v>17207</v>
      </c>
      <c r="E16649" t="s">
        <v>17205</v>
      </c>
      <c r="F16649" t="s">
        <v>16763</v>
      </c>
      <c r="G16649" s="2" t="s">
        <v>16764</v>
      </c>
    </row>
    <row r="16650" spans="3:7" x14ac:dyDescent="0.3">
      <c r="C16650">
        <v>758014</v>
      </c>
      <c r="D16650" t="s">
        <v>17208</v>
      </c>
      <c r="E16650" t="s">
        <v>17205</v>
      </c>
      <c r="F16650" t="s">
        <v>16763</v>
      </c>
      <c r="G16650" s="2" t="s">
        <v>16764</v>
      </c>
    </row>
    <row r="16651" spans="3:7" x14ac:dyDescent="0.3">
      <c r="C16651">
        <v>758015</v>
      </c>
      <c r="D16651" t="s">
        <v>17209</v>
      </c>
      <c r="E16651" t="s">
        <v>17205</v>
      </c>
      <c r="F16651" t="s">
        <v>16763</v>
      </c>
      <c r="G16651" s="2" t="s">
        <v>16764</v>
      </c>
    </row>
    <row r="16652" spans="3:7" x14ac:dyDescent="0.3">
      <c r="C16652">
        <v>758016</v>
      </c>
      <c r="D16652" t="s">
        <v>17210</v>
      </c>
      <c r="E16652" t="s">
        <v>17205</v>
      </c>
      <c r="F16652" t="s">
        <v>16763</v>
      </c>
      <c r="G16652" s="2" t="s">
        <v>16764</v>
      </c>
    </row>
    <row r="16653" spans="3:7" x14ac:dyDescent="0.3">
      <c r="C16653">
        <v>758017</v>
      </c>
      <c r="D16653" t="s">
        <v>17211</v>
      </c>
      <c r="E16653" t="s">
        <v>17205</v>
      </c>
      <c r="F16653" t="s">
        <v>16763</v>
      </c>
      <c r="G16653" s="2" t="s">
        <v>16764</v>
      </c>
    </row>
    <row r="16654" spans="3:7" x14ac:dyDescent="0.3">
      <c r="C16654">
        <v>758018</v>
      </c>
      <c r="D16654" t="s">
        <v>17212</v>
      </c>
      <c r="E16654" t="s">
        <v>17205</v>
      </c>
      <c r="F16654" t="s">
        <v>16763</v>
      </c>
      <c r="G16654" s="2" t="s">
        <v>16764</v>
      </c>
    </row>
    <row r="16655" spans="3:7" x14ac:dyDescent="0.3">
      <c r="C16655">
        <v>758019</v>
      </c>
      <c r="D16655" t="s">
        <v>17213</v>
      </c>
      <c r="E16655" t="s">
        <v>17205</v>
      </c>
      <c r="F16655" t="s">
        <v>16763</v>
      </c>
      <c r="G16655" s="2" t="s">
        <v>16764</v>
      </c>
    </row>
    <row r="16656" spans="3:7" x14ac:dyDescent="0.3">
      <c r="C16656">
        <v>758020</v>
      </c>
      <c r="D16656" t="s">
        <v>17214</v>
      </c>
      <c r="E16656" t="s">
        <v>17205</v>
      </c>
      <c r="F16656" t="s">
        <v>16763</v>
      </c>
      <c r="G16656" s="2" t="s">
        <v>16764</v>
      </c>
    </row>
    <row r="16657" spans="3:7" x14ac:dyDescent="0.3">
      <c r="C16657">
        <v>758021</v>
      </c>
      <c r="D16657" t="s">
        <v>17215</v>
      </c>
      <c r="E16657" t="s">
        <v>17205</v>
      </c>
      <c r="F16657" t="s">
        <v>16763</v>
      </c>
      <c r="G16657" s="2" t="s">
        <v>16764</v>
      </c>
    </row>
    <row r="16658" spans="3:7" x14ac:dyDescent="0.3">
      <c r="C16658">
        <v>758022</v>
      </c>
      <c r="D16658" t="s">
        <v>17216</v>
      </c>
      <c r="E16658" t="s">
        <v>17205</v>
      </c>
      <c r="F16658" t="s">
        <v>16763</v>
      </c>
      <c r="G16658" s="2" t="s">
        <v>16764</v>
      </c>
    </row>
    <row r="16659" spans="3:7" x14ac:dyDescent="0.3">
      <c r="C16659">
        <v>758023</v>
      </c>
      <c r="D16659" t="s">
        <v>17217</v>
      </c>
      <c r="E16659" t="s">
        <v>17205</v>
      </c>
      <c r="F16659" t="s">
        <v>16763</v>
      </c>
      <c r="G16659" s="2" t="s">
        <v>16764</v>
      </c>
    </row>
    <row r="16660" spans="3:7" x14ac:dyDescent="0.3">
      <c r="C16660">
        <v>758025</v>
      </c>
      <c r="D16660" t="s">
        <v>17218</v>
      </c>
      <c r="E16660" t="s">
        <v>17205</v>
      </c>
      <c r="F16660" t="s">
        <v>16763</v>
      </c>
      <c r="G16660" s="2" t="s">
        <v>16764</v>
      </c>
    </row>
    <row r="16661" spans="3:7" x14ac:dyDescent="0.3">
      <c r="C16661">
        <v>758026</v>
      </c>
      <c r="D16661" t="s">
        <v>17219</v>
      </c>
      <c r="E16661" t="s">
        <v>17205</v>
      </c>
      <c r="F16661" t="s">
        <v>16763</v>
      </c>
      <c r="G16661" s="2" t="s">
        <v>16764</v>
      </c>
    </row>
    <row r="16662" spans="3:7" x14ac:dyDescent="0.3">
      <c r="C16662">
        <v>758027</v>
      </c>
      <c r="D16662" t="s">
        <v>17220</v>
      </c>
      <c r="E16662" t="s">
        <v>17205</v>
      </c>
      <c r="F16662" t="s">
        <v>16763</v>
      </c>
      <c r="G16662" s="2" t="s">
        <v>16764</v>
      </c>
    </row>
    <row r="16663" spans="3:7" x14ac:dyDescent="0.3">
      <c r="C16663">
        <v>758028</v>
      </c>
      <c r="D16663" t="s">
        <v>17221</v>
      </c>
      <c r="E16663" t="s">
        <v>17205</v>
      </c>
      <c r="F16663" t="s">
        <v>16763</v>
      </c>
      <c r="G16663" s="2" t="s">
        <v>16764</v>
      </c>
    </row>
    <row r="16664" spans="3:7" x14ac:dyDescent="0.3">
      <c r="C16664">
        <v>758029</v>
      </c>
      <c r="D16664" t="s">
        <v>17222</v>
      </c>
      <c r="E16664" t="s">
        <v>17205</v>
      </c>
      <c r="F16664" t="s">
        <v>16763</v>
      </c>
      <c r="G16664" s="2" t="s">
        <v>16764</v>
      </c>
    </row>
    <row r="16665" spans="3:7" x14ac:dyDescent="0.3">
      <c r="C16665">
        <v>758030</v>
      </c>
      <c r="D16665" t="s">
        <v>17223</v>
      </c>
      <c r="E16665" t="s">
        <v>17205</v>
      </c>
      <c r="F16665" t="s">
        <v>16763</v>
      </c>
      <c r="G16665" s="2" t="s">
        <v>16764</v>
      </c>
    </row>
    <row r="16666" spans="3:7" x14ac:dyDescent="0.3">
      <c r="C16666">
        <v>758031</v>
      </c>
      <c r="D16666" t="s">
        <v>17224</v>
      </c>
      <c r="E16666" t="s">
        <v>17205</v>
      </c>
      <c r="F16666" t="s">
        <v>16763</v>
      </c>
      <c r="G16666" s="2" t="s">
        <v>16764</v>
      </c>
    </row>
    <row r="16667" spans="3:7" x14ac:dyDescent="0.3">
      <c r="C16667">
        <v>758032</v>
      </c>
      <c r="D16667" t="s">
        <v>17225</v>
      </c>
      <c r="E16667" t="s">
        <v>17205</v>
      </c>
      <c r="F16667" t="s">
        <v>16763</v>
      </c>
      <c r="G16667" s="2" t="s">
        <v>16764</v>
      </c>
    </row>
    <row r="16668" spans="3:7" x14ac:dyDescent="0.3">
      <c r="C16668">
        <v>758034</v>
      </c>
      <c r="D16668" t="s">
        <v>17226</v>
      </c>
      <c r="E16668" t="s">
        <v>17205</v>
      </c>
      <c r="F16668" t="s">
        <v>16763</v>
      </c>
      <c r="G16668" s="2" t="s">
        <v>16764</v>
      </c>
    </row>
    <row r="16669" spans="3:7" x14ac:dyDescent="0.3">
      <c r="C16669">
        <v>758035</v>
      </c>
      <c r="D16669" t="s">
        <v>17227</v>
      </c>
      <c r="E16669" t="s">
        <v>17205</v>
      </c>
      <c r="F16669" t="s">
        <v>16763</v>
      </c>
      <c r="G16669" s="2" t="s">
        <v>16764</v>
      </c>
    </row>
    <row r="16670" spans="3:7" x14ac:dyDescent="0.3">
      <c r="C16670">
        <v>758036</v>
      </c>
      <c r="D16670" t="s">
        <v>17228</v>
      </c>
      <c r="E16670" t="s">
        <v>17205</v>
      </c>
      <c r="F16670" t="s">
        <v>16763</v>
      </c>
      <c r="G16670" s="2" t="s">
        <v>16764</v>
      </c>
    </row>
    <row r="16671" spans="3:7" x14ac:dyDescent="0.3">
      <c r="C16671">
        <v>758037</v>
      </c>
      <c r="D16671" t="s">
        <v>17229</v>
      </c>
      <c r="E16671" t="s">
        <v>17205</v>
      </c>
      <c r="F16671" t="s">
        <v>16763</v>
      </c>
      <c r="G16671" s="2" t="s">
        <v>16764</v>
      </c>
    </row>
    <row r="16672" spans="3:7" x14ac:dyDescent="0.3">
      <c r="C16672">
        <v>758038</v>
      </c>
      <c r="D16672" t="s">
        <v>17230</v>
      </c>
      <c r="E16672" t="s">
        <v>17205</v>
      </c>
      <c r="F16672" t="s">
        <v>16763</v>
      </c>
      <c r="G16672" s="2" t="s">
        <v>16764</v>
      </c>
    </row>
    <row r="16673" spans="3:7" x14ac:dyDescent="0.3">
      <c r="C16673">
        <v>758040</v>
      </c>
      <c r="D16673" t="s">
        <v>17231</v>
      </c>
      <c r="E16673" t="s">
        <v>17205</v>
      </c>
      <c r="F16673" t="s">
        <v>16763</v>
      </c>
      <c r="G16673" s="2" t="s">
        <v>16764</v>
      </c>
    </row>
    <row r="16674" spans="3:7" x14ac:dyDescent="0.3">
      <c r="C16674">
        <v>758041</v>
      </c>
      <c r="D16674" t="s">
        <v>17232</v>
      </c>
      <c r="E16674" t="s">
        <v>17205</v>
      </c>
      <c r="F16674" t="s">
        <v>16763</v>
      </c>
      <c r="G16674" s="2" t="s">
        <v>16764</v>
      </c>
    </row>
    <row r="16675" spans="3:7" x14ac:dyDescent="0.3">
      <c r="C16675">
        <v>758043</v>
      </c>
      <c r="D16675" t="s">
        <v>17233</v>
      </c>
      <c r="E16675" t="s">
        <v>17205</v>
      </c>
      <c r="F16675" t="s">
        <v>16763</v>
      </c>
      <c r="G16675" s="2" t="s">
        <v>16764</v>
      </c>
    </row>
    <row r="16676" spans="3:7" x14ac:dyDescent="0.3">
      <c r="C16676">
        <v>758044</v>
      </c>
      <c r="D16676" t="s">
        <v>17234</v>
      </c>
      <c r="E16676" t="s">
        <v>17205</v>
      </c>
      <c r="F16676" t="s">
        <v>16763</v>
      </c>
      <c r="G16676" s="2" t="s">
        <v>16764</v>
      </c>
    </row>
    <row r="16677" spans="3:7" x14ac:dyDescent="0.3">
      <c r="C16677">
        <v>758045</v>
      </c>
      <c r="D16677" t="s">
        <v>17235</v>
      </c>
      <c r="E16677" t="s">
        <v>17205</v>
      </c>
      <c r="F16677" t="s">
        <v>16763</v>
      </c>
      <c r="G16677" s="2" t="s">
        <v>16764</v>
      </c>
    </row>
    <row r="16678" spans="3:7" x14ac:dyDescent="0.3">
      <c r="C16678">
        <v>758046</v>
      </c>
      <c r="D16678" t="s">
        <v>17236</v>
      </c>
      <c r="E16678" t="s">
        <v>17205</v>
      </c>
      <c r="F16678" t="s">
        <v>16763</v>
      </c>
      <c r="G16678" s="2" t="s">
        <v>16764</v>
      </c>
    </row>
    <row r="16679" spans="3:7" x14ac:dyDescent="0.3">
      <c r="C16679">
        <v>758047</v>
      </c>
      <c r="D16679" t="s">
        <v>17237</v>
      </c>
      <c r="E16679" t="s">
        <v>17205</v>
      </c>
      <c r="F16679" t="s">
        <v>16763</v>
      </c>
      <c r="G16679" s="2" t="s">
        <v>16764</v>
      </c>
    </row>
    <row r="16680" spans="3:7" x14ac:dyDescent="0.3">
      <c r="C16680">
        <v>758076</v>
      </c>
      <c r="D16680" t="s">
        <v>17238</v>
      </c>
      <c r="E16680" t="s">
        <v>17205</v>
      </c>
      <c r="F16680" t="s">
        <v>16763</v>
      </c>
      <c r="G16680" s="2" t="s">
        <v>16764</v>
      </c>
    </row>
    <row r="16681" spans="3:7" x14ac:dyDescent="0.3">
      <c r="C16681">
        <v>758078</v>
      </c>
      <c r="D16681" t="s">
        <v>17239</v>
      </c>
      <c r="E16681" t="s">
        <v>17205</v>
      </c>
      <c r="F16681" t="s">
        <v>16763</v>
      </c>
      <c r="G16681" s="2" t="s">
        <v>16764</v>
      </c>
    </row>
    <row r="16682" spans="3:7" x14ac:dyDescent="0.3">
      <c r="C16682">
        <v>758079</v>
      </c>
      <c r="D16682" t="s">
        <v>17240</v>
      </c>
      <c r="E16682" t="s">
        <v>17205</v>
      </c>
      <c r="F16682" t="s">
        <v>16763</v>
      </c>
      <c r="G16682" s="2" t="s">
        <v>16764</v>
      </c>
    </row>
    <row r="16683" spans="3:7" x14ac:dyDescent="0.3">
      <c r="C16683">
        <v>758080</v>
      </c>
      <c r="D16683" t="s">
        <v>17241</v>
      </c>
      <c r="E16683" t="s">
        <v>17205</v>
      </c>
      <c r="F16683" t="s">
        <v>16763</v>
      </c>
      <c r="G16683" s="2" t="s">
        <v>16764</v>
      </c>
    </row>
    <row r="16684" spans="3:7" x14ac:dyDescent="0.3">
      <c r="C16684">
        <v>758081</v>
      </c>
      <c r="D16684" t="s">
        <v>17242</v>
      </c>
      <c r="E16684" t="s">
        <v>17205</v>
      </c>
      <c r="F16684" t="s">
        <v>16763</v>
      </c>
      <c r="G16684" s="2" t="s">
        <v>16764</v>
      </c>
    </row>
    <row r="16685" spans="3:7" x14ac:dyDescent="0.3">
      <c r="C16685">
        <v>758082</v>
      </c>
      <c r="D16685" t="s">
        <v>17243</v>
      </c>
      <c r="E16685" t="s">
        <v>17205</v>
      </c>
      <c r="F16685" t="s">
        <v>16763</v>
      </c>
      <c r="G16685" s="2" t="s">
        <v>16764</v>
      </c>
    </row>
    <row r="16686" spans="3:7" x14ac:dyDescent="0.3">
      <c r="C16686">
        <v>758083</v>
      </c>
      <c r="D16686" t="s">
        <v>17244</v>
      </c>
      <c r="E16686" t="s">
        <v>17205</v>
      </c>
      <c r="F16686" t="s">
        <v>16763</v>
      </c>
      <c r="G16686" s="2" t="s">
        <v>16764</v>
      </c>
    </row>
    <row r="16687" spans="3:7" x14ac:dyDescent="0.3">
      <c r="C16687">
        <v>758084</v>
      </c>
      <c r="D16687" t="s">
        <v>17245</v>
      </c>
      <c r="E16687" t="s">
        <v>17205</v>
      </c>
      <c r="F16687" t="s">
        <v>16763</v>
      </c>
      <c r="G16687" s="2" t="s">
        <v>16764</v>
      </c>
    </row>
    <row r="16688" spans="3:7" x14ac:dyDescent="0.3">
      <c r="C16688">
        <v>758085</v>
      </c>
      <c r="D16688" t="s">
        <v>17246</v>
      </c>
      <c r="E16688" t="s">
        <v>17205</v>
      </c>
      <c r="F16688" t="s">
        <v>16763</v>
      </c>
      <c r="G16688" s="2" t="s">
        <v>16764</v>
      </c>
    </row>
    <row r="16689" spans="3:7" x14ac:dyDescent="0.3">
      <c r="C16689">
        <v>758086</v>
      </c>
      <c r="D16689" t="s">
        <v>17247</v>
      </c>
      <c r="E16689" t="s">
        <v>17205</v>
      </c>
      <c r="F16689" t="s">
        <v>16763</v>
      </c>
      <c r="G16689" s="2" t="s">
        <v>16764</v>
      </c>
    </row>
    <row r="16690" spans="3:7" x14ac:dyDescent="0.3">
      <c r="C16690">
        <v>758087</v>
      </c>
      <c r="D16690" t="s">
        <v>17248</v>
      </c>
      <c r="E16690" t="s">
        <v>17205</v>
      </c>
      <c r="F16690" t="s">
        <v>16763</v>
      </c>
      <c r="G16690" s="2" t="s">
        <v>16764</v>
      </c>
    </row>
    <row r="16691" spans="3:7" x14ac:dyDescent="0.3">
      <c r="C16691">
        <v>759001</v>
      </c>
      <c r="D16691" t="s">
        <v>17249</v>
      </c>
      <c r="E16691" t="s">
        <v>17250</v>
      </c>
      <c r="F16691" t="s">
        <v>16763</v>
      </c>
      <c r="G16691" s="2" t="s">
        <v>16764</v>
      </c>
    </row>
    <row r="16692" spans="3:7" x14ac:dyDescent="0.3">
      <c r="C16692">
        <v>759013</v>
      </c>
      <c r="D16692" t="s">
        <v>17251</v>
      </c>
      <c r="E16692" t="s">
        <v>17250</v>
      </c>
      <c r="F16692" t="s">
        <v>16763</v>
      </c>
      <c r="G16692" s="2" t="s">
        <v>16764</v>
      </c>
    </row>
    <row r="16693" spans="3:7" x14ac:dyDescent="0.3">
      <c r="C16693">
        <v>759014</v>
      </c>
      <c r="D16693" t="s">
        <v>17252</v>
      </c>
      <c r="E16693" t="s">
        <v>17250</v>
      </c>
      <c r="F16693" t="s">
        <v>16763</v>
      </c>
      <c r="G16693" s="2" t="s">
        <v>16764</v>
      </c>
    </row>
    <row r="16694" spans="3:7" x14ac:dyDescent="0.3">
      <c r="C16694">
        <v>759015</v>
      </c>
      <c r="D16694" t="s">
        <v>17253</v>
      </c>
      <c r="E16694" t="s">
        <v>17250</v>
      </c>
      <c r="F16694" t="s">
        <v>16763</v>
      </c>
      <c r="G16694" s="2" t="s">
        <v>16764</v>
      </c>
    </row>
    <row r="16695" spans="3:7" x14ac:dyDescent="0.3">
      <c r="C16695">
        <v>759016</v>
      </c>
      <c r="D16695" t="s">
        <v>17254</v>
      </c>
      <c r="E16695" t="s">
        <v>17250</v>
      </c>
      <c r="F16695" t="s">
        <v>16763</v>
      </c>
      <c r="G16695" s="2" t="s">
        <v>16764</v>
      </c>
    </row>
    <row r="16696" spans="3:7" x14ac:dyDescent="0.3">
      <c r="C16696">
        <v>759017</v>
      </c>
      <c r="D16696" t="s">
        <v>17255</v>
      </c>
      <c r="E16696" t="s">
        <v>17250</v>
      </c>
      <c r="F16696" t="s">
        <v>16763</v>
      </c>
      <c r="G16696" s="2" t="s">
        <v>16764</v>
      </c>
    </row>
    <row r="16697" spans="3:7" x14ac:dyDescent="0.3">
      <c r="C16697">
        <v>759018</v>
      </c>
      <c r="D16697" t="s">
        <v>17256</v>
      </c>
      <c r="E16697" t="s">
        <v>17250</v>
      </c>
      <c r="F16697" t="s">
        <v>16763</v>
      </c>
      <c r="G16697" s="2" t="s">
        <v>16764</v>
      </c>
    </row>
    <row r="16698" spans="3:7" x14ac:dyDescent="0.3">
      <c r="C16698">
        <v>759019</v>
      </c>
      <c r="D16698" t="s">
        <v>17257</v>
      </c>
      <c r="E16698" t="s">
        <v>17250</v>
      </c>
      <c r="F16698" t="s">
        <v>16763</v>
      </c>
      <c r="G16698" s="2" t="s">
        <v>16764</v>
      </c>
    </row>
    <row r="16699" spans="3:7" x14ac:dyDescent="0.3">
      <c r="C16699">
        <v>759020</v>
      </c>
      <c r="D16699" t="s">
        <v>17258</v>
      </c>
      <c r="E16699" t="s">
        <v>17250</v>
      </c>
      <c r="F16699" t="s">
        <v>16763</v>
      </c>
      <c r="G16699" s="2" t="s">
        <v>16764</v>
      </c>
    </row>
    <row r="16700" spans="3:7" x14ac:dyDescent="0.3">
      <c r="C16700">
        <v>759021</v>
      </c>
      <c r="D16700" t="s">
        <v>17259</v>
      </c>
      <c r="E16700" t="s">
        <v>17250</v>
      </c>
      <c r="F16700" t="s">
        <v>16763</v>
      </c>
      <c r="G16700" s="2" t="s">
        <v>16764</v>
      </c>
    </row>
    <row r="16701" spans="3:7" x14ac:dyDescent="0.3">
      <c r="C16701">
        <v>759022</v>
      </c>
      <c r="D16701" t="s">
        <v>17260</v>
      </c>
      <c r="E16701" t="s">
        <v>17250</v>
      </c>
      <c r="F16701" t="s">
        <v>16763</v>
      </c>
      <c r="G16701" s="2" t="s">
        <v>16764</v>
      </c>
    </row>
    <row r="16702" spans="3:7" x14ac:dyDescent="0.3">
      <c r="C16702">
        <v>759023</v>
      </c>
      <c r="D16702" t="s">
        <v>17261</v>
      </c>
      <c r="E16702" t="s">
        <v>17250</v>
      </c>
      <c r="F16702" t="s">
        <v>16763</v>
      </c>
      <c r="G16702" s="2" t="s">
        <v>16764</v>
      </c>
    </row>
    <row r="16703" spans="3:7" x14ac:dyDescent="0.3">
      <c r="C16703">
        <v>759024</v>
      </c>
      <c r="D16703" t="s">
        <v>17262</v>
      </c>
      <c r="E16703" t="s">
        <v>17250</v>
      </c>
      <c r="F16703" t="s">
        <v>16763</v>
      </c>
      <c r="G16703" s="2" t="s">
        <v>16764</v>
      </c>
    </row>
    <row r="16704" spans="3:7" x14ac:dyDescent="0.3">
      <c r="C16704">
        <v>759025</v>
      </c>
      <c r="D16704" t="s">
        <v>17263</v>
      </c>
      <c r="E16704" t="s">
        <v>17250</v>
      </c>
      <c r="F16704" t="s">
        <v>16763</v>
      </c>
      <c r="G16704" s="2" t="s">
        <v>16764</v>
      </c>
    </row>
    <row r="16705" spans="3:7" x14ac:dyDescent="0.3">
      <c r="C16705">
        <v>759026</v>
      </c>
      <c r="D16705" t="s">
        <v>17264</v>
      </c>
      <c r="E16705" t="s">
        <v>17250</v>
      </c>
      <c r="F16705" t="s">
        <v>16763</v>
      </c>
      <c r="G16705" s="2" t="s">
        <v>16764</v>
      </c>
    </row>
    <row r="16706" spans="3:7" x14ac:dyDescent="0.3">
      <c r="C16706">
        <v>759027</v>
      </c>
      <c r="D16706" t="s">
        <v>17265</v>
      </c>
      <c r="E16706" t="s">
        <v>17250</v>
      </c>
      <c r="F16706" t="s">
        <v>16763</v>
      </c>
      <c r="G16706" s="2" t="s">
        <v>16764</v>
      </c>
    </row>
    <row r="16707" spans="3:7" x14ac:dyDescent="0.3">
      <c r="C16707">
        <v>759028</v>
      </c>
      <c r="D16707" t="s">
        <v>17266</v>
      </c>
      <c r="E16707" t="s">
        <v>17250</v>
      </c>
      <c r="F16707" t="s">
        <v>16763</v>
      </c>
      <c r="G16707" s="2" t="s">
        <v>16764</v>
      </c>
    </row>
    <row r="16708" spans="3:7" x14ac:dyDescent="0.3">
      <c r="C16708">
        <v>759029</v>
      </c>
      <c r="D16708" t="s">
        <v>17267</v>
      </c>
      <c r="E16708" t="s">
        <v>17250</v>
      </c>
      <c r="F16708" t="s">
        <v>16763</v>
      </c>
      <c r="G16708" s="2" t="s">
        <v>16764</v>
      </c>
    </row>
    <row r="16709" spans="3:7" x14ac:dyDescent="0.3">
      <c r="C16709">
        <v>759037</v>
      </c>
      <c r="D16709" t="s">
        <v>17268</v>
      </c>
      <c r="E16709" t="s">
        <v>17269</v>
      </c>
      <c r="F16709" t="s">
        <v>16763</v>
      </c>
      <c r="G16709" s="2" t="s">
        <v>16764</v>
      </c>
    </row>
    <row r="16710" spans="3:7" x14ac:dyDescent="0.3">
      <c r="C16710">
        <v>759039</v>
      </c>
      <c r="D16710" t="s">
        <v>17270</v>
      </c>
      <c r="E16710" t="s">
        <v>17250</v>
      </c>
      <c r="F16710" t="s">
        <v>16763</v>
      </c>
      <c r="G16710" s="2" t="s">
        <v>16764</v>
      </c>
    </row>
    <row r="16711" spans="3:7" x14ac:dyDescent="0.3">
      <c r="C16711">
        <v>759040</v>
      </c>
      <c r="D16711" t="s">
        <v>17271</v>
      </c>
      <c r="E16711" t="s">
        <v>17269</v>
      </c>
      <c r="F16711" t="s">
        <v>16763</v>
      </c>
      <c r="G16711" s="2" t="s">
        <v>16764</v>
      </c>
    </row>
    <row r="16712" spans="3:7" x14ac:dyDescent="0.3">
      <c r="C16712">
        <v>759100</v>
      </c>
      <c r="D16712" t="s">
        <v>17272</v>
      </c>
      <c r="E16712" t="s">
        <v>17269</v>
      </c>
      <c r="F16712" t="s">
        <v>16763</v>
      </c>
      <c r="G16712" s="2" t="s">
        <v>16764</v>
      </c>
    </row>
    <row r="16713" spans="3:7" x14ac:dyDescent="0.3">
      <c r="C16713">
        <v>759101</v>
      </c>
      <c r="D16713" t="s">
        <v>17273</v>
      </c>
      <c r="E16713" t="s">
        <v>17269</v>
      </c>
      <c r="F16713" t="s">
        <v>16763</v>
      </c>
      <c r="G16713" s="2" t="s">
        <v>16764</v>
      </c>
    </row>
    <row r="16714" spans="3:7" x14ac:dyDescent="0.3">
      <c r="C16714">
        <v>759102</v>
      </c>
      <c r="D16714" t="s">
        <v>17274</v>
      </c>
      <c r="E16714" t="s">
        <v>17269</v>
      </c>
      <c r="F16714" t="s">
        <v>16763</v>
      </c>
      <c r="G16714" s="2" t="s">
        <v>16764</v>
      </c>
    </row>
    <row r="16715" spans="3:7" x14ac:dyDescent="0.3">
      <c r="C16715">
        <v>759103</v>
      </c>
      <c r="D16715" t="s">
        <v>17275</v>
      </c>
      <c r="E16715" t="s">
        <v>17269</v>
      </c>
      <c r="F16715" t="s">
        <v>16763</v>
      </c>
      <c r="G16715" s="2" t="s">
        <v>16764</v>
      </c>
    </row>
    <row r="16716" spans="3:7" x14ac:dyDescent="0.3">
      <c r="C16716">
        <v>759104</v>
      </c>
      <c r="D16716" t="s">
        <v>17276</v>
      </c>
      <c r="E16716" t="s">
        <v>17269</v>
      </c>
      <c r="F16716" t="s">
        <v>16763</v>
      </c>
      <c r="G16716" s="2" t="s">
        <v>16764</v>
      </c>
    </row>
    <row r="16717" spans="3:7" x14ac:dyDescent="0.3">
      <c r="C16717">
        <v>759105</v>
      </c>
      <c r="D16717" t="s">
        <v>17277</v>
      </c>
      <c r="E16717" t="s">
        <v>17269</v>
      </c>
      <c r="F16717" t="s">
        <v>16763</v>
      </c>
      <c r="G16717" s="2" t="s">
        <v>16764</v>
      </c>
    </row>
    <row r="16718" spans="3:7" x14ac:dyDescent="0.3">
      <c r="C16718">
        <v>759106</v>
      </c>
      <c r="D16718" t="s">
        <v>17278</v>
      </c>
      <c r="E16718" t="s">
        <v>17269</v>
      </c>
      <c r="F16718" t="s">
        <v>16763</v>
      </c>
      <c r="G16718" s="2" t="s">
        <v>16764</v>
      </c>
    </row>
    <row r="16719" spans="3:7" x14ac:dyDescent="0.3">
      <c r="C16719">
        <v>759107</v>
      </c>
      <c r="D16719" t="s">
        <v>17279</v>
      </c>
      <c r="E16719" t="s">
        <v>17269</v>
      </c>
      <c r="F16719" t="s">
        <v>16763</v>
      </c>
      <c r="G16719" s="2" t="s">
        <v>16764</v>
      </c>
    </row>
    <row r="16720" spans="3:7" x14ac:dyDescent="0.3">
      <c r="C16720">
        <v>759111</v>
      </c>
      <c r="D16720" t="s">
        <v>17280</v>
      </c>
      <c r="E16720" t="s">
        <v>17269</v>
      </c>
      <c r="F16720" t="s">
        <v>16763</v>
      </c>
      <c r="G16720" s="2" t="s">
        <v>16764</v>
      </c>
    </row>
    <row r="16721" spans="3:7" x14ac:dyDescent="0.3">
      <c r="C16721">
        <v>759116</v>
      </c>
      <c r="D16721" t="s">
        <v>17281</v>
      </c>
      <c r="E16721" t="s">
        <v>17269</v>
      </c>
      <c r="F16721" t="s">
        <v>16763</v>
      </c>
      <c r="G16721" s="2" t="s">
        <v>16764</v>
      </c>
    </row>
    <row r="16722" spans="3:7" x14ac:dyDescent="0.3">
      <c r="C16722">
        <v>759117</v>
      </c>
      <c r="D16722" t="s">
        <v>17282</v>
      </c>
      <c r="E16722" t="s">
        <v>17269</v>
      </c>
      <c r="F16722" t="s">
        <v>16763</v>
      </c>
      <c r="G16722" s="2" t="s">
        <v>16764</v>
      </c>
    </row>
    <row r="16723" spans="3:7" x14ac:dyDescent="0.3">
      <c r="C16723">
        <v>759118</v>
      </c>
      <c r="D16723" t="s">
        <v>17283</v>
      </c>
      <c r="E16723" t="s">
        <v>17269</v>
      </c>
      <c r="F16723" t="s">
        <v>16763</v>
      </c>
      <c r="G16723" s="2" t="s">
        <v>16764</v>
      </c>
    </row>
    <row r="16724" spans="3:7" x14ac:dyDescent="0.3">
      <c r="C16724">
        <v>759119</v>
      </c>
      <c r="D16724" t="s">
        <v>17284</v>
      </c>
      <c r="E16724" t="s">
        <v>17269</v>
      </c>
      <c r="F16724" t="s">
        <v>16763</v>
      </c>
      <c r="G16724" s="2" t="s">
        <v>16764</v>
      </c>
    </row>
    <row r="16725" spans="3:7" x14ac:dyDescent="0.3">
      <c r="C16725">
        <v>759120</v>
      </c>
      <c r="D16725" t="s">
        <v>17285</v>
      </c>
      <c r="E16725" t="s">
        <v>17250</v>
      </c>
      <c r="F16725" t="s">
        <v>16763</v>
      </c>
      <c r="G16725" s="2" t="s">
        <v>16764</v>
      </c>
    </row>
    <row r="16726" spans="3:7" x14ac:dyDescent="0.3">
      <c r="C16726">
        <v>759121</v>
      </c>
      <c r="D16726" t="s">
        <v>17286</v>
      </c>
      <c r="E16726" t="s">
        <v>17250</v>
      </c>
      <c r="F16726" t="s">
        <v>16763</v>
      </c>
      <c r="G16726" s="2" t="s">
        <v>16764</v>
      </c>
    </row>
    <row r="16727" spans="3:7" x14ac:dyDescent="0.3">
      <c r="C16727">
        <v>759122</v>
      </c>
      <c r="D16727" t="s">
        <v>17287</v>
      </c>
      <c r="E16727" t="s">
        <v>17250</v>
      </c>
      <c r="F16727" t="s">
        <v>16763</v>
      </c>
      <c r="G16727" s="2" t="s">
        <v>16764</v>
      </c>
    </row>
    <row r="16728" spans="3:7" x14ac:dyDescent="0.3">
      <c r="C16728">
        <v>759123</v>
      </c>
      <c r="D16728" t="s">
        <v>17288</v>
      </c>
      <c r="E16728" t="s">
        <v>17269</v>
      </c>
      <c r="F16728" t="s">
        <v>16763</v>
      </c>
      <c r="G16728" s="2" t="s">
        <v>16764</v>
      </c>
    </row>
    <row r="16729" spans="3:7" x14ac:dyDescent="0.3">
      <c r="C16729">
        <v>759124</v>
      </c>
      <c r="D16729" t="s">
        <v>17289</v>
      </c>
      <c r="E16729" t="s">
        <v>17269</v>
      </c>
      <c r="F16729" t="s">
        <v>16763</v>
      </c>
      <c r="G16729" s="2" t="s">
        <v>16764</v>
      </c>
    </row>
    <row r="16730" spans="3:7" x14ac:dyDescent="0.3">
      <c r="C16730">
        <v>759125</v>
      </c>
      <c r="D16730" t="s">
        <v>17290</v>
      </c>
      <c r="E16730" t="s">
        <v>17269</v>
      </c>
      <c r="F16730" t="s">
        <v>16763</v>
      </c>
      <c r="G16730" s="2" t="s">
        <v>16764</v>
      </c>
    </row>
    <row r="16731" spans="3:7" x14ac:dyDescent="0.3">
      <c r="C16731">
        <v>759126</v>
      </c>
      <c r="D16731" t="s">
        <v>17291</v>
      </c>
      <c r="E16731" t="s">
        <v>17269</v>
      </c>
      <c r="F16731" t="s">
        <v>16763</v>
      </c>
      <c r="G16731" s="2" t="s">
        <v>16764</v>
      </c>
    </row>
    <row r="16732" spans="3:7" x14ac:dyDescent="0.3">
      <c r="C16732">
        <v>759127</v>
      </c>
      <c r="D16732" t="s">
        <v>17292</v>
      </c>
      <c r="E16732" t="s">
        <v>17269</v>
      </c>
      <c r="F16732" t="s">
        <v>16763</v>
      </c>
      <c r="G16732" s="2" t="s">
        <v>16764</v>
      </c>
    </row>
    <row r="16733" spans="3:7" x14ac:dyDescent="0.3">
      <c r="C16733">
        <v>759128</v>
      </c>
      <c r="D16733" t="s">
        <v>17293</v>
      </c>
      <c r="E16733" t="s">
        <v>17269</v>
      </c>
      <c r="F16733" t="s">
        <v>16763</v>
      </c>
      <c r="G16733" s="2" t="s">
        <v>16764</v>
      </c>
    </row>
    <row r="16734" spans="3:7" x14ac:dyDescent="0.3">
      <c r="C16734">
        <v>759129</v>
      </c>
      <c r="D16734" t="s">
        <v>17294</v>
      </c>
      <c r="E16734" t="s">
        <v>17269</v>
      </c>
      <c r="F16734" t="s">
        <v>16763</v>
      </c>
      <c r="G16734" s="2" t="s">
        <v>16764</v>
      </c>
    </row>
    <row r="16735" spans="3:7" x14ac:dyDescent="0.3">
      <c r="C16735">
        <v>759130</v>
      </c>
      <c r="D16735" t="s">
        <v>17295</v>
      </c>
      <c r="E16735" t="s">
        <v>17269</v>
      </c>
      <c r="F16735" t="s">
        <v>16763</v>
      </c>
      <c r="G16735" s="2" t="s">
        <v>16764</v>
      </c>
    </row>
    <row r="16736" spans="3:7" x14ac:dyDescent="0.3">
      <c r="C16736">
        <v>759132</v>
      </c>
      <c r="D16736" t="s">
        <v>17296</v>
      </c>
      <c r="E16736" t="s">
        <v>17269</v>
      </c>
      <c r="F16736" t="s">
        <v>16763</v>
      </c>
      <c r="G16736" s="2" t="s">
        <v>16764</v>
      </c>
    </row>
    <row r="16737" spans="3:7" x14ac:dyDescent="0.3">
      <c r="C16737">
        <v>759141</v>
      </c>
      <c r="D16737" t="s">
        <v>17297</v>
      </c>
      <c r="E16737" t="s">
        <v>17269</v>
      </c>
      <c r="F16737" t="s">
        <v>16763</v>
      </c>
      <c r="G16737" s="2" t="s">
        <v>16764</v>
      </c>
    </row>
    <row r="16738" spans="3:7" x14ac:dyDescent="0.3">
      <c r="C16738">
        <v>759143</v>
      </c>
      <c r="D16738" t="s">
        <v>17298</v>
      </c>
      <c r="E16738" t="s">
        <v>17269</v>
      </c>
      <c r="F16738" t="s">
        <v>16763</v>
      </c>
      <c r="G16738" s="2" t="s">
        <v>16764</v>
      </c>
    </row>
    <row r="16739" spans="3:7" x14ac:dyDescent="0.3">
      <c r="C16739">
        <v>759145</v>
      </c>
      <c r="D16739" t="s">
        <v>17299</v>
      </c>
      <c r="E16739" t="s">
        <v>17269</v>
      </c>
      <c r="F16739" t="s">
        <v>16763</v>
      </c>
      <c r="G16739" s="2" t="s">
        <v>16764</v>
      </c>
    </row>
    <row r="16740" spans="3:7" x14ac:dyDescent="0.3">
      <c r="C16740">
        <v>759146</v>
      </c>
      <c r="D16740" t="s">
        <v>17300</v>
      </c>
      <c r="E16740" t="s">
        <v>17250</v>
      </c>
      <c r="F16740" t="s">
        <v>16763</v>
      </c>
      <c r="G16740" s="2" t="s">
        <v>16764</v>
      </c>
    </row>
    <row r="16741" spans="3:7" x14ac:dyDescent="0.3">
      <c r="C16741">
        <v>759147</v>
      </c>
      <c r="D16741" t="s">
        <v>17301</v>
      </c>
      <c r="E16741" t="s">
        <v>17269</v>
      </c>
      <c r="F16741" t="s">
        <v>16763</v>
      </c>
      <c r="G16741" s="2" t="s">
        <v>16764</v>
      </c>
    </row>
    <row r="16742" spans="3:7" x14ac:dyDescent="0.3">
      <c r="C16742">
        <v>759148</v>
      </c>
      <c r="D16742" t="s">
        <v>17302</v>
      </c>
      <c r="E16742" t="s">
        <v>17269</v>
      </c>
      <c r="F16742" t="s">
        <v>16763</v>
      </c>
      <c r="G16742" s="2" t="s">
        <v>16764</v>
      </c>
    </row>
    <row r="16743" spans="3:7" x14ac:dyDescent="0.3">
      <c r="C16743">
        <v>759149</v>
      </c>
      <c r="D16743" t="s">
        <v>17303</v>
      </c>
      <c r="E16743" t="s">
        <v>17269</v>
      </c>
      <c r="F16743" t="s">
        <v>16763</v>
      </c>
      <c r="G16743" s="2" t="s">
        <v>16764</v>
      </c>
    </row>
    <row r="16744" spans="3:7" x14ac:dyDescent="0.3">
      <c r="C16744">
        <v>759151</v>
      </c>
      <c r="D16744" t="s">
        <v>17304</v>
      </c>
      <c r="E16744" t="s">
        <v>17250</v>
      </c>
      <c r="F16744" t="s">
        <v>16763</v>
      </c>
      <c r="G16744" s="2" t="s">
        <v>16764</v>
      </c>
    </row>
    <row r="16745" spans="3:7" x14ac:dyDescent="0.3">
      <c r="C16745">
        <v>760001</v>
      </c>
      <c r="D16745" t="s">
        <v>17305</v>
      </c>
      <c r="E16745" t="s">
        <v>17306</v>
      </c>
      <c r="F16745" t="s">
        <v>16763</v>
      </c>
      <c r="G16745" s="2" t="s">
        <v>16764</v>
      </c>
    </row>
    <row r="16746" spans="3:7" x14ac:dyDescent="0.3">
      <c r="C16746">
        <v>760002</v>
      </c>
      <c r="D16746" t="s">
        <v>17307</v>
      </c>
      <c r="E16746" t="s">
        <v>17306</v>
      </c>
      <c r="F16746" t="s">
        <v>16763</v>
      </c>
      <c r="G16746" s="2" t="s">
        <v>16764</v>
      </c>
    </row>
    <row r="16747" spans="3:7" x14ac:dyDescent="0.3">
      <c r="C16747">
        <v>760003</v>
      </c>
      <c r="D16747" t="s">
        <v>17308</v>
      </c>
      <c r="E16747" t="s">
        <v>17306</v>
      </c>
      <c r="F16747" t="s">
        <v>16763</v>
      </c>
      <c r="G16747" s="2" t="s">
        <v>16764</v>
      </c>
    </row>
    <row r="16748" spans="3:7" x14ac:dyDescent="0.3">
      <c r="C16748">
        <v>760004</v>
      </c>
      <c r="D16748" t="s">
        <v>17309</v>
      </c>
      <c r="E16748" t="s">
        <v>17306</v>
      </c>
      <c r="F16748" t="s">
        <v>16763</v>
      </c>
      <c r="G16748" s="2" t="s">
        <v>16764</v>
      </c>
    </row>
    <row r="16749" spans="3:7" x14ac:dyDescent="0.3">
      <c r="C16749">
        <v>760005</v>
      </c>
      <c r="D16749" t="s">
        <v>17310</v>
      </c>
      <c r="E16749" t="s">
        <v>17306</v>
      </c>
      <c r="F16749" t="s">
        <v>16763</v>
      </c>
      <c r="G16749" s="2" t="s">
        <v>16764</v>
      </c>
    </row>
    <row r="16750" spans="3:7" x14ac:dyDescent="0.3">
      <c r="C16750">
        <v>760006</v>
      </c>
      <c r="D16750" t="s">
        <v>17311</v>
      </c>
      <c r="E16750" t="s">
        <v>17306</v>
      </c>
      <c r="F16750" t="s">
        <v>16763</v>
      </c>
      <c r="G16750" s="2" t="s">
        <v>16764</v>
      </c>
    </row>
    <row r="16751" spans="3:7" x14ac:dyDescent="0.3">
      <c r="C16751">
        <v>760007</v>
      </c>
      <c r="D16751" t="s">
        <v>17312</v>
      </c>
      <c r="E16751" t="s">
        <v>17306</v>
      </c>
      <c r="F16751" t="s">
        <v>16763</v>
      </c>
      <c r="G16751" s="2" t="s">
        <v>16764</v>
      </c>
    </row>
    <row r="16752" spans="3:7" x14ac:dyDescent="0.3">
      <c r="C16752">
        <v>760008</v>
      </c>
      <c r="D16752" t="s">
        <v>17313</v>
      </c>
      <c r="E16752" t="s">
        <v>17306</v>
      </c>
      <c r="F16752" t="s">
        <v>16763</v>
      </c>
      <c r="G16752" s="2" t="s">
        <v>16764</v>
      </c>
    </row>
    <row r="16753" spans="3:7" x14ac:dyDescent="0.3">
      <c r="C16753">
        <v>760009</v>
      </c>
      <c r="D16753" t="s">
        <v>17314</v>
      </c>
      <c r="E16753" t="s">
        <v>17306</v>
      </c>
      <c r="F16753" t="s">
        <v>16763</v>
      </c>
      <c r="G16753" s="2" t="s">
        <v>16764</v>
      </c>
    </row>
    <row r="16754" spans="3:7" x14ac:dyDescent="0.3">
      <c r="C16754">
        <v>760010</v>
      </c>
      <c r="D16754" t="s">
        <v>17315</v>
      </c>
      <c r="E16754" t="s">
        <v>17306</v>
      </c>
      <c r="F16754" t="s">
        <v>16763</v>
      </c>
      <c r="G16754" s="2" t="s">
        <v>16764</v>
      </c>
    </row>
    <row r="16755" spans="3:7" x14ac:dyDescent="0.3">
      <c r="C16755">
        <v>760011</v>
      </c>
      <c r="D16755" t="s">
        <v>17316</v>
      </c>
      <c r="E16755" t="s">
        <v>17306</v>
      </c>
      <c r="F16755" t="s">
        <v>16763</v>
      </c>
      <c r="G16755" s="2" t="s">
        <v>16764</v>
      </c>
    </row>
    <row r="16756" spans="3:7" x14ac:dyDescent="0.3">
      <c r="C16756">
        <v>761001</v>
      </c>
      <c r="D16756" t="s">
        <v>17317</v>
      </c>
      <c r="E16756" t="s">
        <v>17306</v>
      </c>
      <c r="F16756" t="s">
        <v>16763</v>
      </c>
      <c r="G16756" s="2" t="s">
        <v>16764</v>
      </c>
    </row>
    <row r="16757" spans="3:7" x14ac:dyDescent="0.3">
      <c r="C16757">
        <v>761002</v>
      </c>
      <c r="D16757" t="s">
        <v>17318</v>
      </c>
      <c r="E16757" t="s">
        <v>17306</v>
      </c>
      <c r="F16757" t="s">
        <v>16763</v>
      </c>
      <c r="G16757" s="2" t="s">
        <v>16764</v>
      </c>
    </row>
    <row r="16758" spans="3:7" x14ac:dyDescent="0.3">
      <c r="C16758">
        <v>761003</v>
      </c>
      <c r="D16758" t="s">
        <v>17319</v>
      </c>
      <c r="E16758" t="s">
        <v>17306</v>
      </c>
      <c r="F16758" t="s">
        <v>16763</v>
      </c>
      <c r="G16758" s="2" t="s">
        <v>16764</v>
      </c>
    </row>
    <row r="16759" spans="3:7" x14ac:dyDescent="0.3">
      <c r="C16759">
        <v>761004</v>
      </c>
      <c r="D16759" t="s">
        <v>17320</v>
      </c>
      <c r="E16759" t="s">
        <v>17306</v>
      </c>
      <c r="F16759" t="s">
        <v>16763</v>
      </c>
      <c r="G16759" s="2" t="s">
        <v>16764</v>
      </c>
    </row>
    <row r="16760" spans="3:7" x14ac:dyDescent="0.3">
      <c r="C16760">
        <v>761005</v>
      </c>
      <c r="D16760" t="s">
        <v>17321</v>
      </c>
      <c r="E16760" t="s">
        <v>17306</v>
      </c>
      <c r="F16760" t="s">
        <v>16763</v>
      </c>
      <c r="G16760" s="2" t="s">
        <v>16764</v>
      </c>
    </row>
    <row r="16761" spans="3:7" x14ac:dyDescent="0.3">
      <c r="C16761">
        <v>761006</v>
      </c>
      <c r="D16761" t="s">
        <v>17322</v>
      </c>
      <c r="E16761" t="s">
        <v>17306</v>
      </c>
      <c r="F16761" t="s">
        <v>16763</v>
      </c>
      <c r="G16761" s="2" t="s">
        <v>16764</v>
      </c>
    </row>
    <row r="16762" spans="3:7" x14ac:dyDescent="0.3">
      <c r="C16762">
        <v>761007</v>
      </c>
      <c r="D16762" t="s">
        <v>17323</v>
      </c>
      <c r="E16762" t="s">
        <v>17306</v>
      </c>
      <c r="F16762" t="s">
        <v>16763</v>
      </c>
      <c r="G16762" s="2" t="s">
        <v>16764</v>
      </c>
    </row>
    <row r="16763" spans="3:7" x14ac:dyDescent="0.3">
      <c r="C16763">
        <v>761008</v>
      </c>
      <c r="D16763" t="s">
        <v>17324</v>
      </c>
      <c r="E16763" t="s">
        <v>17306</v>
      </c>
      <c r="F16763" t="s">
        <v>16763</v>
      </c>
      <c r="G16763" s="2" t="s">
        <v>16764</v>
      </c>
    </row>
    <row r="16764" spans="3:7" x14ac:dyDescent="0.3">
      <c r="C16764">
        <v>761009</v>
      </c>
      <c r="D16764" t="s">
        <v>17325</v>
      </c>
      <c r="E16764" t="s">
        <v>17306</v>
      </c>
      <c r="F16764" t="s">
        <v>16763</v>
      </c>
      <c r="G16764" s="2" t="s">
        <v>16764</v>
      </c>
    </row>
    <row r="16765" spans="3:7" x14ac:dyDescent="0.3">
      <c r="C16765">
        <v>761010</v>
      </c>
      <c r="D16765" t="s">
        <v>17326</v>
      </c>
      <c r="E16765" t="s">
        <v>17306</v>
      </c>
      <c r="F16765" t="s">
        <v>16763</v>
      </c>
      <c r="G16765" s="2" t="s">
        <v>16764</v>
      </c>
    </row>
    <row r="16766" spans="3:7" x14ac:dyDescent="0.3">
      <c r="C16766">
        <v>761011</v>
      </c>
      <c r="D16766" t="s">
        <v>17327</v>
      </c>
      <c r="E16766" t="s">
        <v>17306</v>
      </c>
      <c r="F16766" t="s">
        <v>16763</v>
      </c>
      <c r="G16766" s="2" t="s">
        <v>16764</v>
      </c>
    </row>
    <row r="16767" spans="3:7" x14ac:dyDescent="0.3">
      <c r="C16767">
        <v>761012</v>
      </c>
      <c r="D16767" t="s">
        <v>17328</v>
      </c>
      <c r="E16767" t="s">
        <v>17306</v>
      </c>
      <c r="F16767" t="s">
        <v>16763</v>
      </c>
      <c r="G16767" s="2" t="s">
        <v>16764</v>
      </c>
    </row>
    <row r="16768" spans="3:7" x14ac:dyDescent="0.3">
      <c r="C16768">
        <v>761013</v>
      </c>
      <c r="D16768" t="s">
        <v>17329</v>
      </c>
      <c r="E16768" t="s">
        <v>17306</v>
      </c>
      <c r="F16768" t="s">
        <v>16763</v>
      </c>
      <c r="G16768" s="2" t="s">
        <v>16764</v>
      </c>
    </row>
    <row r="16769" spans="3:7" x14ac:dyDescent="0.3">
      <c r="C16769">
        <v>761014</v>
      </c>
      <c r="D16769" t="s">
        <v>17330</v>
      </c>
      <c r="E16769" t="s">
        <v>17306</v>
      </c>
      <c r="F16769" t="s">
        <v>16763</v>
      </c>
      <c r="G16769" s="2" t="s">
        <v>16764</v>
      </c>
    </row>
    <row r="16770" spans="3:7" x14ac:dyDescent="0.3">
      <c r="C16770">
        <v>761015</v>
      </c>
      <c r="D16770" t="s">
        <v>17331</v>
      </c>
      <c r="E16770" t="s">
        <v>17332</v>
      </c>
      <c r="F16770" t="s">
        <v>16763</v>
      </c>
      <c r="G16770" s="2" t="s">
        <v>16764</v>
      </c>
    </row>
    <row r="16771" spans="3:7" x14ac:dyDescent="0.3">
      <c r="C16771">
        <v>761016</v>
      </c>
      <c r="D16771" t="s">
        <v>17333</v>
      </c>
      <c r="E16771" t="s">
        <v>17332</v>
      </c>
      <c r="F16771" t="s">
        <v>16763</v>
      </c>
      <c r="G16771" s="2" t="s">
        <v>16764</v>
      </c>
    </row>
    <row r="16772" spans="3:7" x14ac:dyDescent="0.3">
      <c r="C16772">
        <v>761017</v>
      </c>
      <c r="D16772" t="s">
        <v>17334</v>
      </c>
      <c r="E16772" t="s">
        <v>17332</v>
      </c>
      <c r="F16772" t="s">
        <v>16763</v>
      </c>
      <c r="G16772" s="2" t="s">
        <v>16764</v>
      </c>
    </row>
    <row r="16773" spans="3:7" x14ac:dyDescent="0.3">
      <c r="C16773">
        <v>761018</v>
      </c>
      <c r="D16773" t="s">
        <v>17335</v>
      </c>
      <c r="E16773" t="s">
        <v>17306</v>
      </c>
      <c r="F16773" t="s">
        <v>16763</v>
      </c>
      <c r="G16773" s="2" t="s">
        <v>16764</v>
      </c>
    </row>
    <row r="16774" spans="3:7" x14ac:dyDescent="0.3">
      <c r="C16774">
        <v>761019</v>
      </c>
      <c r="D16774" t="s">
        <v>17336</v>
      </c>
      <c r="E16774" t="s">
        <v>17306</v>
      </c>
      <c r="F16774" t="s">
        <v>16763</v>
      </c>
      <c r="G16774" s="2" t="s">
        <v>16764</v>
      </c>
    </row>
    <row r="16775" spans="3:7" x14ac:dyDescent="0.3">
      <c r="C16775">
        <v>761020</v>
      </c>
      <c r="D16775" t="s">
        <v>17337</v>
      </c>
      <c r="E16775" t="s">
        <v>17306</v>
      </c>
      <c r="F16775" t="s">
        <v>16763</v>
      </c>
      <c r="G16775" s="2" t="s">
        <v>16764</v>
      </c>
    </row>
    <row r="16776" spans="3:7" x14ac:dyDescent="0.3">
      <c r="C16776">
        <v>761025</v>
      </c>
      <c r="D16776" t="s">
        <v>17338</v>
      </c>
      <c r="E16776" t="s">
        <v>17306</v>
      </c>
      <c r="F16776" t="s">
        <v>16763</v>
      </c>
      <c r="G16776" s="2" t="s">
        <v>16764</v>
      </c>
    </row>
    <row r="16777" spans="3:7" x14ac:dyDescent="0.3">
      <c r="C16777">
        <v>761026</v>
      </c>
      <c r="D16777" t="s">
        <v>10976</v>
      </c>
      <c r="E16777" t="s">
        <v>17306</v>
      </c>
      <c r="F16777" t="s">
        <v>16763</v>
      </c>
      <c r="G16777" s="2" t="s">
        <v>16764</v>
      </c>
    </row>
    <row r="16778" spans="3:7" x14ac:dyDescent="0.3">
      <c r="C16778">
        <v>761027</v>
      </c>
      <c r="D16778" t="s">
        <v>17339</v>
      </c>
      <c r="E16778" t="s">
        <v>17306</v>
      </c>
      <c r="F16778" t="s">
        <v>16763</v>
      </c>
      <c r="G16778" s="2" t="s">
        <v>16764</v>
      </c>
    </row>
    <row r="16779" spans="3:7" x14ac:dyDescent="0.3">
      <c r="C16779">
        <v>761028</v>
      </c>
      <c r="D16779" t="s">
        <v>17340</v>
      </c>
      <c r="E16779" t="s">
        <v>17306</v>
      </c>
      <c r="F16779" t="s">
        <v>16763</v>
      </c>
      <c r="G16779" s="2" t="s">
        <v>16764</v>
      </c>
    </row>
    <row r="16780" spans="3:7" x14ac:dyDescent="0.3">
      <c r="C16780">
        <v>761029</v>
      </c>
      <c r="D16780" t="s">
        <v>17341</v>
      </c>
      <c r="E16780" t="s">
        <v>17306</v>
      </c>
      <c r="F16780" t="s">
        <v>16763</v>
      </c>
      <c r="G16780" s="2" t="s">
        <v>16764</v>
      </c>
    </row>
    <row r="16781" spans="3:7" x14ac:dyDescent="0.3">
      <c r="C16781">
        <v>761030</v>
      </c>
      <c r="D16781" t="s">
        <v>17342</v>
      </c>
      <c r="E16781" t="s">
        <v>17306</v>
      </c>
      <c r="F16781" t="s">
        <v>16763</v>
      </c>
      <c r="G16781" s="2" t="s">
        <v>16764</v>
      </c>
    </row>
    <row r="16782" spans="3:7" x14ac:dyDescent="0.3">
      <c r="C16782">
        <v>761031</v>
      </c>
      <c r="D16782" t="s">
        <v>17343</v>
      </c>
      <c r="E16782" t="s">
        <v>17306</v>
      </c>
      <c r="F16782" t="s">
        <v>16763</v>
      </c>
      <c r="G16782" s="2" t="s">
        <v>16764</v>
      </c>
    </row>
    <row r="16783" spans="3:7" x14ac:dyDescent="0.3">
      <c r="C16783">
        <v>761032</v>
      </c>
      <c r="D16783" t="s">
        <v>17344</v>
      </c>
      <c r="E16783" t="s">
        <v>17306</v>
      </c>
      <c r="F16783" t="s">
        <v>16763</v>
      </c>
      <c r="G16783" s="2" t="s">
        <v>16764</v>
      </c>
    </row>
    <row r="16784" spans="3:7" x14ac:dyDescent="0.3">
      <c r="C16784">
        <v>761035</v>
      </c>
      <c r="D16784" t="s">
        <v>17345</v>
      </c>
      <c r="E16784" t="s">
        <v>17306</v>
      </c>
      <c r="F16784" t="s">
        <v>16763</v>
      </c>
      <c r="G16784" s="2" t="s">
        <v>16764</v>
      </c>
    </row>
    <row r="16785" spans="3:7" x14ac:dyDescent="0.3">
      <c r="C16785">
        <v>761037</v>
      </c>
      <c r="D16785" t="s">
        <v>17346</v>
      </c>
      <c r="E16785" t="s">
        <v>17306</v>
      </c>
      <c r="F16785" t="s">
        <v>16763</v>
      </c>
      <c r="G16785" s="2" t="s">
        <v>16764</v>
      </c>
    </row>
    <row r="16786" spans="3:7" x14ac:dyDescent="0.3">
      <c r="C16786">
        <v>761041</v>
      </c>
      <c r="D16786" t="s">
        <v>17347</v>
      </c>
      <c r="E16786" t="s">
        <v>17306</v>
      </c>
      <c r="F16786" t="s">
        <v>16763</v>
      </c>
      <c r="G16786" s="2" t="s">
        <v>16764</v>
      </c>
    </row>
    <row r="16787" spans="3:7" x14ac:dyDescent="0.3">
      <c r="C16787">
        <v>761042</v>
      </c>
      <c r="D16787" t="s">
        <v>17348</v>
      </c>
      <c r="E16787" t="s">
        <v>17306</v>
      </c>
      <c r="F16787" t="s">
        <v>16763</v>
      </c>
      <c r="G16787" s="2" t="s">
        <v>16764</v>
      </c>
    </row>
    <row r="16788" spans="3:7" x14ac:dyDescent="0.3">
      <c r="C16788">
        <v>761043</v>
      </c>
      <c r="D16788" t="s">
        <v>17349</v>
      </c>
      <c r="E16788" t="s">
        <v>17306</v>
      </c>
      <c r="F16788" t="s">
        <v>16763</v>
      </c>
      <c r="G16788" s="2" t="s">
        <v>16764</v>
      </c>
    </row>
    <row r="16789" spans="3:7" x14ac:dyDescent="0.3">
      <c r="C16789">
        <v>761045</v>
      </c>
      <c r="D16789" t="s">
        <v>17350</v>
      </c>
      <c r="E16789" t="s">
        <v>17306</v>
      </c>
      <c r="F16789" t="s">
        <v>16763</v>
      </c>
      <c r="G16789" s="2" t="s">
        <v>16764</v>
      </c>
    </row>
    <row r="16790" spans="3:7" x14ac:dyDescent="0.3">
      <c r="C16790">
        <v>761052</v>
      </c>
      <c r="D16790" t="s">
        <v>17351</v>
      </c>
      <c r="E16790" t="s">
        <v>17306</v>
      </c>
      <c r="F16790" t="s">
        <v>16763</v>
      </c>
      <c r="G16790" s="2" t="s">
        <v>16764</v>
      </c>
    </row>
    <row r="16791" spans="3:7" x14ac:dyDescent="0.3">
      <c r="C16791">
        <v>761054</v>
      </c>
      <c r="D16791" t="s">
        <v>17352</v>
      </c>
      <c r="E16791" t="s">
        <v>17306</v>
      </c>
      <c r="F16791" t="s">
        <v>16763</v>
      </c>
      <c r="G16791" s="2" t="s">
        <v>16764</v>
      </c>
    </row>
    <row r="16792" spans="3:7" x14ac:dyDescent="0.3">
      <c r="C16792">
        <v>761055</v>
      </c>
      <c r="D16792" t="s">
        <v>17353</v>
      </c>
      <c r="E16792" t="s">
        <v>17306</v>
      </c>
      <c r="F16792" t="s">
        <v>16763</v>
      </c>
      <c r="G16792" s="2" t="s">
        <v>16764</v>
      </c>
    </row>
    <row r="16793" spans="3:7" x14ac:dyDescent="0.3">
      <c r="C16793">
        <v>761100</v>
      </c>
      <c r="D16793" t="s">
        <v>17354</v>
      </c>
      <c r="E16793" t="s">
        <v>17306</v>
      </c>
      <c r="F16793" t="s">
        <v>16763</v>
      </c>
      <c r="G16793" s="2" t="s">
        <v>16764</v>
      </c>
    </row>
    <row r="16794" spans="3:7" x14ac:dyDescent="0.3">
      <c r="C16794">
        <v>761101</v>
      </c>
      <c r="D16794" t="s">
        <v>17355</v>
      </c>
      <c r="E16794" t="s">
        <v>17306</v>
      </c>
      <c r="F16794" t="s">
        <v>16763</v>
      </c>
      <c r="G16794" s="2" t="s">
        <v>16764</v>
      </c>
    </row>
    <row r="16795" spans="3:7" x14ac:dyDescent="0.3">
      <c r="C16795">
        <v>761102</v>
      </c>
      <c r="D16795" t="s">
        <v>17356</v>
      </c>
      <c r="E16795" t="s">
        <v>17306</v>
      </c>
      <c r="F16795" t="s">
        <v>16763</v>
      </c>
      <c r="G16795" s="2" t="s">
        <v>16764</v>
      </c>
    </row>
    <row r="16796" spans="3:7" x14ac:dyDescent="0.3">
      <c r="C16796">
        <v>761103</v>
      </c>
      <c r="D16796" t="s">
        <v>17357</v>
      </c>
      <c r="E16796" t="s">
        <v>17306</v>
      </c>
      <c r="F16796" t="s">
        <v>16763</v>
      </c>
      <c r="G16796" s="2" t="s">
        <v>16764</v>
      </c>
    </row>
    <row r="16797" spans="3:7" x14ac:dyDescent="0.3">
      <c r="C16797">
        <v>761104</v>
      </c>
      <c r="D16797" t="s">
        <v>17358</v>
      </c>
      <c r="E16797" t="s">
        <v>17306</v>
      </c>
      <c r="F16797" t="s">
        <v>16763</v>
      </c>
      <c r="G16797" s="2" t="s">
        <v>16764</v>
      </c>
    </row>
    <row r="16798" spans="3:7" x14ac:dyDescent="0.3">
      <c r="C16798">
        <v>761105</v>
      </c>
      <c r="D16798" t="s">
        <v>17359</v>
      </c>
      <c r="E16798" t="s">
        <v>17306</v>
      </c>
      <c r="F16798" t="s">
        <v>16763</v>
      </c>
      <c r="G16798" s="2" t="s">
        <v>16764</v>
      </c>
    </row>
    <row r="16799" spans="3:7" x14ac:dyDescent="0.3">
      <c r="C16799">
        <v>761106</v>
      </c>
      <c r="D16799" t="s">
        <v>17360</v>
      </c>
      <c r="E16799" t="s">
        <v>17306</v>
      </c>
      <c r="F16799" t="s">
        <v>16763</v>
      </c>
      <c r="G16799" s="2" t="s">
        <v>16764</v>
      </c>
    </row>
    <row r="16800" spans="3:7" x14ac:dyDescent="0.3">
      <c r="C16800">
        <v>761107</v>
      </c>
      <c r="D16800" t="s">
        <v>17361</v>
      </c>
      <c r="E16800" t="s">
        <v>17306</v>
      </c>
      <c r="F16800" t="s">
        <v>16763</v>
      </c>
      <c r="G16800" s="2" t="s">
        <v>16764</v>
      </c>
    </row>
    <row r="16801" spans="3:7" x14ac:dyDescent="0.3">
      <c r="C16801">
        <v>761108</v>
      </c>
      <c r="D16801" t="s">
        <v>17362</v>
      </c>
      <c r="E16801" t="s">
        <v>17306</v>
      </c>
      <c r="F16801" t="s">
        <v>16763</v>
      </c>
      <c r="G16801" s="2" t="s">
        <v>16764</v>
      </c>
    </row>
    <row r="16802" spans="3:7" x14ac:dyDescent="0.3">
      <c r="C16802">
        <v>761109</v>
      </c>
      <c r="D16802" t="s">
        <v>17363</v>
      </c>
      <c r="E16802" t="s">
        <v>17306</v>
      </c>
      <c r="F16802" t="s">
        <v>16763</v>
      </c>
      <c r="G16802" s="2" t="s">
        <v>16764</v>
      </c>
    </row>
    <row r="16803" spans="3:7" x14ac:dyDescent="0.3">
      <c r="C16803">
        <v>761110</v>
      </c>
      <c r="D16803" t="s">
        <v>17364</v>
      </c>
      <c r="E16803" t="s">
        <v>17306</v>
      </c>
      <c r="F16803" t="s">
        <v>16763</v>
      </c>
      <c r="G16803" s="2" t="s">
        <v>16764</v>
      </c>
    </row>
    <row r="16804" spans="3:7" x14ac:dyDescent="0.3">
      <c r="C16804">
        <v>761111</v>
      </c>
      <c r="D16804" t="s">
        <v>17365</v>
      </c>
      <c r="E16804" t="s">
        <v>17306</v>
      </c>
      <c r="F16804" t="s">
        <v>16763</v>
      </c>
      <c r="G16804" s="2" t="s">
        <v>16764</v>
      </c>
    </row>
    <row r="16805" spans="3:7" x14ac:dyDescent="0.3">
      <c r="C16805">
        <v>761114</v>
      </c>
      <c r="D16805" t="s">
        <v>17366</v>
      </c>
      <c r="E16805" t="s">
        <v>17306</v>
      </c>
      <c r="F16805" t="s">
        <v>16763</v>
      </c>
      <c r="G16805" s="2" t="s">
        <v>16764</v>
      </c>
    </row>
    <row r="16806" spans="3:7" x14ac:dyDescent="0.3">
      <c r="C16806">
        <v>761115</v>
      </c>
      <c r="D16806" t="s">
        <v>17367</v>
      </c>
      <c r="E16806" t="s">
        <v>17306</v>
      </c>
      <c r="F16806" t="s">
        <v>16763</v>
      </c>
      <c r="G16806" s="2" t="s">
        <v>16764</v>
      </c>
    </row>
    <row r="16807" spans="3:7" x14ac:dyDescent="0.3">
      <c r="C16807">
        <v>761116</v>
      </c>
      <c r="D16807" t="s">
        <v>17368</v>
      </c>
      <c r="E16807" t="s">
        <v>17306</v>
      </c>
      <c r="F16807" t="s">
        <v>16763</v>
      </c>
      <c r="G16807" s="2" t="s">
        <v>16764</v>
      </c>
    </row>
    <row r="16808" spans="3:7" x14ac:dyDescent="0.3">
      <c r="C16808">
        <v>761117</v>
      </c>
      <c r="D16808" t="s">
        <v>17369</v>
      </c>
      <c r="E16808" t="s">
        <v>17306</v>
      </c>
      <c r="F16808" t="s">
        <v>16763</v>
      </c>
      <c r="G16808" s="2" t="s">
        <v>16764</v>
      </c>
    </row>
    <row r="16809" spans="3:7" x14ac:dyDescent="0.3">
      <c r="C16809">
        <v>761118</v>
      </c>
      <c r="D16809" t="s">
        <v>17370</v>
      </c>
      <c r="E16809" t="s">
        <v>17306</v>
      </c>
      <c r="F16809" t="s">
        <v>16763</v>
      </c>
      <c r="G16809" s="2" t="s">
        <v>16764</v>
      </c>
    </row>
    <row r="16810" spans="3:7" x14ac:dyDescent="0.3">
      <c r="C16810">
        <v>761119</v>
      </c>
      <c r="D16810" t="s">
        <v>17371</v>
      </c>
      <c r="E16810" t="s">
        <v>17306</v>
      </c>
      <c r="F16810" t="s">
        <v>16763</v>
      </c>
      <c r="G16810" s="2" t="s">
        <v>16764</v>
      </c>
    </row>
    <row r="16811" spans="3:7" x14ac:dyDescent="0.3">
      <c r="C16811">
        <v>761120</v>
      </c>
      <c r="D16811" t="s">
        <v>17372</v>
      </c>
      <c r="E16811" t="s">
        <v>17306</v>
      </c>
      <c r="F16811" t="s">
        <v>16763</v>
      </c>
      <c r="G16811" s="2" t="s">
        <v>16764</v>
      </c>
    </row>
    <row r="16812" spans="3:7" x14ac:dyDescent="0.3">
      <c r="C16812">
        <v>761121</v>
      </c>
      <c r="D16812" t="s">
        <v>17373</v>
      </c>
      <c r="E16812" t="s">
        <v>17306</v>
      </c>
      <c r="F16812" t="s">
        <v>16763</v>
      </c>
      <c r="G16812" s="2" t="s">
        <v>16764</v>
      </c>
    </row>
    <row r="16813" spans="3:7" x14ac:dyDescent="0.3">
      <c r="C16813">
        <v>761122</v>
      </c>
      <c r="D16813" t="s">
        <v>17374</v>
      </c>
      <c r="E16813" t="s">
        <v>17306</v>
      </c>
      <c r="F16813" t="s">
        <v>16763</v>
      </c>
      <c r="G16813" s="2" t="s">
        <v>16764</v>
      </c>
    </row>
    <row r="16814" spans="3:7" x14ac:dyDescent="0.3">
      <c r="C16814">
        <v>761123</v>
      </c>
      <c r="D16814" t="s">
        <v>17375</v>
      </c>
      <c r="E16814" t="s">
        <v>17306</v>
      </c>
      <c r="F16814" t="s">
        <v>16763</v>
      </c>
      <c r="G16814" s="2" t="s">
        <v>16764</v>
      </c>
    </row>
    <row r="16815" spans="3:7" x14ac:dyDescent="0.3">
      <c r="C16815">
        <v>761124</v>
      </c>
      <c r="D16815" t="s">
        <v>17376</v>
      </c>
      <c r="E16815" t="s">
        <v>17306</v>
      </c>
      <c r="F16815" t="s">
        <v>16763</v>
      </c>
      <c r="G16815" s="2" t="s">
        <v>16764</v>
      </c>
    </row>
    <row r="16816" spans="3:7" x14ac:dyDescent="0.3">
      <c r="C16816">
        <v>761125</v>
      </c>
      <c r="D16816" t="s">
        <v>17377</v>
      </c>
      <c r="E16816" t="s">
        <v>17306</v>
      </c>
      <c r="F16816" t="s">
        <v>16763</v>
      </c>
      <c r="G16816" s="2" t="s">
        <v>16764</v>
      </c>
    </row>
    <row r="16817" spans="3:7" x14ac:dyDescent="0.3">
      <c r="C16817">
        <v>761126</v>
      </c>
      <c r="D16817" t="s">
        <v>17378</v>
      </c>
      <c r="E16817" t="s">
        <v>17306</v>
      </c>
      <c r="F16817" t="s">
        <v>16763</v>
      </c>
      <c r="G16817" s="2" t="s">
        <v>16764</v>
      </c>
    </row>
    <row r="16818" spans="3:7" x14ac:dyDescent="0.3">
      <c r="C16818">
        <v>761131</v>
      </c>
      <c r="D16818" t="s">
        <v>17379</v>
      </c>
      <c r="E16818" t="s">
        <v>17306</v>
      </c>
      <c r="F16818" t="s">
        <v>16763</v>
      </c>
      <c r="G16818" s="2" t="s">
        <v>16764</v>
      </c>
    </row>
    <row r="16819" spans="3:7" x14ac:dyDescent="0.3">
      <c r="C16819">
        <v>761132</v>
      </c>
      <c r="D16819" t="s">
        <v>17380</v>
      </c>
      <c r="E16819" t="s">
        <v>17306</v>
      </c>
      <c r="F16819" t="s">
        <v>16763</v>
      </c>
      <c r="G16819" s="2" t="s">
        <v>16764</v>
      </c>
    </row>
    <row r="16820" spans="3:7" x14ac:dyDescent="0.3">
      <c r="C16820">
        <v>761133</v>
      </c>
      <c r="D16820" t="s">
        <v>17381</v>
      </c>
      <c r="E16820" t="s">
        <v>17306</v>
      </c>
      <c r="F16820" t="s">
        <v>16763</v>
      </c>
      <c r="G16820" s="2" t="s">
        <v>16764</v>
      </c>
    </row>
    <row r="16821" spans="3:7" x14ac:dyDescent="0.3">
      <c r="C16821">
        <v>761140</v>
      </c>
      <c r="D16821" t="s">
        <v>17382</v>
      </c>
      <c r="E16821" t="s">
        <v>17306</v>
      </c>
      <c r="F16821" t="s">
        <v>16763</v>
      </c>
      <c r="G16821" s="2" t="s">
        <v>16764</v>
      </c>
    </row>
    <row r="16822" spans="3:7" x14ac:dyDescent="0.3">
      <c r="C16822">
        <v>761141</v>
      </c>
      <c r="D16822" t="s">
        <v>17383</v>
      </c>
      <c r="E16822" t="s">
        <v>17306</v>
      </c>
      <c r="F16822" t="s">
        <v>16763</v>
      </c>
      <c r="G16822" s="2" t="s">
        <v>16764</v>
      </c>
    </row>
    <row r="16823" spans="3:7" x14ac:dyDescent="0.3">
      <c r="C16823">
        <v>761143</v>
      </c>
      <c r="D16823" t="s">
        <v>17384</v>
      </c>
      <c r="E16823" t="s">
        <v>17306</v>
      </c>
      <c r="F16823" t="s">
        <v>16763</v>
      </c>
      <c r="G16823" s="2" t="s">
        <v>16764</v>
      </c>
    </row>
    <row r="16824" spans="3:7" x14ac:dyDescent="0.3">
      <c r="C16824">
        <v>761144</v>
      </c>
      <c r="D16824" t="s">
        <v>17385</v>
      </c>
      <c r="E16824" t="s">
        <v>17306</v>
      </c>
      <c r="F16824" t="s">
        <v>16763</v>
      </c>
      <c r="G16824" s="2" t="s">
        <v>16764</v>
      </c>
    </row>
    <row r="16825" spans="3:7" x14ac:dyDescent="0.3">
      <c r="C16825">
        <v>761146</v>
      </c>
      <c r="D16825" t="s">
        <v>17386</v>
      </c>
      <c r="E16825" t="s">
        <v>17306</v>
      </c>
      <c r="F16825" t="s">
        <v>16763</v>
      </c>
      <c r="G16825" s="2" t="s">
        <v>16764</v>
      </c>
    </row>
    <row r="16826" spans="3:7" x14ac:dyDescent="0.3">
      <c r="C16826">
        <v>761151</v>
      </c>
      <c r="D16826" t="s">
        <v>17387</v>
      </c>
      <c r="E16826" t="s">
        <v>17306</v>
      </c>
      <c r="F16826" t="s">
        <v>16763</v>
      </c>
      <c r="G16826" s="2" t="s">
        <v>16764</v>
      </c>
    </row>
    <row r="16827" spans="3:7" x14ac:dyDescent="0.3">
      <c r="C16827">
        <v>761200</v>
      </c>
      <c r="D16827" t="s">
        <v>17388</v>
      </c>
      <c r="E16827" t="s">
        <v>17332</v>
      </c>
      <c r="F16827" t="s">
        <v>16763</v>
      </c>
      <c r="G16827" s="2" t="s">
        <v>16764</v>
      </c>
    </row>
    <row r="16828" spans="3:7" x14ac:dyDescent="0.3">
      <c r="C16828">
        <v>761201</v>
      </c>
      <c r="D16828" t="s">
        <v>17389</v>
      </c>
      <c r="E16828" t="s">
        <v>17332</v>
      </c>
      <c r="F16828" t="s">
        <v>16763</v>
      </c>
      <c r="G16828" s="2" t="s">
        <v>16764</v>
      </c>
    </row>
    <row r="16829" spans="3:7" x14ac:dyDescent="0.3">
      <c r="C16829">
        <v>761206</v>
      </c>
      <c r="D16829" t="s">
        <v>17390</v>
      </c>
      <c r="E16829" t="s">
        <v>17332</v>
      </c>
      <c r="F16829" t="s">
        <v>16763</v>
      </c>
      <c r="G16829" s="2" t="s">
        <v>16764</v>
      </c>
    </row>
    <row r="16830" spans="3:7" x14ac:dyDescent="0.3">
      <c r="C16830">
        <v>761207</v>
      </c>
      <c r="D16830" t="s">
        <v>17391</v>
      </c>
      <c r="E16830" t="s">
        <v>17332</v>
      </c>
      <c r="F16830" t="s">
        <v>16763</v>
      </c>
      <c r="G16830" s="2" t="s">
        <v>16764</v>
      </c>
    </row>
    <row r="16831" spans="3:7" x14ac:dyDescent="0.3">
      <c r="C16831">
        <v>761208</v>
      </c>
      <c r="D16831" t="s">
        <v>17392</v>
      </c>
      <c r="E16831" t="s">
        <v>17332</v>
      </c>
      <c r="F16831" t="s">
        <v>16763</v>
      </c>
      <c r="G16831" s="2" t="s">
        <v>16764</v>
      </c>
    </row>
    <row r="16832" spans="3:7" x14ac:dyDescent="0.3">
      <c r="C16832">
        <v>761209</v>
      </c>
      <c r="D16832" t="s">
        <v>17393</v>
      </c>
      <c r="E16832" t="s">
        <v>17306</v>
      </c>
      <c r="F16832" t="s">
        <v>16763</v>
      </c>
      <c r="G16832" s="2" t="s">
        <v>16764</v>
      </c>
    </row>
    <row r="16833" spans="3:7" x14ac:dyDescent="0.3">
      <c r="C16833">
        <v>761210</v>
      </c>
      <c r="D16833" t="s">
        <v>17394</v>
      </c>
      <c r="E16833" t="s">
        <v>17332</v>
      </c>
      <c r="F16833" t="s">
        <v>16763</v>
      </c>
      <c r="G16833" s="2" t="s">
        <v>16764</v>
      </c>
    </row>
    <row r="16834" spans="3:7" x14ac:dyDescent="0.3">
      <c r="C16834">
        <v>761211</v>
      </c>
      <c r="D16834" t="s">
        <v>17395</v>
      </c>
      <c r="E16834" t="s">
        <v>17332</v>
      </c>
      <c r="F16834" t="s">
        <v>16763</v>
      </c>
      <c r="G16834" s="2" t="s">
        <v>16764</v>
      </c>
    </row>
    <row r="16835" spans="3:7" x14ac:dyDescent="0.3">
      <c r="C16835">
        <v>761212</v>
      </c>
      <c r="D16835" t="s">
        <v>17396</v>
      </c>
      <c r="E16835" t="s">
        <v>17332</v>
      </c>
      <c r="F16835" t="s">
        <v>16763</v>
      </c>
      <c r="G16835" s="2" t="s">
        <v>16764</v>
      </c>
    </row>
    <row r="16836" spans="3:7" x14ac:dyDescent="0.3">
      <c r="C16836">
        <v>761213</v>
      </c>
      <c r="D16836" t="s">
        <v>17397</v>
      </c>
      <c r="E16836" t="s">
        <v>17332</v>
      </c>
      <c r="F16836" t="s">
        <v>16763</v>
      </c>
      <c r="G16836" s="2" t="s">
        <v>16764</v>
      </c>
    </row>
    <row r="16837" spans="3:7" x14ac:dyDescent="0.3">
      <c r="C16837">
        <v>761214</v>
      </c>
      <c r="D16837" t="s">
        <v>17398</v>
      </c>
      <c r="E16837" t="s">
        <v>17332</v>
      </c>
      <c r="F16837" t="s">
        <v>16763</v>
      </c>
      <c r="G16837" s="2" t="s">
        <v>16764</v>
      </c>
    </row>
    <row r="16838" spans="3:7" x14ac:dyDescent="0.3">
      <c r="C16838">
        <v>761215</v>
      </c>
      <c r="D16838" t="s">
        <v>17399</v>
      </c>
      <c r="E16838" t="s">
        <v>17332</v>
      </c>
      <c r="F16838" t="s">
        <v>16763</v>
      </c>
      <c r="G16838" s="2" t="s">
        <v>16764</v>
      </c>
    </row>
    <row r="16839" spans="3:7" x14ac:dyDescent="0.3">
      <c r="C16839">
        <v>761217</v>
      </c>
      <c r="D16839" t="s">
        <v>17400</v>
      </c>
      <c r="E16839" t="s">
        <v>17332</v>
      </c>
      <c r="F16839" t="s">
        <v>16763</v>
      </c>
      <c r="G16839" s="2" t="s">
        <v>16764</v>
      </c>
    </row>
    <row r="16840" spans="3:7" x14ac:dyDescent="0.3">
      <c r="C16840">
        <v>762001</v>
      </c>
      <c r="D16840" t="s">
        <v>17401</v>
      </c>
      <c r="E16840" t="s">
        <v>17402</v>
      </c>
      <c r="F16840" t="s">
        <v>16763</v>
      </c>
      <c r="G16840" s="2" t="s">
        <v>16764</v>
      </c>
    </row>
    <row r="16841" spans="3:7" x14ac:dyDescent="0.3">
      <c r="C16841">
        <v>762002</v>
      </c>
      <c r="D16841" t="s">
        <v>17403</v>
      </c>
      <c r="E16841" t="s">
        <v>17402</v>
      </c>
      <c r="F16841" t="s">
        <v>16763</v>
      </c>
      <c r="G16841" s="2" t="s">
        <v>16764</v>
      </c>
    </row>
    <row r="16842" spans="3:7" x14ac:dyDescent="0.3">
      <c r="C16842">
        <v>762010</v>
      </c>
      <c r="D16842" t="s">
        <v>17404</v>
      </c>
      <c r="E16842" t="s">
        <v>17402</v>
      </c>
      <c r="F16842" t="s">
        <v>16763</v>
      </c>
      <c r="G16842" s="2" t="s">
        <v>16764</v>
      </c>
    </row>
    <row r="16843" spans="3:7" x14ac:dyDescent="0.3">
      <c r="C16843">
        <v>762011</v>
      </c>
      <c r="D16843" t="s">
        <v>17405</v>
      </c>
      <c r="E16843" t="s">
        <v>17402</v>
      </c>
      <c r="F16843" t="s">
        <v>16763</v>
      </c>
      <c r="G16843" s="2" t="s">
        <v>16764</v>
      </c>
    </row>
    <row r="16844" spans="3:7" x14ac:dyDescent="0.3">
      <c r="C16844">
        <v>762012</v>
      </c>
      <c r="D16844" t="s">
        <v>17406</v>
      </c>
      <c r="E16844" t="s">
        <v>17402</v>
      </c>
      <c r="F16844" t="s">
        <v>16763</v>
      </c>
      <c r="G16844" s="2" t="s">
        <v>16764</v>
      </c>
    </row>
    <row r="16845" spans="3:7" x14ac:dyDescent="0.3">
      <c r="C16845">
        <v>762013</v>
      </c>
      <c r="D16845" t="s">
        <v>17407</v>
      </c>
      <c r="E16845" t="s">
        <v>17408</v>
      </c>
      <c r="F16845" t="s">
        <v>16763</v>
      </c>
      <c r="G16845" s="2" t="s">
        <v>16764</v>
      </c>
    </row>
    <row r="16846" spans="3:7" x14ac:dyDescent="0.3">
      <c r="C16846">
        <v>762014</v>
      </c>
      <c r="D16846" t="s">
        <v>17409</v>
      </c>
      <c r="E16846" t="s">
        <v>17408</v>
      </c>
      <c r="F16846" t="s">
        <v>16763</v>
      </c>
      <c r="G16846" s="2" t="s">
        <v>16764</v>
      </c>
    </row>
    <row r="16847" spans="3:7" x14ac:dyDescent="0.3">
      <c r="C16847">
        <v>762015</v>
      </c>
      <c r="D16847" t="s">
        <v>17410</v>
      </c>
      <c r="E16847" t="s">
        <v>17408</v>
      </c>
      <c r="F16847" t="s">
        <v>16763</v>
      </c>
      <c r="G16847" s="2" t="s">
        <v>16764</v>
      </c>
    </row>
    <row r="16848" spans="3:7" x14ac:dyDescent="0.3">
      <c r="C16848">
        <v>762016</v>
      </c>
      <c r="D16848" t="s">
        <v>17411</v>
      </c>
      <c r="E16848" t="s">
        <v>17408</v>
      </c>
      <c r="F16848" t="s">
        <v>16763</v>
      </c>
      <c r="G16848" s="2" t="s">
        <v>16764</v>
      </c>
    </row>
    <row r="16849" spans="3:7" x14ac:dyDescent="0.3">
      <c r="C16849">
        <v>762017</v>
      </c>
      <c r="D16849" t="s">
        <v>17412</v>
      </c>
      <c r="E16849" t="s">
        <v>17408</v>
      </c>
      <c r="F16849" t="s">
        <v>16763</v>
      </c>
      <c r="G16849" s="2" t="s">
        <v>16764</v>
      </c>
    </row>
    <row r="16850" spans="3:7" x14ac:dyDescent="0.3">
      <c r="C16850">
        <v>762018</v>
      </c>
      <c r="D16850" t="s">
        <v>17413</v>
      </c>
      <c r="E16850" t="s">
        <v>17408</v>
      </c>
      <c r="F16850" t="s">
        <v>16763</v>
      </c>
      <c r="G16850" s="2" t="s">
        <v>16764</v>
      </c>
    </row>
    <row r="16851" spans="3:7" x14ac:dyDescent="0.3">
      <c r="C16851">
        <v>762019</v>
      </c>
      <c r="D16851" t="s">
        <v>17414</v>
      </c>
      <c r="E16851" t="s">
        <v>17402</v>
      </c>
      <c r="F16851" t="s">
        <v>16763</v>
      </c>
      <c r="G16851" s="2" t="s">
        <v>16764</v>
      </c>
    </row>
    <row r="16852" spans="3:7" x14ac:dyDescent="0.3">
      <c r="C16852">
        <v>762020</v>
      </c>
      <c r="D16852" t="s">
        <v>17415</v>
      </c>
      <c r="E16852" t="s">
        <v>17408</v>
      </c>
      <c r="F16852" t="s">
        <v>16763</v>
      </c>
      <c r="G16852" s="2" t="s">
        <v>16764</v>
      </c>
    </row>
    <row r="16853" spans="3:7" x14ac:dyDescent="0.3">
      <c r="C16853">
        <v>762021</v>
      </c>
      <c r="D16853" t="s">
        <v>17416</v>
      </c>
      <c r="E16853" t="s">
        <v>17402</v>
      </c>
      <c r="F16853" t="s">
        <v>16763</v>
      </c>
      <c r="G16853" s="2" t="s">
        <v>16764</v>
      </c>
    </row>
    <row r="16854" spans="3:7" x14ac:dyDescent="0.3">
      <c r="C16854">
        <v>762022</v>
      </c>
      <c r="D16854" t="s">
        <v>17417</v>
      </c>
      <c r="E16854" t="s">
        <v>17402</v>
      </c>
      <c r="F16854" t="s">
        <v>16763</v>
      </c>
      <c r="G16854" s="2" t="s">
        <v>16764</v>
      </c>
    </row>
    <row r="16855" spans="3:7" x14ac:dyDescent="0.3">
      <c r="C16855">
        <v>762023</v>
      </c>
      <c r="D16855" t="s">
        <v>17418</v>
      </c>
      <c r="E16855" t="s">
        <v>17408</v>
      </c>
      <c r="F16855" t="s">
        <v>16763</v>
      </c>
      <c r="G16855" s="2" t="s">
        <v>16764</v>
      </c>
    </row>
    <row r="16856" spans="3:7" x14ac:dyDescent="0.3">
      <c r="C16856">
        <v>762024</v>
      </c>
      <c r="D16856" t="s">
        <v>17419</v>
      </c>
      <c r="E16856" t="s">
        <v>17408</v>
      </c>
      <c r="F16856" t="s">
        <v>16763</v>
      </c>
      <c r="G16856" s="2" t="s">
        <v>16764</v>
      </c>
    </row>
    <row r="16857" spans="3:7" x14ac:dyDescent="0.3">
      <c r="C16857">
        <v>762026</v>
      </c>
      <c r="D16857" t="s">
        <v>17420</v>
      </c>
      <c r="E16857" t="s">
        <v>17408</v>
      </c>
      <c r="F16857" t="s">
        <v>16763</v>
      </c>
      <c r="G16857" s="2" t="s">
        <v>16764</v>
      </c>
    </row>
    <row r="16858" spans="3:7" x14ac:dyDescent="0.3">
      <c r="C16858">
        <v>762027</v>
      </c>
      <c r="D16858" t="s">
        <v>17421</v>
      </c>
      <c r="E16858" t="s">
        <v>17402</v>
      </c>
      <c r="F16858" t="s">
        <v>16763</v>
      </c>
      <c r="G16858" s="2" t="s">
        <v>16764</v>
      </c>
    </row>
    <row r="16859" spans="3:7" x14ac:dyDescent="0.3">
      <c r="C16859">
        <v>762028</v>
      </c>
      <c r="D16859" t="s">
        <v>17422</v>
      </c>
      <c r="E16859" t="s">
        <v>17402</v>
      </c>
      <c r="F16859" t="s">
        <v>16763</v>
      </c>
      <c r="G16859" s="2" t="s">
        <v>16764</v>
      </c>
    </row>
    <row r="16860" spans="3:7" x14ac:dyDescent="0.3">
      <c r="C16860">
        <v>762029</v>
      </c>
      <c r="D16860" t="s">
        <v>17423</v>
      </c>
      <c r="E16860" t="s">
        <v>17402</v>
      </c>
      <c r="F16860" t="s">
        <v>16763</v>
      </c>
      <c r="G16860" s="2" t="s">
        <v>16764</v>
      </c>
    </row>
    <row r="16861" spans="3:7" x14ac:dyDescent="0.3">
      <c r="C16861">
        <v>762030</v>
      </c>
      <c r="D16861" t="s">
        <v>17424</v>
      </c>
      <c r="E16861" t="s">
        <v>17408</v>
      </c>
      <c r="F16861" t="s">
        <v>16763</v>
      </c>
      <c r="G16861" s="2" t="s">
        <v>16764</v>
      </c>
    </row>
    <row r="16862" spans="3:7" x14ac:dyDescent="0.3">
      <c r="C16862">
        <v>762100</v>
      </c>
      <c r="D16862" t="s">
        <v>17425</v>
      </c>
      <c r="E16862" t="s">
        <v>17402</v>
      </c>
      <c r="F16862" t="s">
        <v>16763</v>
      </c>
      <c r="G16862" s="2" t="s">
        <v>16764</v>
      </c>
    </row>
    <row r="16863" spans="3:7" x14ac:dyDescent="0.3">
      <c r="C16863">
        <v>762101</v>
      </c>
      <c r="D16863" t="s">
        <v>17426</v>
      </c>
      <c r="E16863" t="s">
        <v>17402</v>
      </c>
      <c r="F16863" t="s">
        <v>16763</v>
      </c>
      <c r="G16863" s="2" t="s">
        <v>16764</v>
      </c>
    </row>
    <row r="16864" spans="3:7" x14ac:dyDescent="0.3">
      <c r="C16864">
        <v>762102</v>
      </c>
      <c r="D16864" t="s">
        <v>17427</v>
      </c>
      <c r="E16864" t="s">
        <v>17402</v>
      </c>
      <c r="F16864" t="s">
        <v>16763</v>
      </c>
      <c r="G16864" s="2" t="s">
        <v>16764</v>
      </c>
    </row>
    <row r="16865" spans="3:7" x14ac:dyDescent="0.3">
      <c r="C16865">
        <v>762103</v>
      </c>
      <c r="D16865" t="s">
        <v>17428</v>
      </c>
      <c r="E16865" t="s">
        <v>17402</v>
      </c>
      <c r="F16865" t="s">
        <v>16763</v>
      </c>
      <c r="G16865" s="2" t="s">
        <v>16764</v>
      </c>
    </row>
    <row r="16866" spans="3:7" x14ac:dyDescent="0.3">
      <c r="C16866">
        <v>762104</v>
      </c>
      <c r="D16866" t="s">
        <v>17429</v>
      </c>
      <c r="E16866" t="s">
        <v>17402</v>
      </c>
      <c r="F16866" t="s">
        <v>16763</v>
      </c>
      <c r="G16866" s="2" t="s">
        <v>16764</v>
      </c>
    </row>
    <row r="16867" spans="3:7" x14ac:dyDescent="0.3">
      <c r="C16867">
        <v>762105</v>
      </c>
      <c r="D16867" t="s">
        <v>17430</v>
      </c>
      <c r="E16867" t="s">
        <v>17402</v>
      </c>
      <c r="F16867" t="s">
        <v>16763</v>
      </c>
      <c r="G16867" s="2" t="s">
        <v>16764</v>
      </c>
    </row>
    <row r="16868" spans="3:7" x14ac:dyDescent="0.3">
      <c r="C16868">
        <v>762106</v>
      </c>
      <c r="D16868" t="s">
        <v>17431</v>
      </c>
      <c r="E16868" t="s">
        <v>17402</v>
      </c>
      <c r="F16868" t="s">
        <v>16763</v>
      </c>
      <c r="G16868" s="2" t="s">
        <v>16764</v>
      </c>
    </row>
    <row r="16869" spans="3:7" x14ac:dyDescent="0.3">
      <c r="C16869">
        <v>762107</v>
      </c>
      <c r="D16869" t="s">
        <v>17432</v>
      </c>
      <c r="E16869" t="s">
        <v>17402</v>
      </c>
      <c r="F16869" t="s">
        <v>16763</v>
      </c>
      <c r="G16869" s="2" t="s">
        <v>16764</v>
      </c>
    </row>
    <row r="16870" spans="3:7" x14ac:dyDescent="0.3">
      <c r="C16870">
        <v>762109</v>
      </c>
      <c r="D16870" t="s">
        <v>17433</v>
      </c>
      <c r="E16870" t="s">
        <v>17402</v>
      </c>
      <c r="F16870" t="s">
        <v>16763</v>
      </c>
      <c r="G16870" s="2" t="s">
        <v>16764</v>
      </c>
    </row>
    <row r="16871" spans="3:7" x14ac:dyDescent="0.3">
      <c r="C16871">
        <v>762110</v>
      </c>
      <c r="D16871" t="s">
        <v>17434</v>
      </c>
      <c r="E16871" t="s">
        <v>17402</v>
      </c>
      <c r="F16871" t="s">
        <v>16763</v>
      </c>
      <c r="G16871" s="2" t="s">
        <v>16764</v>
      </c>
    </row>
    <row r="16872" spans="3:7" x14ac:dyDescent="0.3">
      <c r="C16872">
        <v>762112</v>
      </c>
      <c r="D16872" t="s">
        <v>17435</v>
      </c>
      <c r="E16872" t="s">
        <v>17402</v>
      </c>
      <c r="F16872" t="s">
        <v>16763</v>
      </c>
      <c r="G16872" s="2" t="s">
        <v>16764</v>
      </c>
    </row>
    <row r="16873" spans="3:7" x14ac:dyDescent="0.3">
      <c r="C16873">
        <v>763001</v>
      </c>
      <c r="D16873" t="s">
        <v>17436</v>
      </c>
      <c r="E16873" t="s">
        <v>17437</v>
      </c>
      <c r="F16873" t="s">
        <v>16763</v>
      </c>
      <c r="G16873" s="2" t="s">
        <v>16764</v>
      </c>
    </row>
    <row r="16874" spans="3:7" x14ac:dyDescent="0.3">
      <c r="C16874">
        <v>763002</v>
      </c>
      <c r="D16874" t="s">
        <v>17438</v>
      </c>
      <c r="E16874" t="s">
        <v>17437</v>
      </c>
      <c r="F16874" t="s">
        <v>16763</v>
      </c>
      <c r="G16874" s="2" t="s">
        <v>16764</v>
      </c>
    </row>
    <row r="16875" spans="3:7" x14ac:dyDescent="0.3">
      <c r="C16875">
        <v>763003</v>
      </c>
      <c r="D16875" t="s">
        <v>17439</v>
      </c>
      <c r="E16875" t="s">
        <v>17437</v>
      </c>
      <c r="F16875" t="s">
        <v>16763</v>
      </c>
      <c r="G16875" s="2" t="s">
        <v>16764</v>
      </c>
    </row>
    <row r="16876" spans="3:7" x14ac:dyDescent="0.3">
      <c r="C16876">
        <v>763004</v>
      </c>
      <c r="D16876" t="s">
        <v>17440</v>
      </c>
      <c r="E16876" t="s">
        <v>17437</v>
      </c>
      <c r="F16876" t="s">
        <v>16763</v>
      </c>
      <c r="G16876" s="2" t="s">
        <v>16764</v>
      </c>
    </row>
    <row r="16877" spans="3:7" x14ac:dyDescent="0.3">
      <c r="C16877">
        <v>763008</v>
      </c>
      <c r="D16877" t="s">
        <v>17441</v>
      </c>
      <c r="E16877" t="s">
        <v>17437</v>
      </c>
      <c r="F16877" t="s">
        <v>16763</v>
      </c>
      <c r="G16877" s="2" t="s">
        <v>16764</v>
      </c>
    </row>
    <row r="16878" spans="3:7" x14ac:dyDescent="0.3">
      <c r="C16878">
        <v>764001</v>
      </c>
      <c r="D16878" t="s">
        <v>17442</v>
      </c>
      <c r="E16878" t="s">
        <v>17437</v>
      </c>
      <c r="F16878" t="s">
        <v>16763</v>
      </c>
      <c r="G16878" s="2" t="s">
        <v>16764</v>
      </c>
    </row>
    <row r="16879" spans="3:7" x14ac:dyDescent="0.3">
      <c r="C16879">
        <v>764002</v>
      </c>
      <c r="D16879" t="s">
        <v>17443</v>
      </c>
      <c r="E16879" t="s">
        <v>17437</v>
      </c>
      <c r="F16879" t="s">
        <v>16763</v>
      </c>
      <c r="G16879" s="2" t="s">
        <v>16764</v>
      </c>
    </row>
    <row r="16880" spans="3:7" x14ac:dyDescent="0.3">
      <c r="C16880">
        <v>764003</v>
      </c>
      <c r="D16880" t="s">
        <v>17444</v>
      </c>
      <c r="E16880" t="s">
        <v>17437</v>
      </c>
      <c r="F16880" t="s">
        <v>16763</v>
      </c>
      <c r="G16880" s="2" t="s">
        <v>16764</v>
      </c>
    </row>
    <row r="16881" spans="3:7" x14ac:dyDescent="0.3">
      <c r="C16881">
        <v>764004</v>
      </c>
      <c r="D16881" t="s">
        <v>17445</v>
      </c>
      <c r="E16881" t="s">
        <v>17437</v>
      </c>
      <c r="F16881" t="s">
        <v>16763</v>
      </c>
      <c r="G16881" s="2" t="s">
        <v>16764</v>
      </c>
    </row>
    <row r="16882" spans="3:7" x14ac:dyDescent="0.3">
      <c r="C16882">
        <v>764005</v>
      </c>
      <c r="D16882" t="s">
        <v>17446</v>
      </c>
      <c r="E16882" t="s">
        <v>17437</v>
      </c>
      <c r="F16882" t="s">
        <v>16763</v>
      </c>
      <c r="G16882" s="2" t="s">
        <v>16764</v>
      </c>
    </row>
    <row r="16883" spans="3:7" x14ac:dyDescent="0.3">
      <c r="C16883">
        <v>764006</v>
      </c>
      <c r="D16883" t="s">
        <v>17447</v>
      </c>
      <c r="E16883" t="s">
        <v>17437</v>
      </c>
      <c r="F16883" t="s">
        <v>16763</v>
      </c>
      <c r="G16883" s="2" t="s">
        <v>16764</v>
      </c>
    </row>
    <row r="16884" spans="3:7" x14ac:dyDescent="0.3">
      <c r="C16884">
        <v>764011</v>
      </c>
      <c r="D16884" t="s">
        <v>17448</v>
      </c>
      <c r="E16884" t="s">
        <v>17437</v>
      </c>
      <c r="F16884" t="s">
        <v>16763</v>
      </c>
      <c r="G16884" s="2" t="s">
        <v>16764</v>
      </c>
    </row>
    <row r="16885" spans="3:7" x14ac:dyDescent="0.3">
      <c r="C16885">
        <v>764014</v>
      </c>
      <c r="D16885" t="s">
        <v>17449</v>
      </c>
      <c r="E16885" t="s">
        <v>17437</v>
      </c>
      <c r="F16885" t="s">
        <v>16763</v>
      </c>
      <c r="G16885" s="2" t="s">
        <v>16764</v>
      </c>
    </row>
    <row r="16886" spans="3:7" x14ac:dyDescent="0.3">
      <c r="C16886">
        <v>764020</v>
      </c>
      <c r="D16886" t="s">
        <v>17450</v>
      </c>
      <c r="E16886" t="s">
        <v>17437</v>
      </c>
      <c r="F16886" t="s">
        <v>16763</v>
      </c>
      <c r="G16886" s="2" t="s">
        <v>16764</v>
      </c>
    </row>
    <row r="16887" spans="3:7" x14ac:dyDescent="0.3">
      <c r="C16887">
        <v>764021</v>
      </c>
      <c r="D16887" t="s">
        <v>17451</v>
      </c>
      <c r="E16887" t="s">
        <v>17437</v>
      </c>
      <c r="F16887" t="s">
        <v>16763</v>
      </c>
      <c r="G16887" s="2" t="s">
        <v>16764</v>
      </c>
    </row>
    <row r="16888" spans="3:7" x14ac:dyDescent="0.3">
      <c r="C16888">
        <v>764027</v>
      </c>
      <c r="D16888" t="s">
        <v>17452</v>
      </c>
      <c r="E16888" t="s">
        <v>17437</v>
      </c>
      <c r="F16888" t="s">
        <v>16763</v>
      </c>
      <c r="G16888" s="2" t="s">
        <v>16764</v>
      </c>
    </row>
    <row r="16889" spans="3:7" x14ac:dyDescent="0.3">
      <c r="C16889">
        <v>764028</v>
      </c>
      <c r="D16889" t="s">
        <v>17453</v>
      </c>
      <c r="E16889" t="s">
        <v>17437</v>
      </c>
      <c r="F16889" t="s">
        <v>16763</v>
      </c>
      <c r="G16889" s="2" t="s">
        <v>16764</v>
      </c>
    </row>
    <row r="16890" spans="3:7" x14ac:dyDescent="0.3">
      <c r="C16890">
        <v>764036</v>
      </c>
      <c r="D16890" t="s">
        <v>17454</v>
      </c>
      <c r="E16890" t="s">
        <v>17437</v>
      </c>
      <c r="F16890" t="s">
        <v>16763</v>
      </c>
      <c r="G16890" s="2" t="s">
        <v>16764</v>
      </c>
    </row>
    <row r="16891" spans="3:7" x14ac:dyDescent="0.3">
      <c r="C16891">
        <v>764037</v>
      </c>
      <c r="D16891" t="s">
        <v>17455</v>
      </c>
      <c r="E16891" t="s">
        <v>17437</v>
      </c>
      <c r="F16891" t="s">
        <v>16763</v>
      </c>
      <c r="G16891" s="2" t="s">
        <v>16764</v>
      </c>
    </row>
    <row r="16892" spans="3:7" x14ac:dyDescent="0.3">
      <c r="C16892">
        <v>764038</v>
      </c>
      <c r="D16892" t="s">
        <v>17456</v>
      </c>
      <c r="E16892" t="s">
        <v>17437</v>
      </c>
      <c r="F16892" t="s">
        <v>16763</v>
      </c>
      <c r="G16892" s="2" t="s">
        <v>16764</v>
      </c>
    </row>
    <row r="16893" spans="3:7" x14ac:dyDescent="0.3">
      <c r="C16893">
        <v>764039</v>
      </c>
      <c r="D16893" t="s">
        <v>17457</v>
      </c>
      <c r="E16893" t="s">
        <v>17437</v>
      </c>
      <c r="F16893" t="s">
        <v>16763</v>
      </c>
      <c r="G16893" s="2" t="s">
        <v>16764</v>
      </c>
    </row>
    <row r="16894" spans="3:7" x14ac:dyDescent="0.3">
      <c r="C16894">
        <v>764040</v>
      </c>
      <c r="D16894" t="s">
        <v>17458</v>
      </c>
      <c r="E16894" t="s">
        <v>17437</v>
      </c>
      <c r="F16894" t="s">
        <v>16763</v>
      </c>
      <c r="G16894" s="2" t="s">
        <v>16764</v>
      </c>
    </row>
    <row r="16895" spans="3:7" x14ac:dyDescent="0.3">
      <c r="C16895">
        <v>764041</v>
      </c>
      <c r="D16895" t="s">
        <v>17459</v>
      </c>
      <c r="E16895" t="s">
        <v>17437</v>
      </c>
      <c r="F16895" t="s">
        <v>16763</v>
      </c>
      <c r="G16895" s="2" t="s">
        <v>16764</v>
      </c>
    </row>
    <row r="16896" spans="3:7" x14ac:dyDescent="0.3">
      <c r="C16896">
        <v>764042</v>
      </c>
      <c r="D16896" t="s">
        <v>17460</v>
      </c>
      <c r="E16896" t="s">
        <v>17437</v>
      </c>
      <c r="F16896" t="s">
        <v>16763</v>
      </c>
      <c r="G16896" s="2" t="s">
        <v>16764</v>
      </c>
    </row>
    <row r="16897" spans="3:7" x14ac:dyDescent="0.3">
      <c r="C16897">
        <v>764043</v>
      </c>
      <c r="D16897" t="s">
        <v>17461</v>
      </c>
      <c r="E16897" t="s">
        <v>17437</v>
      </c>
      <c r="F16897" t="s">
        <v>16763</v>
      </c>
      <c r="G16897" s="2" t="s">
        <v>16764</v>
      </c>
    </row>
    <row r="16898" spans="3:7" x14ac:dyDescent="0.3">
      <c r="C16898">
        <v>764044</v>
      </c>
      <c r="D16898" t="s">
        <v>17462</v>
      </c>
      <c r="E16898" t="s">
        <v>17463</v>
      </c>
      <c r="F16898" t="s">
        <v>16763</v>
      </c>
      <c r="G16898" s="2" t="s">
        <v>16764</v>
      </c>
    </row>
    <row r="16899" spans="3:7" x14ac:dyDescent="0.3">
      <c r="C16899">
        <v>764045</v>
      </c>
      <c r="D16899" t="s">
        <v>17464</v>
      </c>
      <c r="E16899" t="s">
        <v>17463</v>
      </c>
      <c r="F16899" t="s">
        <v>16763</v>
      </c>
      <c r="G16899" s="2" t="s">
        <v>16764</v>
      </c>
    </row>
    <row r="16900" spans="3:7" x14ac:dyDescent="0.3">
      <c r="C16900">
        <v>764046</v>
      </c>
      <c r="D16900" t="s">
        <v>17465</v>
      </c>
      <c r="E16900" t="s">
        <v>17463</v>
      </c>
      <c r="F16900" t="s">
        <v>16763</v>
      </c>
      <c r="G16900" s="2" t="s">
        <v>16764</v>
      </c>
    </row>
    <row r="16901" spans="3:7" x14ac:dyDescent="0.3">
      <c r="C16901">
        <v>764047</v>
      </c>
      <c r="D16901" t="s">
        <v>17466</v>
      </c>
      <c r="E16901" t="s">
        <v>17463</v>
      </c>
      <c r="F16901" t="s">
        <v>16763</v>
      </c>
      <c r="G16901" s="2" t="s">
        <v>16764</v>
      </c>
    </row>
    <row r="16902" spans="3:7" x14ac:dyDescent="0.3">
      <c r="C16902">
        <v>764048</v>
      </c>
      <c r="D16902" t="s">
        <v>17467</v>
      </c>
      <c r="E16902" t="s">
        <v>17463</v>
      </c>
      <c r="F16902" t="s">
        <v>16763</v>
      </c>
      <c r="G16902" s="2" t="s">
        <v>16764</v>
      </c>
    </row>
    <row r="16903" spans="3:7" x14ac:dyDescent="0.3">
      <c r="C16903">
        <v>764049</v>
      </c>
      <c r="D16903" t="s">
        <v>17468</v>
      </c>
      <c r="E16903" t="s">
        <v>17469</v>
      </c>
      <c r="F16903" t="s">
        <v>16763</v>
      </c>
      <c r="G16903" s="2" t="s">
        <v>16764</v>
      </c>
    </row>
    <row r="16904" spans="3:7" x14ac:dyDescent="0.3">
      <c r="C16904">
        <v>764051</v>
      </c>
      <c r="D16904" t="s">
        <v>17470</v>
      </c>
      <c r="E16904" t="s">
        <v>17463</v>
      </c>
      <c r="F16904" t="s">
        <v>16763</v>
      </c>
      <c r="G16904" s="2" t="s">
        <v>16764</v>
      </c>
    </row>
    <row r="16905" spans="3:7" x14ac:dyDescent="0.3">
      <c r="C16905">
        <v>764052</v>
      </c>
      <c r="D16905" t="s">
        <v>17471</v>
      </c>
      <c r="E16905" t="s">
        <v>17463</v>
      </c>
      <c r="F16905" t="s">
        <v>16763</v>
      </c>
      <c r="G16905" s="2" t="s">
        <v>16764</v>
      </c>
    </row>
    <row r="16906" spans="3:7" x14ac:dyDescent="0.3">
      <c r="C16906">
        <v>764055</v>
      </c>
      <c r="D16906" t="s">
        <v>17472</v>
      </c>
      <c r="E16906" t="s">
        <v>17437</v>
      </c>
      <c r="F16906" t="s">
        <v>16763</v>
      </c>
      <c r="G16906" s="2" t="s">
        <v>16764</v>
      </c>
    </row>
    <row r="16907" spans="3:7" x14ac:dyDescent="0.3">
      <c r="C16907">
        <v>764056</v>
      </c>
      <c r="D16907" t="s">
        <v>17473</v>
      </c>
      <c r="E16907" t="s">
        <v>17437</v>
      </c>
      <c r="F16907" t="s">
        <v>16763</v>
      </c>
      <c r="G16907" s="2" t="s">
        <v>16764</v>
      </c>
    </row>
    <row r="16908" spans="3:7" x14ac:dyDescent="0.3">
      <c r="C16908">
        <v>764057</v>
      </c>
      <c r="D16908" t="s">
        <v>17474</v>
      </c>
      <c r="E16908" t="s">
        <v>17437</v>
      </c>
      <c r="F16908" t="s">
        <v>16763</v>
      </c>
      <c r="G16908" s="2" t="s">
        <v>16764</v>
      </c>
    </row>
    <row r="16909" spans="3:7" x14ac:dyDescent="0.3">
      <c r="C16909">
        <v>764058</v>
      </c>
      <c r="D16909" t="s">
        <v>17475</v>
      </c>
      <c r="E16909" t="s">
        <v>17437</v>
      </c>
      <c r="F16909" t="s">
        <v>16763</v>
      </c>
      <c r="G16909" s="2" t="s">
        <v>16764</v>
      </c>
    </row>
    <row r="16910" spans="3:7" x14ac:dyDescent="0.3">
      <c r="C16910">
        <v>764059</v>
      </c>
      <c r="D16910" t="s">
        <v>17476</v>
      </c>
      <c r="E16910" t="s">
        <v>17469</v>
      </c>
      <c r="F16910" t="s">
        <v>16763</v>
      </c>
      <c r="G16910" s="2" t="s">
        <v>16764</v>
      </c>
    </row>
    <row r="16911" spans="3:7" x14ac:dyDescent="0.3">
      <c r="C16911">
        <v>764061</v>
      </c>
      <c r="D16911" t="s">
        <v>17477</v>
      </c>
      <c r="E16911" t="s">
        <v>17469</v>
      </c>
      <c r="F16911" t="s">
        <v>16763</v>
      </c>
      <c r="G16911" s="2" t="s">
        <v>16764</v>
      </c>
    </row>
    <row r="16912" spans="3:7" x14ac:dyDescent="0.3">
      <c r="C16912">
        <v>764062</v>
      </c>
      <c r="D16912" t="s">
        <v>17478</v>
      </c>
      <c r="E16912" t="s">
        <v>17479</v>
      </c>
      <c r="F16912" t="s">
        <v>16763</v>
      </c>
      <c r="G16912" s="2" t="s">
        <v>16764</v>
      </c>
    </row>
    <row r="16913" spans="3:7" x14ac:dyDescent="0.3">
      <c r="C16913">
        <v>764063</v>
      </c>
      <c r="D16913" t="s">
        <v>17480</v>
      </c>
      <c r="E16913" t="s">
        <v>17469</v>
      </c>
      <c r="F16913" t="s">
        <v>16763</v>
      </c>
      <c r="G16913" s="2" t="s">
        <v>16764</v>
      </c>
    </row>
    <row r="16914" spans="3:7" x14ac:dyDescent="0.3">
      <c r="C16914">
        <v>764070</v>
      </c>
      <c r="D16914" t="s">
        <v>17481</v>
      </c>
      <c r="E16914" t="s">
        <v>17469</v>
      </c>
      <c r="F16914" t="s">
        <v>16763</v>
      </c>
      <c r="G16914" s="2" t="s">
        <v>16764</v>
      </c>
    </row>
    <row r="16915" spans="3:7" x14ac:dyDescent="0.3">
      <c r="C16915">
        <v>764071</v>
      </c>
      <c r="D16915" t="s">
        <v>17482</v>
      </c>
      <c r="E16915" t="s">
        <v>17469</v>
      </c>
      <c r="F16915" t="s">
        <v>16763</v>
      </c>
      <c r="G16915" s="2" t="s">
        <v>16764</v>
      </c>
    </row>
    <row r="16916" spans="3:7" x14ac:dyDescent="0.3">
      <c r="C16916">
        <v>764072</v>
      </c>
      <c r="D16916" t="s">
        <v>17483</v>
      </c>
      <c r="E16916" t="s">
        <v>17469</v>
      </c>
      <c r="F16916" t="s">
        <v>16763</v>
      </c>
      <c r="G16916" s="2" t="s">
        <v>16764</v>
      </c>
    </row>
    <row r="16917" spans="3:7" x14ac:dyDescent="0.3">
      <c r="C16917">
        <v>764073</v>
      </c>
      <c r="D16917" t="s">
        <v>17484</v>
      </c>
      <c r="E16917" t="s">
        <v>17469</v>
      </c>
      <c r="F16917" t="s">
        <v>16763</v>
      </c>
      <c r="G16917" s="2" t="s">
        <v>16764</v>
      </c>
    </row>
    <row r="16918" spans="3:7" x14ac:dyDescent="0.3">
      <c r="C16918">
        <v>764074</v>
      </c>
      <c r="D16918" t="s">
        <v>17485</v>
      </c>
      <c r="E16918" t="s">
        <v>17469</v>
      </c>
      <c r="F16918" t="s">
        <v>16763</v>
      </c>
      <c r="G16918" s="2" t="s">
        <v>16764</v>
      </c>
    </row>
    <row r="16919" spans="3:7" x14ac:dyDescent="0.3">
      <c r="C16919">
        <v>764075</v>
      </c>
      <c r="D16919" t="s">
        <v>17486</v>
      </c>
      <c r="E16919" t="s">
        <v>17469</v>
      </c>
      <c r="F16919" t="s">
        <v>16763</v>
      </c>
      <c r="G16919" s="2" t="s">
        <v>16764</v>
      </c>
    </row>
    <row r="16920" spans="3:7" x14ac:dyDescent="0.3">
      <c r="C16920">
        <v>764076</v>
      </c>
      <c r="D16920" t="s">
        <v>17487</v>
      </c>
      <c r="E16920" t="s">
        <v>17469</v>
      </c>
      <c r="F16920" t="s">
        <v>16763</v>
      </c>
      <c r="G16920" s="2" t="s">
        <v>16764</v>
      </c>
    </row>
    <row r="16921" spans="3:7" x14ac:dyDescent="0.3">
      <c r="C16921">
        <v>764077</v>
      </c>
      <c r="D16921" t="s">
        <v>17488</v>
      </c>
      <c r="E16921" t="s">
        <v>17469</v>
      </c>
      <c r="F16921" t="s">
        <v>16763</v>
      </c>
      <c r="G16921" s="2" t="s">
        <v>16764</v>
      </c>
    </row>
    <row r="16922" spans="3:7" x14ac:dyDescent="0.3">
      <c r="C16922">
        <v>764078</v>
      </c>
      <c r="D16922" t="s">
        <v>17489</v>
      </c>
      <c r="E16922" t="s">
        <v>17469</v>
      </c>
      <c r="F16922" t="s">
        <v>16763</v>
      </c>
      <c r="G16922" s="2" t="s">
        <v>16764</v>
      </c>
    </row>
    <row r="16923" spans="3:7" x14ac:dyDescent="0.3">
      <c r="C16923">
        <v>764081</v>
      </c>
      <c r="D16923" t="s">
        <v>17490</v>
      </c>
      <c r="E16923" t="s">
        <v>17437</v>
      </c>
      <c r="F16923" t="s">
        <v>16763</v>
      </c>
      <c r="G16923" s="2" t="s">
        <v>16764</v>
      </c>
    </row>
    <row r="16924" spans="3:7" x14ac:dyDescent="0.3">
      <c r="C16924">
        <v>764085</v>
      </c>
      <c r="D16924" t="s">
        <v>17491</v>
      </c>
      <c r="E16924" t="s">
        <v>17469</v>
      </c>
      <c r="F16924" t="s">
        <v>16763</v>
      </c>
      <c r="G16924" s="2" t="s">
        <v>16764</v>
      </c>
    </row>
    <row r="16925" spans="3:7" x14ac:dyDescent="0.3">
      <c r="C16925">
        <v>764086</v>
      </c>
      <c r="D16925" t="s">
        <v>17492</v>
      </c>
      <c r="E16925" t="s">
        <v>17463</v>
      </c>
      <c r="F16925" t="s">
        <v>16763</v>
      </c>
      <c r="G16925" s="2" t="s">
        <v>16764</v>
      </c>
    </row>
    <row r="16926" spans="3:7" x14ac:dyDescent="0.3">
      <c r="C16926">
        <v>764087</v>
      </c>
      <c r="D16926" t="s">
        <v>17493</v>
      </c>
      <c r="E16926" t="s">
        <v>17463</v>
      </c>
      <c r="F16926" t="s">
        <v>16763</v>
      </c>
      <c r="G16926" s="2" t="s">
        <v>16764</v>
      </c>
    </row>
    <row r="16927" spans="3:7" x14ac:dyDescent="0.3">
      <c r="C16927">
        <v>764088</v>
      </c>
      <c r="D16927" t="s">
        <v>17494</v>
      </c>
      <c r="E16927" t="s">
        <v>17469</v>
      </c>
      <c r="F16927" t="s">
        <v>16763</v>
      </c>
      <c r="G16927" s="2" t="s">
        <v>16764</v>
      </c>
    </row>
    <row r="16928" spans="3:7" x14ac:dyDescent="0.3">
      <c r="C16928">
        <v>765001</v>
      </c>
      <c r="D16928" t="s">
        <v>17495</v>
      </c>
      <c r="E16928" t="s">
        <v>17479</v>
      </c>
      <c r="F16928" t="s">
        <v>16763</v>
      </c>
      <c r="G16928" s="2" t="s">
        <v>16764</v>
      </c>
    </row>
    <row r="16929" spans="3:7" x14ac:dyDescent="0.3">
      <c r="C16929">
        <v>765002</v>
      </c>
      <c r="D16929" t="s">
        <v>17496</v>
      </c>
      <c r="E16929" t="s">
        <v>17479</v>
      </c>
      <c r="F16929" t="s">
        <v>16763</v>
      </c>
      <c r="G16929" s="2" t="s">
        <v>16764</v>
      </c>
    </row>
    <row r="16930" spans="3:7" x14ac:dyDescent="0.3">
      <c r="C16930">
        <v>765013</v>
      </c>
      <c r="D16930" t="s">
        <v>17497</v>
      </c>
      <c r="E16930" t="s">
        <v>17437</v>
      </c>
      <c r="F16930" t="s">
        <v>16763</v>
      </c>
      <c r="G16930" s="2" t="s">
        <v>16764</v>
      </c>
    </row>
    <row r="16931" spans="3:7" x14ac:dyDescent="0.3">
      <c r="C16931">
        <v>765015</v>
      </c>
      <c r="D16931" t="s">
        <v>17498</v>
      </c>
      <c r="E16931" t="s">
        <v>17479</v>
      </c>
      <c r="F16931" t="s">
        <v>16763</v>
      </c>
      <c r="G16931" s="2" t="s">
        <v>16764</v>
      </c>
    </row>
    <row r="16932" spans="3:7" x14ac:dyDescent="0.3">
      <c r="C16932">
        <v>765016</v>
      </c>
      <c r="D16932" t="s">
        <v>17499</v>
      </c>
      <c r="E16932" t="s">
        <v>17479</v>
      </c>
      <c r="F16932" t="s">
        <v>16763</v>
      </c>
      <c r="G16932" s="2" t="s">
        <v>16764</v>
      </c>
    </row>
    <row r="16933" spans="3:7" x14ac:dyDescent="0.3">
      <c r="C16933">
        <v>765017</v>
      </c>
      <c r="D16933" t="s">
        <v>17500</v>
      </c>
      <c r="E16933" t="s">
        <v>17479</v>
      </c>
      <c r="F16933" t="s">
        <v>16763</v>
      </c>
      <c r="G16933" s="2" t="s">
        <v>16764</v>
      </c>
    </row>
    <row r="16934" spans="3:7" x14ac:dyDescent="0.3">
      <c r="C16934">
        <v>765018</v>
      </c>
      <c r="D16934" t="s">
        <v>17501</v>
      </c>
      <c r="E16934" t="s">
        <v>17479</v>
      </c>
      <c r="F16934" t="s">
        <v>16763</v>
      </c>
      <c r="G16934" s="2" t="s">
        <v>16764</v>
      </c>
    </row>
    <row r="16935" spans="3:7" x14ac:dyDescent="0.3">
      <c r="C16935">
        <v>765019</v>
      </c>
      <c r="D16935" t="s">
        <v>17502</v>
      </c>
      <c r="E16935" t="s">
        <v>17479</v>
      </c>
      <c r="F16935" t="s">
        <v>16763</v>
      </c>
      <c r="G16935" s="2" t="s">
        <v>16764</v>
      </c>
    </row>
    <row r="16936" spans="3:7" x14ac:dyDescent="0.3">
      <c r="C16936">
        <v>765020</v>
      </c>
      <c r="D16936" t="s">
        <v>17503</v>
      </c>
      <c r="E16936" t="s">
        <v>17479</v>
      </c>
      <c r="F16936" t="s">
        <v>16763</v>
      </c>
      <c r="G16936" s="2" t="s">
        <v>16764</v>
      </c>
    </row>
    <row r="16937" spans="3:7" x14ac:dyDescent="0.3">
      <c r="C16937">
        <v>765021</v>
      </c>
      <c r="D16937" t="s">
        <v>17504</v>
      </c>
      <c r="E16937" t="s">
        <v>17479</v>
      </c>
      <c r="F16937" t="s">
        <v>16763</v>
      </c>
      <c r="G16937" s="2" t="s">
        <v>16764</v>
      </c>
    </row>
    <row r="16938" spans="3:7" x14ac:dyDescent="0.3">
      <c r="C16938">
        <v>765022</v>
      </c>
      <c r="D16938" t="s">
        <v>17505</v>
      </c>
      <c r="E16938" t="s">
        <v>17479</v>
      </c>
      <c r="F16938" t="s">
        <v>16763</v>
      </c>
      <c r="G16938" s="2" t="s">
        <v>16764</v>
      </c>
    </row>
    <row r="16939" spans="3:7" x14ac:dyDescent="0.3">
      <c r="C16939">
        <v>765023</v>
      </c>
      <c r="D16939" t="s">
        <v>17506</v>
      </c>
      <c r="E16939" t="s">
        <v>17479</v>
      </c>
      <c r="F16939" t="s">
        <v>16763</v>
      </c>
      <c r="G16939" s="2" t="s">
        <v>16764</v>
      </c>
    </row>
    <row r="16940" spans="3:7" x14ac:dyDescent="0.3">
      <c r="C16940">
        <v>765024</v>
      </c>
      <c r="D16940" t="s">
        <v>17507</v>
      </c>
      <c r="E16940" t="s">
        <v>17479</v>
      </c>
      <c r="F16940" t="s">
        <v>16763</v>
      </c>
      <c r="G16940" s="2" t="s">
        <v>16764</v>
      </c>
    </row>
    <row r="16941" spans="3:7" x14ac:dyDescent="0.3">
      <c r="C16941">
        <v>765025</v>
      </c>
      <c r="D16941" t="s">
        <v>17508</v>
      </c>
      <c r="E16941" t="s">
        <v>17479</v>
      </c>
      <c r="F16941" t="s">
        <v>16763</v>
      </c>
      <c r="G16941" s="2" t="s">
        <v>16764</v>
      </c>
    </row>
    <row r="16942" spans="3:7" x14ac:dyDescent="0.3">
      <c r="C16942">
        <v>765026</v>
      </c>
      <c r="D16942" t="s">
        <v>17509</v>
      </c>
      <c r="E16942" t="s">
        <v>17479</v>
      </c>
      <c r="F16942" t="s">
        <v>16763</v>
      </c>
      <c r="G16942" s="2" t="s">
        <v>16764</v>
      </c>
    </row>
    <row r="16943" spans="3:7" x14ac:dyDescent="0.3">
      <c r="C16943">
        <v>765029</v>
      </c>
      <c r="D16943" t="s">
        <v>17510</v>
      </c>
      <c r="E16943" t="s">
        <v>17479</v>
      </c>
      <c r="F16943" t="s">
        <v>16763</v>
      </c>
      <c r="G16943" s="2" t="s">
        <v>16764</v>
      </c>
    </row>
    <row r="16944" spans="3:7" x14ac:dyDescent="0.3">
      <c r="C16944">
        <v>765033</v>
      </c>
      <c r="D16944" t="s">
        <v>17511</v>
      </c>
      <c r="E16944" t="s">
        <v>17479</v>
      </c>
      <c r="F16944" t="s">
        <v>16763</v>
      </c>
      <c r="G16944" s="2" t="s">
        <v>16764</v>
      </c>
    </row>
    <row r="16945" spans="3:7" x14ac:dyDescent="0.3">
      <c r="C16945">
        <v>765034</v>
      </c>
      <c r="D16945" t="s">
        <v>17512</v>
      </c>
      <c r="E16945" t="s">
        <v>17479</v>
      </c>
      <c r="F16945" t="s">
        <v>16763</v>
      </c>
      <c r="G16945" s="2" t="s">
        <v>16764</v>
      </c>
    </row>
    <row r="16946" spans="3:7" x14ac:dyDescent="0.3">
      <c r="C16946">
        <v>766001</v>
      </c>
      <c r="D16946" t="s">
        <v>17513</v>
      </c>
      <c r="E16946" t="s">
        <v>17514</v>
      </c>
      <c r="F16946" t="s">
        <v>16763</v>
      </c>
      <c r="G16946" s="2" t="s">
        <v>16764</v>
      </c>
    </row>
    <row r="16947" spans="3:7" x14ac:dyDescent="0.3">
      <c r="C16947">
        <v>766002</v>
      </c>
      <c r="D16947" t="s">
        <v>17515</v>
      </c>
      <c r="E16947" t="s">
        <v>17514</v>
      </c>
      <c r="F16947" t="s">
        <v>16763</v>
      </c>
      <c r="G16947" s="2" t="s">
        <v>16764</v>
      </c>
    </row>
    <row r="16948" spans="3:7" x14ac:dyDescent="0.3">
      <c r="C16948">
        <v>766003</v>
      </c>
      <c r="D16948" t="s">
        <v>17516</v>
      </c>
      <c r="E16948" t="s">
        <v>17514</v>
      </c>
      <c r="F16948" t="s">
        <v>16763</v>
      </c>
      <c r="G16948" s="2" t="s">
        <v>16764</v>
      </c>
    </row>
    <row r="16949" spans="3:7" x14ac:dyDescent="0.3">
      <c r="C16949">
        <v>766011</v>
      </c>
      <c r="D16949" t="s">
        <v>17517</v>
      </c>
      <c r="E16949" t="s">
        <v>17514</v>
      </c>
      <c r="F16949" t="s">
        <v>16763</v>
      </c>
      <c r="G16949" s="2" t="s">
        <v>16764</v>
      </c>
    </row>
    <row r="16950" spans="3:7" x14ac:dyDescent="0.3">
      <c r="C16950">
        <v>766012</v>
      </c>
      <c r="D16950" t="s">
        <v>17518</v>
      </c>
      <c r="E16950" t="s">
        <v>17514</v>
      </c>
      <c r="F16950" t="s">
        <v>16763</v>
      </c>
      <c r="G16950" s="2" t="s">
        <v>16764</v>
      </c>
    </row>
    <row r="16951" spans="3:7" x14ac:dyDescent="0.3">
      <c r="C16951">
        <v>766013</v>
      </c>
      <c r="D16951" t="s">
        <v>17519</v>
      </c>
      <c r="E16951" t="s">
        <v>17514</v>
      </c>
      <c r="F16951" t="s">
        <v>16763</v>
      </c>
      <c r="G16951" s="2" t="s">
        <v>16764</v>
      </c>
    </row>
    <row r="16952" spans="3:7" x14ac:dyDescent="0.3">
      <c r="C16952">
        <v>766014</v>
      </c>
      <c r="D16952" t="s">
        <v>17520</v>
      </c>
      <c r="E16952" t="s">
        <v>17514</v>
      </c>
      <c r="F16952" t="s">
        <v>16763</v>
      </c>
      <c r="G16952" s="2" t="s">
        <v>16764</v>
      </c>
    </row>
    <row r="16953" spans="3:7" x14ac:dyDescent="0.3">
      <c r="C16953">
        <v>766015</v>
      </c>
      <c r="D16953" t="s">
        <v>17521</v>
      </c>
      <c r="E16953" t="s">
        <v>17514</v>
      </c>
      <c r="F16953" t="s">
        <v>16763</v>
      </c>
      <c r="G16953" s="2" t="s">
        <v>16764</v>
      </c>
    </row>
    <row r="16954" spans="3:7" x14ac:dyDescent="0.3">
      <c r="C16954">
        <v>766016</v>
      </c>
      <c r="D16954" t="s">
        <v>17522</v>
      </c>
      <c r="E16954" t="s">
        <v>17514</v>
      </c>
      <c r="F16954" t="s">
        <v>16763</v>
      </c>
      <c r="G16954" s="2" t="s">
        <v>16764</v>
      </c>
    </row>
    <row r="16955" spans="3:7" x14ac:dyDescent="0.3">
      <c r="C16955">
        <v>766017</v>
      </c>
      <c r="D16955" t="s">
        <v>17523</v>
      </c>
      <c r="E16955" t="s">
        <v>17514</v>
      </c>
      <c r="F16955" t="s">
        <v>16763</v>
      </c>
      <c r="G16955" s="2" t="s">
        <v>16764</v>
      </c>
    </row>
    <row r="16956" spans="3:7" x14ac:dyDescent="0.3">
      <c r="C16956">
        <v>766018</v>
      </c>
      <c r="D16956" t="s">
        <v>17524</v>
      </c>
      <c r="E16956" t="s">
        <v>17514</v>
      </c>
      <c r="F16956" t="s">
        <v>16763</v>
      </c>
      <c r="G16956" s="2" t="s">
        <v>16764</v>
      </c>
    </row>
    <row r="16957" spans="3:7" x14ac:dyDescent="0.3">
      <c r="C16957">
        <v>766019</v>
      </c>
      <c r="D16957" t="s">
        <v>17525</v>
      </c>
      <c r="E16957" t="s">
        <v>17514</v>
      </c>
      <c r="F16957" t="s">
        <v>16763</v>
      </c>
      <c r="G16957" s="2" t="s">
        <v>16764</v>
      </c>
    </row>
    <row r="16958" spans="3:7" x14ac:dyDescent="0.3">
      <c r="C16958">
        <v>766020</v>
      </c>
      <c r="D16958" t="s">
        <v>17526</v>
      </c>
      <c r="E16958" t="s">
        <v>17514</v>
      </c>
      <c r="F16958" t="s">
        <v>16763</v>
      </c>
      <c r="G16958" s="2" t="s">
        <v>16764</v>
      </c>
    </row>
    <row r="16959" spans="3:7" x14ac:dyDescent="0.3">
      <c r="C16959">
        <v>766023</v>
      </c>
      <c r="D16959" t="s">
        <v>17527</v>
      </c>
      <c r="E16959" t="s">
        <v>17514</v>
      </c>
      <c r="F16959" t="s">
        <v>16763</v>
      </c>
      <c r="G16959" s="2" t="s">
        <v>16764</v>
      </c>
    </row>
    <row r="16960" spans="3:7" x14ac:dyDescent="0.3">
      <c r="C16960">
        <v>766026</v>
      </c>
      <c r="D16960" t="s">
        <v>17528</v>
      </c>
      <c r="E16960" t="s">
        <v>17514</v>
      </c>
      <c r="F16960" t="s">
        <v>16763</v>
      </c>
      <c r="G16960" s="2" t="s">
        <v>16764</v>
      </c>
    </row>
    <row r="16961" spans="3:7" x14ac:dyDescent="0.3">
      <c r="C16961">
        <v>766027</v>
      </c>
      <c r="D16961" t="s">
        <v>17529</v>
      </c>
      <c r="E16961" t="s">
        <v>17514</v>
      </c>
      <c r="F16961" t="s">
        <v>16763</v>
      </c>
      <c r="G16961" s="2" t="s">
        <v>16764</v>
      </c>
    </row>
    <row r="16962" spans="3:7" x14ac:dyDescent="0.3">
      <c r="C16962">
        <v>766028</v>
      </c>
      <c r="D16962" t="s">
        <v>17530</v>
      </c>
      <c r="E16962" t="s">
        <v>17514</v>
      </c>
      <c r="F16962" t="s">
        <v>16763</v>
      </c>
      <c r="G16962" s="2" t="s">
        <v>16764</v>
      </c>
    </row>
    <row r="16963" spans="3:7" x14ac:dyDescent="0.3">
      <c r="C16963">
        <v>766029</v>
      </c>
      <c r="D16963" t="s">
        <v>17531</v>
      </c>
      <c r="E16963" t="s">
        <v>17514</v>
      </c>
      <c r="F16963" t="s">
        <v>16763</v>
      </c>
      <c r="G16963" s="2" t="s">
        <v>16764</v>
      </c>
    </row>
    <row r="16964" spans="3:7" x14ac:dyDescent="0.3">
      <c r="C16964">
        <v>766031</v>
      </c>
      <c r="D16964" t="s">
        <v>17532</v>
      </c>
      <c r="E16964" t="s">
        <v>17514</v>
      </c>
      <c r="F16964" t="s">
        <v>16763</v>
      </c>
      <c r="G16964" s="2" t="s">
        <v>16764</v>
      </c>
    </row>
    <row r="16965" spans="3:7" x14ac:dyDescent="0.3">
      <c r="C16965">
        <v>766032</v>
      </c>
      <c r="D16965" t="s">
        <v>17533</v>
      </c>
      <c r="E16965" t="s">
        <v>17514</v>
      </c>
      <c r="F16965" t="s">
        <v>16763</v>
      </c>
      <c r="G16965" s="2" t="s">
        <v>16764</v>
      </c>
    </row>
    <row r="16966" spans="3:7" x14ac:dyDescent="0.3">
      <c r="C16966">
        <v>766036</v>
      </c>
      <c r="D16966" t="s">
        <v>17534</v>
      </c>
      <c r="E16966" t="s">
        <v>17514</v>
      </c>
      <c r="F16966" t="s">
        <v>16763</v>
      </c>
      <c r="G16966" s="2" t="s">
        <v>16764</v>
      </c>
    </row>
    <row r="16967" spans="3:7" x14ac:dyDescent="0.3">
      <c r="C16967">
        <v>766037</v>
      </c>
      <c r="D16967" t="s">
        <v>17535</v>
      </c>
      <c r="E16967" t="s">
        <v>17514</v>
      </c>
      <c r="F16967" t="s">
        <v>16763</v>
      </c>
      <c r="G16967" s="2" t="s">
        <v>16764</v>
      </c>
    </row>
    <row r="16968" spans="3:7" x14ac:dyDescent="0.3">
      <c r="C16968">
        <v>766100</v>
      </c>
      <c r="D16968" t="s">
        <v>17536</v>
      </c>
      <c r="E16968" t="s">
        <v>17514</v>
      </c>
      <c r="F16968" t="s">
        <v>16763</v>
      </c>
      <c r="G16968" s="2" t="s">
        <v>16764</v>
      </c>
    </row>
    <row r="16969" spans="3:7" x14ac:dyDescent="0.3">
      <c r="C16969">
        <v>766101</v>
      </c>
      <c r="D16969" t="s">
        <v>17537</v>
      </c>
      <c r="E16969" t="s">
        <v>17514</v>
      </c>
      <c r="F16969" t="s">
        <v>16763</v>
      </c>
      <c r="G16969" s="2" t="s">
        <v>16764</v>
      </c>
    </row>
    <row r="16970" spans="3:7" x14ac:dyDescent="0.3">
      <c r="C16970">
        <v>766102</v>
      </c>
      <c r="D16970" t="s">
        <v>17538</v>
      </c>
      <c r="E16970" t="s">
        <v>17514</v>
      </c>
      <c r="F16970" t="s">
        <v>16763</v>
      </c>
      <c r="G16970" s="2" t="s">
        <v>16764</v>
      </c>
    </row>
    <row r="16971" spans="3:7" x14ac:dyDescent="0.3">
      <c r="C16971">
        <v>766103</v>
      </c>
      <c r="D16971" t="s">
        <v>17539</v>
      </c>
      <c r="E16971" t="s">
        <v>17514</v>
      </c>
      <c r="F16971" t="s">
        <v>16763</v>
      </c>
      <c r="G16971" s="2" t="s">
        <v>16764</v>
      </c>
    </row>
    <row r="16972" spans="3:7" x14ac:dyDescent="0.3">
      <c r="C16972">
        <v>766104</v>
      </c>
      <c r="D16972" t="s">
        <v>17540</v>
      </c>
      <c r="E16972" t="s">
        <v>17541</v>
      </c>
      <c r="F16972" t="s">
        <v>16763</v>
      </c>
      <c r="G16972" s="2" t="s">
        <v>16764</v>
      </c>
    </row>
    <row r="16973" spans="3:7" x14ac:dyDescent="0.3">
      <c r="C16973">
        <v>766105</v>
      </c>
      <c r="D16973" t="s">
        <v>17542</v>
      </c>
      <c r="E16973" t="s">
        <v>17541</v>
      </c>
      <c r="F16973" t="s">
        <v>16763</v>
      </c>
      <c r="G16973" s="2" t="s">
        <v>16764</v>
      </c>
    </row>
    <row r="16974" spans="3:7" x14ac:dyDescent="0.3">
      <c r="C16974">
        <v>766106</v>
      </c>
      <c r="D16974" t="s">
        <v>17543</v>
      </c>
      <c r="E16974" t="s">
        <v>17541</v>
      </c>
      <c r="F16974" t="s">
        <v>16763</v>
      </c>
      <c r="G16974" s="2" t="s">
        <v>16764</v>
      </c>
    </row>
    <row r="16975" spans="3:7" x14ac:dyDescent="0.3">
      <c r="C16975">
        <v>766107</v>
      </c>
      <c r="D16975" t="s">
        <v>17544</v>
      </c>
      <c r="E16975" t="s">
        <v>17541</v>
      </c>
      <c r="F16975" t="s">
        <v>16763</v>
      </c>
      <c r="G16975" s="2" t="s">
        <v>16764</v>
      </c>
    </row>
    <row r="16976" spans="3:7" x14ac:dyDescent="0.3">
      <c r="C16976">
        <v>766108</v>
      </c>
      <c r="D16976" t="s">
        <v>17545</v>
      </c>
      <c r="E16976" t="s">
        <v>17541</v>
      </c>
      <c r="F16976" t="s">
        <v>16763</v>
      </c>
      <c r="G16976" s="2" t="s">
        <v>16764</v>
      </c>
    </row>
    <row r="16977" spans="3:7" x14ac:dyDescent="0.3">
      <c r="C16977">
        <v>766110</v>
      </c>
      <c r="D16977" t="s">
        <v>17546</v>
      </c>
      <c r="E16977" t="s">
        <v>17514</v>
      </c>
      <c r="F16977" t="s">
        <v>16763</v>
      </c>
      <c r="G16977" s="2" t="s">
        <v>16764</v>
      </c>
    </row>
    <row r="16978" spans="3:7" x14ac:dyDescent="0.3">
      <c r="C16978">
        <v>766111</v>
      </c>
      <c r="D16978" t="s">
        <v>17547</v>
      </c>
      <c r="E16978" t="s">
        <v>17541</v>
      </c>
      <c r="F16978" t="s">
        <v>16763</v>
      </c>
      <c r="G16978" s="2" t="s">
        <v>16764</v>
      </c>
    </row>
    <row r="16979" spans="3:7" x14ac:dyDescent="0.3">
      <c r="C16979">
        <v>766118</v>
      </c>
      <c r="D16979" t="s">
        <v>17548</v>
      </c>
      <c r="E16979" t="s">
        <v>17541</v>
      </c>
      <c r="F16979" t="s">
        <v>16763</v>
      </c>
      <c r="G16979" s="2" t="s">
        <v>16764</v>
      </c>
    </row>
    <row r="16980" spans="3:7" x14ac:dyDescent="0.3">
      <c r="C16980">
        <v>767001</v>
      </c>
      <c r="D16980" t="s">
        <v>17549</v>
      </c>
      <c r="E16980" t="s">
        <v>17550</v>
      </c>
      <c r="F16980" t="s">
        <v>16763</v>
      </c>
      <c r="G16980" s="2" t="s">
        <v>16764</v>
      </c>
    </row>
    <row r="16981" spans="3:7" x14ac:dyDescent="0.3">
      <c r="C16981">
        <v>767002</v>
      </c>
      <c r="D16981" t="s">
        <v>17551</v>
      </c>
      <c r="E16981" t="s">
        <v>17550</v>
      </c>
      <c r="F16981" t="s">
        <v>16763</v>
      </c>
      <c r="G16981" s="2" t="s">
        <v>16764</v>
      </c>
    </row>
    <row r="16982" spans="3:7" x14ac:dyDescent="0.3">
      <c r="C16982">
        <v>767016</v>
      </c>
      <c r="D16982" t="s">
        <v>17552</v>
      </c>
      <c r="E16982" t="s">
        <v>17553</v>
      </c>
      <c r="F16982" t="s">
        <v>16763</v>
      </c>
      <c r="G16982" s="2" t="s">
        <v>16764</v>
      </c>
    </row>
    <row r="16983" spans="3:7" x14ac:dyDescent="0.3">
      <c r="C16983">
        <v>767017</v>
      </c>
      <c r="D16983" t="s">
        <v>17554</v>
      </c>
      <c r="E16983" t="s">
        <v>17553</v>
      </c>
      <c r="F16983" t="s">
        <v>16763</v>
      </c>
      <c r="G16983" s="2" t="s">
        <v>16764</v>
      </c>
    </row>
    <row r="16984" spans="3:7" x14ac:dyDescent="0.3">
      <c r="C16984">
        <v>767018</v>
      </c>
      <c r="D16984" t="s">
        <v>17555</v>
      </c>
      <c r="E16984" t="s">
        <v>17553</v>
      </c>
      <c r="F16984" t="s">
        <v>16763</v>
      </c>
      <c r="G16984" s="2" t="s">
        <v>16764</v>
      </c>
    </row>
    <row r="16985" spans="3:7" x14ac:dyDescent="0.3">
      <c r="C16985">
        <v>767019</v>
      </c>
      <c r="D16985" t="s">
        <v>17556</v>
      </c>
      <c r="E16985" t="s">
        <v>17553</v>
      </c>
      <c r="F16985" t="s">
        <v>16763</v>
      </c>
      <c r="G16985" s="2" t="s">
        <v>16764</v>
      </c>
    </row>
    <row r="16986" spans="3:7" x14ac:dyDescent="0.3">
      <c r="C16986">
        <v>767020</v>
      </c>
      <c r="D16986" t="s">
        <v>17557</v>
      </c>
      <c r="E16986" t="s">
        <v>17550</v>
      </c>
      <c r="F16986" t="s">
        <v>16763</v>
      </c>
      <c r="G16986" s="2" t="s">
        <v>16764</v>
      </c>
    </row>
    <row r="16987" spans="3:7" x14ac:dyDescent="0.3">
      <c r="C16987">
        <v>767021</v>
      </c>
      <c r="D16987" t="s">
        <v>17558</v>
      </c>
      <c r="E16987" t="s">
        <v>17550</v>
      </c>
      <c r="F16987" t="s">
        <v>16763</v>
      </c>
      <c r="G16987" s="2" t="s">
        <v>16764</v>
      </c>
    </row>
    <row r="16988" spans="3:7" x14ac:dyDescent="0.3">
      <c r="C16988">
        <v>767022</v>
      </c>
      <c r="D16988" t="s">
        <v>17559</v>
      </c>
      <c r="E16988" t="s">
        <v>17550</v>
      </c>
      <c r="F16988" t="s">
        <v>16763</v>
      </c>
      <c r="G16988" s="2" t="s">
        <v>16764</v>
      </c>
    </row>
    <row r="16989" spans="3:7" x14ac:dyDescent="0.3">
      <c r="C16989">
        <v>767023</v>
      </c>
      <c r="D16989" t="s">
        <v>17560</v>
      </c>
      <c r="E16989" t="s">
        <v>17553</v>
      </c>
      <c r="F16989" t="s">
        <v>16763</v>
      </c>
      <c r="G16989" s="2" t="s">
        <v>16764</v>
      </c>
    </row>
    <row r="16990" spans="3:7" x14ac:dyDescent="0.3">
      <c r="C16990">
        <v>767024</v>
      </c>
      <c r="D16990" t="s">
        <v>17561</v>
      </c>
      <c r="E16990" t="s">
        <v>17550</v>
      </c>
      <c r="F16990" t="s">
        <v>16763</v>
      </c>
      <c r="G16990" s="2" t="s">
        <v>16764</v>
      </c>
    </row>
    <row r="16991" spans="3:7" x14ac:dyDescent="0.3">
      <c r="C16991">
        <v>767025</v>
      </c>
      <c r="D16991" t="s">
        <v>17562</v>
      </c>
      <c r="E16991" t="s">
        <v>17550</v>
      </c>
      <c r="F16991" t="s">
        <v>16763</v>
      </c>
      <c r="G16991" s="2" t="s">
        <v>16764</v>
      </c>
    </row>
    <row r="16992" spans="3:7" x14ac:dyDescent="0.3">
      <c r="C16992">
        <v>767026</v>
      </c>
      <c r="D16992" t="s">
        <v>17563</v>
      </c>
      <c r="E16992" t="s">
        <v>17550</v>
      </c>
      <c r="F16992" t="s">
        <v>16763</v>
      </c>
      <c r="G16992" s="2" t="s">
        <v>16764</v>
      </c>
    </row>
    <row r="16993" spans="3:7" x14ac:dyDescent="0.3">
      <c r="C16993">
        <v>767027</v>
      </c>
      <c r="D16993" t="s">
        <v>17564</v>
      </c>
      <c r="E16993" t="s">
        <v>17550</v>
      </c>
      <c r="F16993" t="s">
        <v>16763</v>
      </c>
      <c r="G16993" s="2" t="s">
        <v>16764</v>
      </c>
    </row>
    <row r="16994" spans="3:7" x14ac:dyDescent="0.3">
      <c r="C16994">
        <v>767028</v>
      </c>
      <c r="D16994" t="s">
        <v>17565</v>
      </c>
      <c r="E16994" t="s">
        <v>17550</v>
      </c>
      <c r="F16994" t="s">
        <v>16763</v>
      </c>
      <c r="G16994" s="2" t="s">
        <v>16764</v>
      </c>
    </row>
    <row r="16995" spans="3:7" x14ac:dyDescent="0.3">
      <c r="C16995">
        <v>767029</v>
      </c>
      <c r="D16995" t="s">
        <v>17566</v>
      </c>
      <c r="E16995" t="s">
        <v>17550</v>
      </c>
      <c r="F16995" t="s">
        <v>16763</v>
      </c>
      <c r="G16995" s="2" t="s">
        <v>16764</v>
      </c>
    </row>
    <row r="16996" spans="3:7" x14ac:dyDescent="0.3">
      <c r="C16996">
        <v>767030</v>
      </c>
      <c r="D16996" t="s">
        <v>17567</v>
      </c>
      <c r="E16996" t="s">
        <v>17550</v>
      </c>
      <c r="F16996" t="s">
        <v>16763</v>
      </c>
      <c r="G16996" s="2" t="s">
        <v>16764</v>
      </c>
    </row>
    <row r="16997" spans="3:7" x14ac:dyDescent="0.3">
      <c r="C16997">
        <v>767032</v>
      </c>
      <c r="D16997" t="s">
        <v>17568</v>
      </c>
      <c r="E16997" t="s">
        <v>17550</v>
      </c>
      <c r="F16997" t="s">
        <v>16763</v>
      </c>
      <c r="G16997" s="2" t="s">
        <v>16764</v>
      </c>
    </row>
    <row r="16998" spans="3:7" x14ac:dyDescent="0.3">
      <c r="C16998">
        <v>767033</v>
      </c>
      <c r="D16998" t="s">
        <v>17569</v>
      </c>
      <c r="E16998" t="s">
        <v>17550</v>
      </c>
      <c r="F16998" t="s">
        <v>16763</v>
      </c>
      <c r="G16998" s="2" t="s">
        <v>16764</v>
      </c>
    </row>
    <row r="16999" spans="3:7" x14ac:dyDescent="0.3">
      <c r="C16999">
        <v>767035</v>
      </c>
      <c r="D16999" t="s">
        <v>17570</v>
      </c>
      <c r="E16999" t="s">
        <v>17550</v>
      </c>
      <c r="F16999" t="s">
        <v>16763</v>
      </c>
      <c r="G16999" s="2" t="s">
        <v>16764</v>
      </c>
    </row>
    <row r="17000" spans="3:7" x14ac:dyDescent="0.3">
      <c r="C17000">
        <v>767037</v>
      </c>
      <c r="D17000" t="s">
        <v>17571</v>
      </c>
      <c r="E17000" t="s">
        <v>17550</v>
      </c>
      <c r="F17000" t="s">
        <v>16763</v>
      </c>
      <c r="G17000" s="2" t="s">
        <v>16764</v>
      </c>
    </row>
    <row r="17001" spans="3:7" x14ac:dyDescent="0.3">
      <c r="C17001">
        <v>767038</v>
      </c>
      <c r="D17001" t="s">
        <v>17572</v>
      </c>
      <c r="E17001" t="s">
        <v>17550</v>
      </c>
      <c r="F17001" t="s">
        <v>16763</v>
      </c>
      <c r="G17001" s="2" t="s">
        <v>16764</v>
      </c>
    </row>
    <row r="17002" spans="3:7" x14ac:dyDescent="0.3">
      <c r="C17002">
        <v>767039</v>
      </c>
      <c r="D17002" t="s">
        <v>17573</v>
      </c>
      <c r="E17002" t="s">
        <v>17550</v>
      </c>
      <c r="F17002" t="s">
        <v>16763</v>
      </c>
      <c r="G17002" s="2" t="s">
        <v>16764</v>
      </c>
    </row>
    <row r="17003" spans="3:7" x14ac:dyDescent="0.3">
      <c r="C17003">
        <v>767040</v>
      </c>
      <c r="D17003" t="s">
        <v>17574</v>
      </c>
      <c r="E17003" t="s">
        <v>17550</v>
      </c>
      <c r="F17003" t="s">
        <v>16763</v>
      </c>
      <c r="G17003" s="2" t="s">
        <v>16764</v>
      </c>
    </row>
    <row r="17004" spans="3:7" x14ac:dyDescent="0.3">
      <c r="C17004">
        <v>767041</v>
      </c>
      <c r="D17004" t="s">
        <v>17575</v>
      </c>
      <c r="E17004" t="s">
        <v>17550</v>
      </c>
      <c r="F17004" t="s">
        <v>16763</v>
      </c>
      <c r="G17004" s="2" t="s">
        <v>16764</v>
      </c>
    </row>
    <row r="17005" spans="3:7" x14ac:dyDescent="0.3">
      <c r="C17005">
        <v>767042</v>
      </c>
      <c r="D17005" t="s">
        <v>17576</v>
      </c>
      <c r="E17005" t="s">
        <v>17550</v>
      </c>
      <c r="F17005" t="s">
        <v>16763</v>
      </c>
      <c r="G17005" s="2" t="s">
        <v>16764</v>
      </c>
    </row>
    <row r="17006" spans="3:7" x14ac:dyDescent="0.3">
      <c r="C17006">
        <v>767045</v>
      </c>
      <c r="D17006" t="s">
        <v>17577</v>
      </c>
      <c r="E17006" t="s">
        <v>17553</v>
      </c>
      <c r="F17006" t="s">
        <v>16763</v>
      </c>
      <c r="G17006" s="2" t="s">
        <v>16764</v>
      </c>
    </row>
    <row r="17007" spans="3:7" x14ac:dyDescent="0.3">
      <c r="C17007">
        <v>767046</v>
      </c>
      <c r="D17007" t="s">
        <v>17578</v>
      </c>
      <c r="E17007" t="s">
        <v>17550</v>
      </c>
      <c r="F17007" t="s">
        <v>16763</v>
      </c>
      <c r="G17007" s="2" t="s">
        <v>16764</v>
      </c>
    </row>
    <row r="17008" spans="3:7" x14ac:dyDescent="0.3">
      <c r="C17008">
        <v>767048</v>
      </c>
      <c r="D17008" t="s">
        <v>17579</v>
      </c>
      <c r="E17008" t="s">
        <v>17550</v>
      </c>
      <c r="F17008" t="s">
        <v>16763</v>
      </c>
      <c r="G17008" s="2" t="s">
        <v>16764</v>
      </c>
    </row>
    <row r="17009" spans="3:7" x14ac:dyDescent="0.3">
      <c r="C17009">
        <v>767060</v>
      </c>
      <c r="D17009" t="s">
        <v>17580</v>
      </c>
      <c r="E17009" t="s">
        <v>17550</v>
      </c>
      <c r="F17009" t="s">
        <v>16763</v>
      </c>
      <c r="G17009" s="2" t="s">
        <v>16764</v>
      </c>
    </row>
    <row r="17010" spans="3:7" x14ac:dyDescent="0.3">
      <c r="C17010">
        <v>767061</v>
      </c>
      <c r="D17010" t="s">
        <v>17581</v>
      </c>
      <c r="E17010" t="s">
        <v>17550</v>
      </c>
      <c r="F17010" t="s">
        <v>16763</v>
      </c>
      <c r="G17010" s="2" t="s">
        <v>16764</v>
      </c>
    </row>
    <row r="17011" spans="3:7" x14ac:dyDescent="0.3">
      <c r="C17011">
        <v>767062</v>
      </c>
      <c r="D17011" t="s">
        <v>17582</v>
      </c>
      <c r="E17011" t="s">
        <v>17553</v>
      </c>
      <c r="F17011" t="s">
        <v>16763</v>
      </c>
      <c r="G17011" s="2" t="s">
        <v>16764</v>
      </c>
    </row>
    <row r="17012" spans="3:7" x14ac:dyDescent="0.3">
      <c r="C17012">
        <v>767065</v>
      </c>
      <c r="D17012" t="s">
        <v>17583</v>
      </c>
      <c r="E17012" t="s">
        <v>17550</v>
      </c>
      <c r="F17012" t="s">
        <v>16763</v>
      </c>
      <c r="G17012" s="2" t="s">
        <v>16764</v>
      </c>
    </row>
    <row r="17013" spans="3:7" x14ac:dyDescent="0.3">
      <c r="C17013">
        <v>767066</v>
      </c>
      <c r="D17013" t="s">
        <v>17584</v>
      </c>
      <c r="E17013" t="s">
        <v>17550</v>
      </c>
      <c r="F17013" t="s">
        <v>16763</v>
      </c>
      <c r="G17013" s="2" t="s">
        <v>16764</v>
      </c>
    </row>
    <row r="17014" spans="3:7" x14ac:dyDescent="0.3">
      <c r="C17014">
        <v>767067</v>
      </c>
      <c r="D17014" t="s">
        <v>17585</v>
      </c>
      <c r="E17014" t="s">
        <v>17550</v>
      </c>
      <c r="F17014" t="s">
        <v>16763</v>
      </c>
      <c r="G17014" s="2" t="s">
        <v>16764</v>
      </c>
    </row>
    <row r="17015" spans="3:7" x14ac:dyDescent="0.3">
      <c r="C17015">
        <v>767068</v>
      </c>
      <c r="D17015" t="s">
        <v>17586</v>
      </c>
      <c r="E17015" t="s">
        <v>17553</v>
      </c>
      <c r="F17015" t="s">
        <v>16763</v>
      </c>
      <c r="G17015" s="2" t="s">
        <v>16764</v>
      </c>
    </row>
    <row r="17016" spans="3:7" x14ac:dyDescent="0.3">
      <c r="C17016">
        <v>767070</v>
      </c>
      <c r="D17016" t="s">
        <v>17587</v>
      </c>
      <c r="E17016" t="s">
        <v>17550</v>
      </c>
      <c r="F17016" t="s">
        <v>16763</v>
      </c>
      <c r="G17016" s="2" t="s">
        <v>16764</v>
      </c>
    </row>
    <row r="17017" spans="3:7" x14ac:dyDescent="0.3">
      <c r="C17017">
        <v>767071</v>
      </c>
      <c r="D17017" t="s">
        <v>17588</v>
      </c>
      <c r="E17017" t="s">
        <v>17550</v>
      </c>
      <c r="F17017" t="s">
        <v>16763</v>
      </c>
      <c r="G17017" s="2" t="s">
        <v>16764</v>
      </c>
    </row>
    <row r="17018" spans="3:7" x14ac:dyDescent="0.3">
      <c r="C17018">
        <v>768001</v>
      </c>
      <c r="D17018" t="s">
        <v>17589</v>
      </c>
      <c r="E17018" t="s">
        <v>17590</v>
      </c>
      <c r="F17018" t="s">
        <v>16763</v>
      </c>
      <c r="G17018" s="2" t="s">
        <v>16764</v>
      </c>
    </row>
    <row r="17019" spans="3:7" x14ac:dyDescent="0.3">
      <c r="C17019">
        <v>768002</v>
      </c>
      <c r="D17019" t="s">
        <v>17591</v>
      </c>
      <c r="E17019" t="s">
        <v>17590</v>
      </c>
      <c r="F17019" t="s">
        <v>16763</v>
      </c>
      <c r="G17019" s="2" t="s">
        <v>16764</v>
      </c>
    </row>
    <row r="17020" spans="3:7" x14ac:dyDescent="0.3">
      <c r="C17020">
        <v>768003</v>
      </c>
      <c r="D17020" t="s">
        <v>17592</v>
      </c>
      <c r="E17020" t="s">
        <v>17590</v>
      </c>
      <c r="F17020" t="s">
        <v>16763</v>
      </c>
      <c r="G17020" s="2" t="s">
        <v>16764</v>
      </c>
    </row>
    <row r="17021" spans="3:7" x14ac:dyDescent="0.3">
      <c r="C17021">
        <v>768004</v>
      </c>
      <c r="D17021" t="s">
        <v>17593</v>
      </c>
      <c r="E17021" t="s">
        <v>17590</v>
      </c>
      <c r="F17021" t="s">
        <v>16763</v>
      </c>
      <c r="G17021" s="2" t="s">
        <v>16764</v>
      </c>
    </row>
    <row r="17022" spans="3:7" x14ac:dyDescent="0.3">
      <c r="C17022">
        <v>768005</v>
      </c>
      <c r="D17022" t="s">
        <v>17594</v>
      </c>
      <c r="E17022" t="s">
        <v>17590</v>
      </c>
      <c r="F17022" t="s">
        <v>16763</v>
      </c>
      <c r="G17022" s="2" t="s">
        <v>16764</v>
      </c>
    </row>
    <row r="17023" spans="3:7" x14ac:dyDescent="0.3">
      <c r="C17023">
        <v>768006</v>
      </c>
      <c r="D17023" t="s">
        <v>17595</v>
      </c>
      <c r="E17023" t="s">
        <v>17590</v>
      </c>
      <c r="F17023" t="s">
        <v>16763</v>
      </c>
      <c r="G17023" s="2" t="s">
        <v>16764</v>
      </c>
    </row>
    <row r="17024" spans="3:7" x14ac:dyDescent="0.3">
      <c r="C17024">
        <v>768016</v>
      </c>
      <c r="D17024" t="s">
        <v>17596</v>
      </c>
      <c r="E17024" t="s">
        <v>17590</v>
      </c>
      <c r="F17024" t="s">
        <v>16763</v>
      </c>
      <c r="G17024" s="2" t="s">
        <v>16764</v>
      </c>
    </row>
    <row r="17025" spans="3:7" x14ac:dyDescent="0.3">
      <c r="C17025">
        <v>768017</v>
      </c>
      <c r="D17025" t="s">
        <v>17597</v>
      </c>
      <c r="E17025" t="s">
        <v>17590</v>
      </c>
      <c r="F17025" t="s">
        <v>16763</v>
      </c>
      <c r="G17025" s="2" t="s">
        <v>16764</v>
      </c>
    </row>
    <row r="17026" spans="3:7" x14ac:dyDescent="0.3">
      <c r="C17026">
        <v>768018</v>
      </c>
      <c r="D17026" t="s">
        <v>17598</v>
      </c>
      <c r="E17026" t="s">
        <v>17590</v>
      </c>
      <c r="F17026" t="s">
        <v>16763</v>
      </c>
      <c r="G17026" s="2" t="s">
        <v>16764</v>
      </c>
    </row>
    <row r="17027" spans="3:7" x14ac:dyDescent="0.3">
      <c r="C17027">
        <v>768019</v>
      </c>
      <c r="D17027" t="s">
        <v>17599</v>
      </c>
      <c r="E17027" t="s">
        <v>17590</v>
      </c>
      <c r="F17027" t="s">
        <v>16763</v>
      </c>
      <c r="G17027" s="2" t="s">
        <v>16764</v>
      </c>
    </row>
    <row r="17028" spans="3:7" x14ac:dyDescent="0.3">
      <c r="C17028">
        <v>768020</v>
      </c>
      <c r="D17028" t="s">
        <v>17600</v>
      </c>
      <c r="E17028" t="s">
        <v>17590</v>
      </c>
      <c r="F17028" t="s">
        <v>16763</v>
      </c>
      <c r="G17028" s="2" t="s">
        <v>16764</v>
      </c>
    </row>
    <row r="17029" spans="3:7" x14ac:dyDescent="0.3">
      <c r="C17029">
        <v>768025</v>
      </c>
      <c r="D17029" t="s">
        <v>17601</v>
      </c>
      <c r="E17029" t="s">
        <v>17590</v>
      </c>
      <c r="F17029" t="s">
        <v>16763</v>
      </c>
      <c r="G17029" s="2" t="s">
        <v>16764</v>
      </c>
    </row>
    <row r="17030" spans="3:7" x14ac:dyDescent="0.3">
      <c r="C17030">
        <v>768027</v>
      </c>
      <c r="D17030" t="s">
        <v>17602</v>
      </c>
      <c r="E17030" t="s">
        <v>17603</v>
      </c>
      <c r="F17030" t="s">
        <v>16763</v>
      </c>
      <c r="G17030" s="2" t="s">
        <v>16764</v>
      </c>
    </row>
    <row r="17031" spans="3:7" x14ac:dyDescent="0.3">
      <c r="C17031">
        <v>768028</v>
      </c>
      <c r="D17031" t="s">
        <v>17604</v>
      </c>
      <c r="E17031" t="s">
        <v>17603</v>
      </c>
      <c r="F17031" t="s">
        <v>16763</v>
      </c>
      <c r="G17031" s="2" t="s">
        <v>16764</v>
      </c>
    </row>
    <row r="17032" spans="3:7" x14ac:dyDescent="0.3">
      <c r="C17032">
        <v>768029</v>
      </c>
      <c r="D17032" t="s">
        <v>17605</v>
      </c>
      <c r="E17032" t="s">
        <v>17603</v>
      </c>
      <c r="F17032" t="s">
        <v>16763</v>
      </c>
      <c r="G17032" s="2" t="s">
        <v>16764</v>
      </c>
    </row>
    <row r="17033" spans="3:7" x14ac:dyDescent="0.3">
      <c r="C17033">
        <v>768030</v>
      </c>
      <c r="D17033" t="s">
        <v>17606</v>
      </c>
      <c r="E17033" t="s">
        <v>17603</v>
      </c>
      <c r="F17033" t="s">
        <v>16763</v>
      </c>
      <c r="G17033" s="2" t="s">
        <v>16764</v>
      </c>
    </row>
    <row r="17034" spans="3:7" x14ac:dyDescent="0.3">
      <c r="C17034">
        <v>768031</v>
      </c>
      <c r="D17034" t="s">
        <v>17607</v>
      </c>
      <c r="E17034" t="s">
        <v>17603</v>
      </c>
      <c r="F17034" t="s">
        <v>16763</v>
      </c>
      <c r="G17034" s="2" t="s">
        <v>16764</v>
      </c>
    </row>
    <row r="17035" spans="3:7" x14ac:dyDescent="0.3">
      <c r="C17035">
        <v>768032</v>
      </c>
      <c r="D17035" t="s">
        <v>17608</v>
      </c>
      <c r="E17035" t="s">
        <v>17603</v>
      </c>
      <c r="F17035" t="s">
        <v>16763</v>
      </c>
      <c r="G17035" s="2" t="s">
        <v>16764</v>
      </c>
    </row>
    <row r="17036" spans="3:7" x14ac:dyDescent="0.3">
      <c r="C17036">
        <v>768033</v>
      </c>
      <c r="D17036" t="s">
        <v>17609</v>
      </c>
      <c r="E17036" t="s">
        <v>17603</v>
      </c>
      <c r="F17036" t="s">
        <v>16763</v>
      </c>
      <c r="G17036" s="2" t="s">
        <v>16764</v>
      </c>
    </row>
    <row r="17037" spans="3:7" x14ac:dyDescent="0.3">
      <c r="C17037">
        <v>768034</v>
      </c>
      <c r="D17037" t="s">
        <v>17610</v>
      </c>
      <c r="E17037" t="s">
        <v>17603</v>
      </c>
      <c r="F17037" t="s">
        <v>16763</v>
      </c>
      <c r="G17037" s="2" t="s">
        <v>16764</v>
      </c>
    </row>
    <row r="17038" spans="3:7" x14ac:dyDescent="0.3">
      <c r="C17038">
        <v>768035</v>
      </c>
      <c r="D17038" t="s">
        <v>17611</v>
      </c>
      <c r="E17038" t="s">
        <v>17603</v>
      </c>
      <c r="F17038" t="s">
        <v>16763</v>
      </c>
      <c r="G17038" s="2" t="s">
        <v>16764</v>
      </c>
    </row>
    <row r="17039" spans="3:7" x14ac:dyDescent="0.3">
      <c r="C17039">
        <v>768036</v>
      </c>
      <c r="D17039" t="s">
        <v>17612</v>
      </c>
      <c r="E17039" t="s">
        <v>17603</v>
      </c>
      <c r="F17039" t="s">
        <v>16763</v>
      </c>
      <c r="G17039" s="2" t="s">
        <v>16764</v>
      </c>
    </row>
    <row r="17040" spans="3:7" x14ac:dyDescent="0.3">
      <c r="C17040">
        <v>768037</v>
      </c>
      <c r="D17040" t="s">
        <v>17613</v>
      </c>
      <c r="E17040" t="s">
        <v>17603</v>
      </c>
      <c r="F17040" t="s">
        <v>16763</v>
      </c>
      <c r="G17040" s="2" t="s">
        <v>16764</v>
      </c>
    </row>
    <row r="17041" spans="3:7" x14ac:dyDescent="0.3">
      <c r="C17041">
        <v>768038</v>
      </c>
      <c r="D17041" t="s">
        <v>17614</v>
      </c>
      <c r="E17041" t="s">
        <v>17603</v>
      </c>
      <c r="F17041" t="s">
        <v>16763</v>
      </c>
      <c r="G17041" s="2" t="s">
        <v>16764</v>
      </c>
    </row>
    <row r="17042" spans="3:7" x14ac:dyDescent="0.3">
      <c r="C17042">
        <v>768039</v>
      </c>
      <c r="D17042" t="s">
        <v>17615</v>
      </c>
      <c r="E17042" t="s">
        <v>17603</v>
      </c>
      <c r="F17042" t="s">
        <v>16763</v>
      </c>
      <c r="G17042" s="2" t="s">
        <v>16764</v>
      </c>
    </row>
    <row r="17043" spans="3:7" x14ac:dyDescent="0.3">
      <c r="C17043">
        <v>768040</v>
      </c>
      <c r="D17043" t="s">
        <v>17616</v>
      </c>
      <c r="E17043" t="s">
        <v>17603</v>
      </c>
      <c r="F17043" t="s">
        <v>16763</v>
      </c>
      <c r="G17043" s="2" t="s">
        <v>16764</v>
      </c>
    </row>
    <row r="17044" spans="3:7" x14ac:dyDescent="0.3">
      <c r="C17044">
        <v>768042</v>
      </c>
      <c r="D17044" t="s">
        <v>17617</v>
      </c>
      <c r="E17044" t="s">
        <v>17603</v>
      </c>
      <c r="F17044" t="s">
        <v>16763</v>
      </c>
      <c r="G17044" s="2" t="s">
        <v>16764</v>
      </c>
    </row>
    <row r="17045" spans="3:7" x14ac:dyDescent="0.3">
      <c r="C17045">
        <v>768045</v>
      </c>
      <c r="D17045" t="s">
        <v>17618</v>
      </c>
      <c r="E17045" t="s">
        <v>17603</v>
      </c>
      <c r="F17045" t="s">
        <v>16763</v>
      </c>
      <c r="G17045" s="2" t="s">
        <v>16764</v>
      </c>
    </row>
    <row r="17046" spans="3:7" x14ac:dyDescent="0.3">
      <c r="C17046">
        <v>768048</v>
      </c>
      <c r="D17046" t="s">
        <v>17619</v>
      </c>
      <c r="E17046" t="s">
        <v>17603</v>
      </c>
      <c r="F17046" t="s">
        <v>16763</v>
      </c>
      <c r="G17046" s="2" t="s">
        <v>16764</v>
      </c>
    </row>
    <row r="17047" spans="3:7" x14ac:dyDescent="0.3">
      <c r="C17047">
        <v>768049</v>
      </c>
      <c r="D17047" t="s">
        <v>17620</v>
      </c>
      <c r="E17047" t="s">
        <v>17603</v>
      </c>
      <c r="F17047" t="s">
        <v>16763</v>
      </c>
      <c r="G17047" s="2" t="s">
        <v>16764</v>
      </c>
    </row>
    <row r="17048" spans="3:7" x14ac:dyDescent="0.3">
      <c r="C17048">
        <v>768050</v>
      </c>
      <c r="D17048" t="s">
        <v>17621</v>
      </c>
      <c r="E17048" t="s">
        <v>17603</v>
      </c>
      <c r="F17048" t="s">
        <v>16763</v>
      </c>
      <c r="G17048" s="2" t="s">
        <v>16764</v>
      </c>
    </row>
    <row r="17049" spans="3:7" x14ac:dyDescent="0.3">
      <c r="C17049">
        <v>768052</v>
      </c>
      <c r="D17049" t="s">
        <v>17622</v>
      </c>
      <c r="E17049" t="s">
        <v>17603</v>
      </c>
      <c r="F17049" t="s">
        <v>16763</v>
      </c>
      <c r="G17049" s="2" t="s">
        <v>16764</v>
      </c>
    </row>
    <row r="17050" spans="3:7" x14ac:dyDescent="0.3">
      <c r="C17050">
        <v>768053</v>
      </c>
      <c r="D17050" t="s">
        <v>17623</v>
      </c>
      <c r="E17050" t="s">
        <v>17603</v>
      </c>
      <c r="F17050" t="s">
        <v>16763</v>
      </c>
      <c r="G17050" s="2" t="s">
        <v>16764</v>
      </c>
    </row>
    <row r="17051" spans="3:7" x14ac:dyDescent="0.3">
      <c r="C17051">
        <v>768102</v>
      </c>
      <c r="D17051" t="s">
        <v>17624</v>
      </c>
      <c r="E17051" t="s">
        <v>17603</v>
      </c>
      <c r="F17051" t="s">
        <v>16763</v>
      </c>
      <c r="G17051" s="2" t="s">
        <v>16764</v>
      </c>
    </row>
    <row r="17052" spans="3:7" x14ac:dyDescent="0.3">
      <c r="C17052">
        <v>768103</v>
      </c>
      <c r="D17052" t="s">
        <v>17625</v>
      </c>
      <c r="E17052" t="s">
        <v>17603</v>
      </c>
      <c r="F17052" t="s">
        <v>16763</v>
      </c>
      <c r="G17052" s="2" t="s">
        <v>16764</v>
      </c>
    </row>
    <row r="17053" spans="3:7" x14ac:dyDescent="0.3">
      <c r="C17053">
        <v>768104</v>
      </c>
      <c r="D17053" t="s">
        <v>17626</v>
      </c>
      <c r="E17053" t="s">
        <v>17603</v>
      </c>
      <c r="F17053" t="s">
        <v>16763</v>
      </c>
      <c r="G17053" s="2" t="s">
        <v>16764</v>
      </c>
    </row>
    <row r="17054" spans="3:7" x14ac:dyDescent="0.3">
      <c r="C17054">
        <v>768105</v>
      </c>
      <c r="D17054" t="s">
        <v>17627</v>
      </c>
      <c r="E17054" t="s">
        <v>17590</v>
      </c>
      <c r="F17054" t="s">
        <v>16763</v>
      </c>
      <c r="G17054" s="2" t="s">
        <v>16764</v>
      </c>
    </row>
    <row r="17055" spans="3:7" x14ac:dyDescent="0.3">
      <c r="C17055">
        <v>768106</v>
      </c>
      <c r="D17055" t="s">
        <v>17628</v>
      </c>
      <c r="E17055" t="s">
        <v>17590</v>
      </c>
      <c r="F17055" t="s">
        <v>16763</v>
      </c>
      <c r="G17055" s="2" t="s">
        <v>16764</v>
      </c>
    </row>
    <row r="17056" spans="3:7" x14ac:dyDescent="0.3">
      <c r="C17056">
        <v>768107</v>
      </c>
      <c r="D17056" t="s">
        <v>17629</v>
      </c>
      <c r="E17056" t="s">
        <v>17590</v>
      </c>
      <c r="F17056" t="s">
        <v>16763</v>
      </c>
      <c r="G17056" s="2" t="s">
        <v>16764</v>
      </c>
    </row>
    <row r="17057" spans="3:7" x14ac:dyDescent="0.3">
      <c r="C17057">
        <v>768108</v>
      </c>
      <c r="D17057" t="s">
        <v>17630</v>
      </c>
      <c r="E17057" t="s">
        <v>17631</v>
      </c>
      <c r="F17057" t="s">
        <v>16763</v>
      </c>
      <c r="G17057" s="2" t="s">
        <v>16764</v>
      </c>
    </row>
    <row r="17058" spans="3:7" x14ac:dyDescent="0.3">
      <c r="C17058">
        <v>768109</v>
      </c>
      <c r="D17058" t="s">
        <v>17632</v>
      </c>
      <c r="E17058" t="s">
        <v>17631</v>
      </c>
      <c r="F17058" t="s">
        <v>16763</v>
      </c>
      <c r="G17058" s="2" t="s">
        <v>16764</v>
      </c>
    </row>
    <row r="17059" spans="3:7" x14ac:dyDescent="0.3">
      <c r="C17059">
        <v>768110</v>
      </c>
      <c r="D17059" t="s">
        <v>17633</v>
      </c>
      <c r="E17059" t="s">
        <v>17631</v>
      </c>
      <c r="F17059" t="s">
        <v>16763</v>
      </c>
      <c r="G17059" s="2" t="s">
        <v>16764</v>
      </c>
    </row>
    <row r="17060" spans="3:7" x14ac:dyDescent="0.3">
      <c r="C17060">
        <v>768111</v>
      </c>
      <c r="D17060" t="s">
        <v>17634</v>
      </c>
      <c r="E17060" t="s">
        <v>17603</v>
      </c>
      <c r="F17060" t="s">
        <v>16763</v>
      </c>
      <c r="G17060" s="2" t="s">
        <v>16764</v>
      </c>
    </row>
    <row r="17061" spans="3:7" x14ac:dyDescent="0.3">
      <c r="C17061">
        <v>768112</v>
      </c>
      <c r="D17061" t="s">
        <v>17635</v>
      </c>
      <c r="E17061" t="s">
        <v>17590</v>
      </c>
      <c r="F17061" t="s">
        <v>16763</v>
      </c>
      <c r="G17061" s="2" t="s">
        <v>16764</v>
      </c>
    </row>
    <row r="17062" spans="3:7" x14ac:dyDescent="0.3">
      <c r="C17062">
        <v>768113</v>
      </c>
      <c r="D17062" t="s">
        <v>17636</v>
      </c>
      <c r="E17062" t="s">
        <v>17590</v>
      </c>
      <c r="F17062" t="s">
        <v>16763</v>
      </c>
      <c r="G17062" s="2" t="s">
        <v>16764</v>
      </c>
    </row>
    <row r="17063" spans="3:7" x14ac:dyDescent="0.3">
      <c r="C17063">
        <v>768115</v>
      </c>
      <c r="D17063" t="s">
        <v>17637</v>
      </c>
      <c r="E17063" t="s">
        <v>17603</v>
      </c>
      <c r="F17063" t="s">
        <v>16763</v>
      </c>
      <c r="G17063" s="2" t="s">
        <v>16764</v>
      </c>
    </row>
    <row r="17064" spans="3:7" x14ac:dyDescent="0.3">
      <c r="C17064">
        <v>768118</v>
      </c>
      <c r="D17064" t="s">
        <v>17638</v>
      </c>
      <c r="E17064" t="s">
        <v>17590</v>
      </c>
      <c r="F17064" t="s">
        <v>16763</v>
      </c>
      <c r="G17064" s="2" t="s">
        <v>16764</v>
      </c>
    </row>
    <row r="17065" spans="3:7" x14ac:dyDescent="0.3">
      <c r="C17065">
        <v>768119</v>
      </c>
      <c r="D17065" t="s">
        <v>17639</v>
      </c>
      <c r="E17065" t="s">
        <v>17631</v>
      </c>
      <c r="F17065" t="s">
        <v>16763</v>
      </c>
      <c r="G17065" s="2" t="s">
        <v>16764</v>
      </c>
    </row>
    <row r="17066" spans="3:7" x14ac:dyDescent="0.3">
      <c r="C17066">
        <v>768121</v>
      </c>
      <c r="D17066" t="s">
        <v>17640</v>
      </c>
      <c r="E17066" t="s">
        <v>17631</v>
      </c>
      <c r="F17066" t="s">
        <v>16763</v>
      </c>
      <c r="G17066" s="2" t="s">
        <v>16764</v>
      </c>
    </row>
    <row r="17067" spans="3:7" x14ac:dyDescent="0.3">
      <c r="C17067">
        <v>768200</v>
      </c>
      <c r="D17067" t="s">
        <v>17641</v>
      </c>
      <c r="E17067" t="s">
        <v>17590</v>
      </c>
      <c r="F17067" t="s">
        <v>16763</v>
      </c>
      <c r="G17067" s="2" t="s">
        <v>16764</v>
      </c>
    </row>
    <row r="17068" spans="3:7" x14ac:dyDescent="0.3">
      <c r="C17068">
        <v>768201</v>
      </c>
      <c r="D17068" t="s">
        <v>17642</v>
      </c>
      <c r="E17068" t="s">
        <v>17643</v>
      </c>
      <c r="F17068" t="s">
        <v>16763</v>
      </c>
      <c r="G17068" s="2" t="s">
        <v>16764</v>
      </c>
    </row>
    <row r="17069" spans="3:7" x14ac:dyDescent="0.3">
      <c r="C17069">
        <v>768202</v>
      </c>
      <c r="D17069" t="s">
        <v>17644</v>
      </c>
      <c r="E17069" t="s">
        <v>17643</v>
      </c>
      <c r="F17069" t="s">
        <v>16763</v>
      </c>
      <c r="G17069" s="2" t="s">
        <v>16764</v>
      </c>
    </row>
    <row r="17070" spans="3:7" x14ac:dyDescent="0.3">
      <c r="C17070">
        <v>768203</v>
      </c>
      <c r="D17070" t="s">
        <v>17645</v>
      </c>
      <c r="E17070" t="s">
        <v>17643</v>
      </c>
      <c r="F17070" t="s">
        <v>16763</v>
      </c>
      <c r="G17070" s="2" t="s">
        <v>16764</v>
      </c>
    </row>
    <row r="17071" spans="3:7" x14ac:dyDescent="0.3">
      <c r="C17071">
        <v>768204</v>
      </c>
      <c r="D17071" t="s">
        <v>17646</v>
      </c>
      <c r="E17071" t="s">
        <v>17643</v>
      </c>
      <c r="F17071" t="s">
        <v>16763</v>
      </c>
      <c r="G17071" s="2" t="s">
        <v>16764</v>
      </c>
    </row>
    <row r="17072" spans="3:7" x14ac:dyDescent="0.3">
      <c r="C17072">
        <v>768210</v>
      </c>
      <c r="D17072" t="s">
        <v>17647</v>
      </c>
      <c r="E17072" t="s">
        <v>17590</v>
      </c>
      <c r="F17072" t="s">
        <v>16763</v>
      </c>
      <c r="G17072" s="2" t="s">
        <v>16764</v>
      </c>
    </row>
    <row r="17073" spans="3:7" x14ac:dyDescent="0.3">
      <c r="C17073">
        <v>768211</v>
      </c>
      <c r="D17073" t="s">
        <v>17648</v>
      </c>
      <c r="E17073" t="s">
        <v>17643</v>
      </c>
      <c r="F17073" t="s">
        <v>16763</v>
      </c>
      <c r="G17073" s="2" t="s">
        <v>16764</v>
      </c>
    </row>
    <row r="17074" spans="3:7" x14ac:dyDescent="0.3">
      <c r="C17074">
        <v>768212</v>
      </c>
      <c r="D17074" t="s">
        <v>17649</v>
      </c>
      <c r="E17074" t="s">
        <v>17590</v>
      </c>
      <c r="F17074" t="s">
        <v>16763</v>
      </c>
      <c r="G17074" s="2" t="s">
        <v>16764</v>
      </c>
    </row>
    <row r="17075" spans="3:7" x14ac:dyDescent="0.3">
      <c r="C17075">
        <v>768213</v>
      </c>
      <c r="D17075" t="s">
        <v>17650</v>
      </c>
      <c r="E17075" t="s">
        <v>17643</v>
      </c>
      <c r="F17075" t="s">
        <v>16763</v>
      </c>
      <c r="G17075" s="2" t="s">
        <v>16764</v>
      </c>
    </row>
    <row r="17076" spans="3:7" x14ac:dyDescent="0.3">
      <c r="C17076">
        <v>768214</v>
      </c>
      <c r="D17076" t="s">
        <v>17651</v>
      </c>
      <c r="E17076" t="s">
        <v>17590</v>
      </c>
      <c r="F17076" t="s">
        <v>16763</v>
      </c>
      <c r="G17076" s="2" t="s">
        <v>16764</v>
      </c>
    </row>
    <row r="17077" spans="3:7" x14ac:dyDescent="0.3">
      <c r="C17077">
        <v>768215</v>
      </c>
      <c r="D17077" t="s">
        <v>17652</v>
      </c>
      <c r="E17077" t="s">
        <v>17643</v>
      </c>
      <c r="F17077" t="s">
        <v>16763</v>
      </c>
      <c r="G17077" s="2" t="s">
        <v>16764</v>
      </c>
    </row>
    <row r="17078" spans="3:7" x14ac:dyDescent="0.3">
      <c r="C17078">
        <v>768216</v>
      </c>
      <c r="D17078" t="s">
        <v>17653</v>
      </c>
      <c r="E17078" t="s">
        <v>17643</v>
      </c>
      <c r="F17078" t="s">
        <v>16763</v>
      </c>
      <c r="G17078" s="2" t="s">
        <v>16764</v>
      </c>
    </row>
    <row r="17079" spans="3:7" x14ac:dyDescent="0.3">
      <c r="C17079">
        <v>768217</v>
      </c>
      <c r="D17079" t="s">
        <v>17654</v>
      </c>
      <c r="E17079" t="s">
        <v>17643</v>
      </c>
      <c r="F17079" t="s">
        <v>16763</v>
      </c>
      <c r="G17079" s="2" t="s">
        <v>16764</v>
      </c>
    </row>
    <row r="17080" spans="3:7" x14ac:dyDescent="0.3">
      <c r="C17080">
        <v>768218</v>
      </c>
      <c r="D17080" t="s">
        <v>17655</v>
      </c>
      <c r="E17080" t="s">
        <v>17643</v>
      </c>
      <c r="F17080" t="s">
        <v>16763</v>
      </c>
      <c r="G17080" s="2" t="s">
        <v>16764</v>
      </c>
    </row>
    <row r="17081" spans="3:7" x14ac:dyDescent="0.3">
      <c r="C17081">
        <v>768219</v>
      </c>
      <c r="D17081" t="s">
        <v>17656</v>
      </c>
      <c r="E17081" t="s">
        <v>17643</v>
      </c>
      <c r="F17081" t="s">
        <v>16763</v>
      </c>
      <c r="G17081" s="2" t="s">
        <v>16764</v>
      </c>
    </row>
    <row r="17082" spans="3:7" x14ac:dyDescent="0.3">
      <c r="C17082">
        <v>768220</v>
      </c>
      <c r="D17082" t="s">
        <v>17657</v>
      </c>
      <c r="E17082" t="s">
        <v>17643</v>
      </c>
      <c r="F17082" t="s">
        <v>16763</v>
      </c>
      <c r="G17082" s="2" t="s">
        <v>16764</v>
      </c>
    </row>
    <row r="17083" spans="3:7" x14ac:dyDescent="0.3">
      <c r="C17083">
        <v>768221</v>
      </c>
      <c r="D17083" t="s">
        <v>17658</v>
      </c>
      <c r="E17083" t="s">
        <v>17590</v>
      </c>
      <c r="F17083" t="s">
        <v>16763</v>
      </c>
      <c r="G17083" s="2" t="s">
        <v>16764</v>
      </c>
    </row>
    <row r="17084" spans="3:7" x14ac:dyDescent="0.3">
      <c r="C17084">
        <v>768222</v>
      </c>
      <c r="D17084" t="s">
        <v>17659</v>
      </c>
      <c r="E17084" t="s">
        <v>17590</v>
      </c>
      <c r="F17084" t="s">
        <v>16763</v>
      </c>
      <c r="G17084" s="2" t="s">
        <v>16764</v>
      </c>
    </row>
    <row r="17085" spans="3:7" x14ac:dyDescent="0.3">
      <c r="C17085">
        <v>768224</v>
      </c>
      <c r="D17085" t="s">
        <v>17660</v>
      </c>
      <c r="E17085" t="s">
        <v>17590</v>
      </c>
      <c r="F17085" t="s">
        <v>16763</v>
      </c>
      <c r="G17085" s="2" t="s">
        <v>16764</v>
      </c>
    </row>
    <row r="17086" spans="3:7" x14ac:dyDescent="0.3">
      <c r="C17086">
        <v>768225</v>
      </c>
      <c r="D17086" t="s">
        <v>17661</v>
      </c>
      <c r="E17086" t="s">
        <v>17643</v>
      </c>
      <c r="F17086" t="s">
        <v>16763</v>
      </c>
      <c r="G17086" s="2" t="s">
        <v>16764</v>
      </c>
    </row>
    <row r="17087" spans="3:7" x14ac:dyDescent="0.3">
      <c r="C17087">
        <v>768226</v>
      </c>
      <c r="D17087" t="s">
        <v>17662</v>
      </c>
      <c r="E17087" t="s">
        <v>17643</v>
      </c>
      <c r="F17087" t="s">
        <v>16763</v>
      </c>
      <c r="G17087" s="2" t="s">
        <v>16764</v>
      </c>
    </row>
    <row r="17088" spans="3:7" x14ac:dyDescent="0.3">
      <c r="C17088">
        <v>768227</v>
      </c>
      <c r="D17088" t="s">
        <v>17663</v>
      </c>
      <c r="E17088" t="s">
        <v>17590</v>
      </c>
      <c r="F17088" t="s">
        <v>16763</v>
      </c>
      <c r="G17088" s="2" t="s">
        <v>16764</v>
      </c>
    </row>
    <row r="17089" spans="3:7" x14ac:dyDescent="0.3">
      <c r="C17089">
        <v>768228</v>
      </c>
      <c r="D17089" t="s">
        <v>17664</v>
      </c>
      <c r="E17089" t="s">
        <v>17590</v>
      </c>
      <c r="F17089" t="s">
        <v>16763</v>
      </c>
      <c r="G17089" s="2" t="s">
        <v>16764</v>
      </c>
    </row>
    <row r="17090" spans="3:7" x14ac:dyDescent="0.3">
      <c r="C17090">
        <v>768233</v>
      </c>
      <c r="D17090" t="s">
        <v>17665</v>
      </c>
      <c r="E17090" t="s">
        <v>17643</v>
      </c>
      <c r="F17090" t="s">
        <v>16763</v>
      </c>
      <c r="G17090" s="2" t="s">
        <v>16764</v>
      </c>
    </row>
    <row r="17091" spans="3:7" x14ac:dyDescent="0.3">
      <c r="C17091">
        <v>768234</v>
      </c>
      <c r="D17091" t="s">
        <v>17666</v>
      </c>
      <c r="E17091" t="s">
        <v>17643</v>
      </c>
      <c r="F17091" t="s">
        <v>16763</v>
      </c>
      <c r="G17091" s="2" t="s">
        <v>16764</v>
      </c>
    </row>
    <row r="17092" spans="3:7" x14ac:dyDescent="0.3">
      <c r="C17092">
        <v>769001</v>
      </c>
      <c r="D17092" t="s">
        <v>17667</v>
      </c>
      <c r="E17092" t="s">
        <v>17668</v>
      </c>
      <c r="F17092" t="s">
        <v>16763</v>
      </c>
      <c r="G17092" s="2" t="s">
        <v>16764</v>
      </c>
    </row>
    <row r="17093" spans="3:7" x14ac:dyDescent="0.3">
      <c r="C17093">
        <v>769002</v>
      </c>
      <c r="D17093" t="s">
        <v>17669</v>
      </c>
      <c r="E17093" t="s">
        <v>17668</v>
      </c>
      <c r="F17093" t="s">
        <v>16763</v>
      </c>
      <c r="G17093" s="2" t="s">
        <v>16764</v>
      </c>
    </row>
    <row r="17094" spans="3:7" x14ac:dyDescent="0.3">
      <c r="C17094">
        <v>769003</v>
      </c>
      <c r="D17094" t="s">
        <v>17670</v>
      </c>
      <c r="E17094" t="s">
        <v>17668</v>
      </c>
      <c r="F17094" t="s">
        <v>16763</v>
      </c>
      <c r="G17094" s="2" t="s">
        <v>16764</v>
      </c>
    </row>
    <row r="17095" spans="3:7" x14ac:dyDescent="0.3">
      <c r="C17095">
        <v>769004</v>
      </c>
      <c r="D17095" t="s">
        <v>17671</v>
      </c>
      <c r="E17095" t="s">
        <v>17668</v>
      </c>
      <c r="F17095" t="s">
        <v>16763</v>
      </c>
      <c r="G17095" s="2" t="s">
        <v>16764</v>
      </c>
    </row>
    <row r="17096" spans="3:7" x14ac:dyDescent="0.3">
      <c r="C17096">
        <v>769005</v>
      </c>
      <c r="D17096" t="s">
        <v>17672</v>
      </c>
      <c r="E17096" t="s">
        <v>17668</v>
      </c>
      <c r="F17096" t="s">
        <v>16763</v>
      </c>
      <c r="G17096" s="2" t="s">
        <v>16764</v>
      </c>
    </row>
    <row r="17097" spans="3:7" x14ac:dyDescent="0.3">
      <c r="C17097">
        <v>769006</v>
      </c>
      <c r="D17097" t="s">
        <v>17673</v>
      </c>
      <c r="E17097" t="s">
        <v>17668</v>
      </c>
      <c r="F17097" t="s">
        <v>16763</v>
      </c>
      <c r="G17097" s="2" t="s">
        <v>16764</v>
      </c>
    </row>
    <row r="17098" spans="3:7" x14ac:dyDescent="0.3">
      <c r="C17098">
        <v>769007</v>
      </c>
      <c r="D17098" t="s">
        <v>17674</v>
      </c>
      <c r="E17098" t="s">
        <v>17668</v>
      </c>
      <c r="F17098" t="s">
        <v>16763</v>
      </c>
      <c r="G17098" s="2" t="s">
        <v>16764</v>
      </c>
    </row>
    <row r="17099" spans="3:7" x14ac:dyDescent="0.3">
      <c r="C17099">
        <v>769008</v>
      </c>
      <c r="D17099" t="s">
        <v>17675</v>
      </c>
      <c r="E17099" t="s">
        <v>17668</v>
      </c>
      <c r="F17099" t="s">
        <v>16763</v>
      </c>
      <c r="G17099" s="2" t="s">
        <v>16764</v>
      </c>
    </row>
    <row r="17100" spans="3:7" x14ac:dyDescent="0.3">
      <c r="C17100">
        <v>769009</v>
      </c>
      <c r="D17100" t="s">
        <v>17676</v>
      </c>
      <c r="E17100" t="s">
        <v>17668</v>
      </c>
      <c r="F17100" t="s">
        <v>16763</v>
      </c>
      <c r="G17100" s="2" t="s">
        <v>16764</v>
      </c>
    </row>
    <row r="17101" spans="3:7" x14ac:dyDescent="0.3">
      <c r="C17101">
        <v>769010</v>
      </c>
      <c r="D17101" t="s">
        <v>17677</v>
      </c>
      <c r="E17101" t="s">
        <v>17668</v>
      </c>
      <c r="F17101" t="s">
        <v>16763</v>
      </c>
      <c r="G17101" s="2" t="s">
        <v>16764</v>
      </c>
    </row>
    <row r="17102" spans="3:7" x14ac:dyDescent="0.3">
      <c r="C17102">
        <v>769011</v>
      </c>
      <c r="D17102" t="s">
        <v>17678</v>
      </c>
      <c r="E17102" t="s">
        <v>17668</v>
      </c>
      <c r="F17102" t="s">
        <v>16763</v>
      </c>
      <c r="G17102" s="2" t="s">
        <v>16764</v>
      </c>
    </row>
    <row r="17103" spans="3:7" x14ac:dyDescent="0.3">
      <c r="C17103">
        <v>769012</v>
      </c>
      <c r="D17103" t="s">
        <v>17679</v>
      </c>
      <c r="E17103" t="s">
        <v>17668</v>
      </c>
      <c r="F17103" t="s">
        <v>16763</v>
      </c>
      <c r="G17103" s="2" t="s">
        <v>16764</v>
      </c>
    </row>
    <row r="17104" spans="3:7" x14ac:dyDescent="0.3">
      <c r="C17104">
        <v>769013</v>
      </c>
      <c r="D17104" t="s">
        <v>17680</v>
      </c>
      <c r="E17104" t="s">
        <v>17668</v>
      </c>
      <c r="F17104" t="s">
        <v>16763</v>
      </c>
      <c r="G17104" s="2" t="s">
        <v>16764</v>
      </c>
    </row>
    <row r="17105" spans="3:7" x14ac:dyDescent="0.3">
      <c r="C17105">
        <v>769014</v>
      </c>
      <c r="D17105" t="s">
        <v>17681</v>
      </c>
      <c r="E17105" t="s">
        <v>17668</v>
      </c>
      <c r="F17105" t="s">
        <v>16763</v>
      </c>
      <c r="G17105" s="2" t="s">
        <v>16764</v>
      </c>
    </row>
    <row r="17106" spans="3:7" x14ac:dyDescent="0.3">
      <c r="C17106">
        <v>769015</v>
      </c>
      <c r="D17106" t="s">
        <v>17682</v>
      </c>
      <c r="E17106" t="s">
        <v>17668</v>
      </c>
      <c r="F17106" t="s">
        <v>16763</v>
      </c>
      <c r="G17106" s="2" t="s">
        <v>16764</v>
      </c>
    </row>
    <row r="17107" spans="3:7" x14ac:dyDescent="0.3">
      <c r="C17107">
        <v>769016</v>
      </c>
      <c r="D17107" t="s">
        <v>17683</v>
      </c>
      <c r="E17107" t="s">
        <v>17668</v>
      </c>
      <c r="F17107" t="s">
        <v>16763</v>
      </c>
      <c r="G17107" s="2" t="s">
        <v>16764</v>
      </c>
    </row>
    <row r="17108" spans="3:7" x14ac:dyDescent="0.3">
      <c r="C17108">
        <v>769042</v>
      </c>
      <c r="D17108" t="s">
        <v>17684</v>
      </c>
      <c r="E17108" t="s">
        <v>17668</v>
      </c>
      <c r="F17108" t="s">
        <v>16763</v>
      </c>
      <c r="G17108" s="2" t="s">
        <v>16764</v>
      </c>
    </row>
    <row r="17109" spans="3:7" x14ac:dyDescent="0.3">
      <c r="C17109">
        <v>769043</v>
      </c>
      <c r="D17109" t="s">
        <v>17685</v>
      </c>
      <c r="E17109" t="s">
        <v>17668</v>
      </c>
      <c r="F17109" t="s">
        <v>16763</v>
      </c>
      <c r="G17109" s="2" t="s">
        <v>16764</v>
      </c>
    </row>
    <row r="17110" spans="3:7" x14ac:dyDescent="0.3">
      <c r="C17110">
        <v>770001</v>
      </c>
      <c r="D17110" t="s">
        <v>17686</v>
      </c>
      <c r="E17110" t="s">
        <v>17668</v>
      </c>
      <c r="F17110" t="s">
        <v>16763</v>
      </c>
      <c r="G17110" s="2" t="s">
        <v>16764</v>
      </c>
    </row>
    <row r="17111" spans="3:7" x14ac:dyDescent="0.3">
      <c r="C17111">
        <v>770002</v>
      </c>
      <c r="D17111" t="s">
        <v>17687</v>
      </c>
      <c r="E17111" t="s">
        <v>17668</v>
      </c>
      <c r="F17111" t="s">
        <v>16763</v>
      </c>
      <c r="G17111" s="2" t="s">
        <v>16764</v>
      </c>
    </row>
    <row r="17112" spans="3:7" x14ac:dyDescent="0.3">
      <c r="C17112">
        <v>770011</v>
      </c>
      <c r="D17112" t="s">
        <v>17688</v>
      </c>
      <c r="E17112" t="s">
        <v>17668</v>
      </c>
      <c r="F17112" t="s">
        <v>16763</v>
      </c>
      <c r="G17112" s="2" t="s">
        <v>16764</v>
      </c>
    </row>
    <row r="17113" spans="3:7" x14ac:dyDescent="0.3">
      <c r="C17113">
        <v>770012</v>
      </c>
      <c r="D17113" t="s">
        <v>17689</v>
      </c>
      <c r="E17113" t="s">
        <v>17668</v>
      </c>
      <c r="F17113" t="s">
        <v>16763</v>
      </c>
      <c r="G17113" s="2" t="s">
        <v>16764</v>
      </c>
    </row>
    <row r="17114" spans="3:7" x14ac:dyDescent="0.3">
      <c r="C17114">
        <v>770013</v>
      </c>
      <c r="D17114" t="s">
        <v>17690</v>
      </c>
      <c r="E17114" t="s">
        <v>17668</v>
      </c>
      <c r="F17114" t="s">
        <v>16763</v>
      </c>
      <c r="G17114" s="2" t="s">
        <v>16764</v>
      </c>
    </row>
    <row r="17115" spans="3:7" x14ac:dyDescent="0.3">
      <c r="C17115">
        <v>770014</v>
      </c>
      <c r="D17115" t="s">
        <v>17691</v>
      </c>
      <c r="E17115" t="s">
        <v>17668</v>
      </c>
      <c r="F17115" t="s">
        <v>16763</v>
      </c>
      <c r="G17115" s="2" t="s">
        <v>16764</v>
      </c>
    </row>
    <row r="17116" spans="3:7" x14ac:dyDescent="0.3">
      <c r="C17116">
        <v>770015</v>
      </c>
      <c r="D17116" t="s">
        <v>17692</v>
      </c>
      <c r="E17116" t="s">
        <v>17668</v>
      </c>
      <c r="F17116" t="s">
        <v>16763</v>
      </c>
      <c r="G17116" s="2" t="s">
        <v>16764</v>
      </c>
    </row>
    <row r="17117" spans="3:7" x14ac:dyDescent="0.3">
      <c r="C17117">
        <v>770016</v>
      </c>
      <c r="D17117" t="s">
        <v>17693</v>
      </c>
      <c r="E17117" t="s">
        <v>17668</v>
      </c>
      <c r="F17117" t="s">
        <v>16763</v>
      </c>
      <c r="G17117" s="2" t="s">
        <v>16764</v>
      </c>
    </row>
    <row r="17118" spans="3:7" x14ac:dyDescent="0.3">
      <c r="C17118">
        <v>770017</v>
      </c>
      <c r="D17118" t="s">
        <v>17694</v>
      </c>
      <c r="E17118" t="s">
        <v>17668</v>
      </c>
      <c r="F17118" t="s">
        <v>16763</v>
      </c>
      <c r="G17118" s="2" t="s">
        <v>16764</v>
      </c>
    </row>
    <row r="17119" spans="3:7" x14ac:dyDescent="0.3">
      <c r="C17119">
        <v>770018</v>
      </c>
      <c r="D17119" t="s">
        <v>17695</v>
      </c>
      <c r="E17119" t="s">
        <v>17668</v>
      </c>
      <c r="F17119" t="s">
        <v>16763</v>
      </c>
      <c r="G17119" s="2" t="s">
        <v>16764</v>
      </c>
    </row>
    <row r="17120" spans="3:7" x14ac:dyDescent="0.3">
      <c r="C17120">
        <v>770019</v>
      </c>
      <c r="D17120" t="s">
        <v>17696</v>
      </c>
      <c r="E17120" t="s">
        <v>17668</v>
      </c>
      <c r="F17120" t="s">
        <v>16763</v>
      </c>
      <c r="G17120" s="2" t="s">
        <v>16764</v>
      </c>
    </row>
    <row r="17121" spans="3:7" x14ac:dyDescent="0.3">
      <c r="C17121">
        <v>770020</v>
      </c>
      <c r="D17121" t="s">
        <v>17697</v>
      </c>
      <c r="E17121" t="s">
        <v>17668</v>
      </c>
      <c r="F17121" t="s">
        <v>16763</v>
      </c>
      <c r="G17121" s="2" t="s">
        <v>16764</v>
      </c>
    </row>
    <row r="17122" spans="3:7" x14ac:dyDescent="0.3">
      <c r="C17122">
        <v>770021</v>
      </c>
      <c r="D17122" t="s">
        <v>17698</v>
      </c>
      <c r="E17122" t="s">
        <v>17668</v>
      </c>
      <c r="F17122" t="s">
        <v>16763</v>
      </c>
      <c r="G17122" s="2" t="s">
        <v>16764</v>
      </c>
    </row>
    <row r="17123" spans="3:7" x14ac:dyDescent="0.3">
      <c r="C17123">
        <v>770022</v>
      </c>
      <c r="D17123" t="s">
        <v>17699</v>
      </c>
      <c r="E17123" t="s">
        <v>17668</v>
      </c>
      <c r="F17123" t="s">
        <v>16763</v>
      </c>
      <c r="G17123" s="2" t="s">
        <v>16764</v>
      </c>
    </row>
    <row r="17124" spans="3:7" x14ac:dyDescent="0.3">
      <c r="C17124">
        <v>770023</v>
      </c>
      <c r="D17124" t="s">
        <v>17700</v>
      </c>
      <c r="E17124" t="s">
        <v>17668</v>
      </c>
      <c r="F17124" t="s">
        <v>16763</v>
      </c>
      <c r="G17124" s="2" t="s">
        <v>16764</v>
      </c>
    </row>
    <row r="17125" spans="3:7" x14ac:dyDescent="0.3">
      <c r="C17125">
        <v>770024</v>
      </c>
      <c r="D17125" t="s">
        <v>17701</v>
      </c>
      <c r="E17125" t="s">
        <v>17668</v>
      </c>
      <c r="F17125" t="s">
        <v>16763</v>
      </c>
      <c r="G17125" s="2" t="s">
        <v>16764</v>
      </c>
    </row>
    <row r="17126" spans="3:7" x14ac:dyDescent="0.3">
      <c r="C17126">
        <v>770025</v>
      </c>
      <c r="D17126" t="s">
        <v>17702</v>
      </c>
      <c r="E17126" t="s">
        <v>17668</v>
      </c>
      <c r="F17126" t="s">
        <v>16763</v>
      </c>
      <c r="G17126" s="2" t="s">
        <v>16764</v>
      </c>
    </row>
    <row r="17127" spans="3:7" x14ac:dyDescent="0.3">
      <c r="C17127">
        <v>770031</v>
      </c>
      <c r="D17127" t="s">
        <v>17703</v>
      </c>
      <c r="E17127" t="s">
        <v>17668</v>
      </c>
      <c r="F17127" t="s">
        <v>16763</v>
      </c>
      <c r="G17127" s="2" t="s">
        <v>16764</v>
      </c>
    </row>
    <row r="17128" spans="3:7" x14ac:dyDescent="0.3">
      <c r="C17128">
        <v>770032</v>
      </c>
      <c r="D17128" t="s">
        <v>17704</v>
      </c>
      <c r="E17128" t="s">
        <v>17668</v>
      </c>
      <c r="F17128" t="s">
        <v>16763</v>
      </c>
      <c r="G17128" s="2" t="s">
        <v>16764</v>
      </c>
    </row>
    <row r="17129" spans="3:7" x14ac:dyDescent="0.3">
      <c r="C17129">
        <v>770033</v>
      </c>
      <c r="D17129" t="s">
        <v>17705</v>
      </c>
      <c r="E17129" t="s">
        <v>17668</v>
      </c>
      <c r="F17129" t="s">
        <v>16763</v>
      </c>
      <c r="G17129" s="2" t="s">
        <v>16764</v>
      </c>
    </row>
    <row r="17130" spans="3:7" x14ac:dyDescent="0.3">
      <c r="C17130">
        <v>770034</v>
      </c>
      <c r="D17130" t="s">
        <v>17706</v>
      </c>
      <c r="E17130" t="s">
        <v>17668</v>
      </c>
      <c r="F17130" t="s">
        <v>16763</v>
      </c>
      <c r="G17130" s="2" t="s">
        <v>16764</v>
      </c>
    </row>
    <row r="17131" spans="3:7" x14ac:dyDescent="0.3">
      <c r="C17131">
        <v>770035</v>
      </c>
      <c r="D17131" t="s">
        <v>17707</v>
      </c>
      <c r="E17131" t="s">
        <v>17668</v>
      </c>
      <c r="F17131" t="s">
        <v>16763</v>
      </c>
      <c r="G17131" s="2" t="s">
        <v>16764</v>
      </c>
    </row>
    <row r="17132" spans="3:7" x14ac:dyDescent="0.3">
      <c r="C17132">
        <v>770036</v>
      </c>
      <c r="D17132" t="s">
        <v>17708</v>
      </c>
      <c r="E17132" t="s">
        <v>17668</v>
      </c>
      <c r="F17132" t="s">
        <v>16763</v>
      </c>
      <c r="G17132" s="2" t="s">
        <v>16764</v>
      </c>
    </row>
    <row r="17133" spans="3:7" x14ac:dyDescent="0.3">
      <c r="C17133">
        <v>770037</v>
      </c>
      <c r="D17133" t="s">
        <v>17709</v>
      </c>
      <c r="E17133" t="s">
        <v>17668</v>
      </c>
      <c r="F17133" t="s">
        <v>16763</v>
      </c>
      <c r="G17133" s="2" t="s">
        <v>16764</v>
      </c>
    </row>
    <row r="17134" spans="3:7" x14ac:dyDescent="0.3">
      <c r="C17134">
        <v>770038</v>
      </c>
      <c r="D17134" t="s">
        <v>17710</v>
      </c>
      <c r="E17134" t="s">
        <v>17668</v>
      </c>
      <c r="F17134" t="s">
        <v>16763</v>
      </c>
      <c r="G17134" s="2" t="s">
        <v>16764</v>
      </c>
    </row>
    <row r="17135" spans="3:7" x14ac:dyDescent="0.3">
      <c r="C17135">
        <v>770039</v>
      </c>
      <c r="D17135" t="s">
        <v>17711</v>
      </c>
      <c r="E17135" t="s">
        <v>17668</v>
      </c>
      <c r="F17135" t="s">
        <v>16763</v>
      </c>
      <c r="G17135" s="2" t="s">
        <v>16764</v>
      </c>
    </row>
    <row r="17136" spans="3:7" x14ac:dyDescent="0.3">
      <c r="C17136">
        <v>770040</v>
      </c>
      <c r="D17136" t="s">
        <v>17712</v>
      </c>
      <c r="E17136" t="s">
        <v>17668</v>
      </c>
      <c r="F17136" t="s">
        <v>16763</v>
      </c>
      <c r="G17136" s="2" t="s">
        <v>16764</v>
      </c>
    </row>
    <row r="17137" spans="3:7" x14ac:dyDescent="0.3">
      <c r="C17137">
        <v>770041</v>
      </c>
      <c r="D17137" t="s">
        <v>17713</v>
      </c>
      <c r="E17137" t="s">
        <v>17668</v>
      </c>
      <c r="F17137" t="s">
        <v>16763</v>
      </c>
      <c r="G17137" s="2" t="s">
        <v>16764</v>
      </c>
    </row>
    <row r="17138" spans="3:7" x14ac:dyDescent="0.3">
      <c r="C17138">
        <v>770042</v>
      </c>
      <c r="D17138" t="s">
        <v>17714</v>
      </c>
      <c r="E17138" t="s">
        <v>17668</v>
      </c>
      <c r="F17138" t="s">
        <v>16763</v>
      </c>
      <c r="G17138" s="2" t="s">
        <v>16764</v>
      </c>
    </row>
    <row r="17139" spans="3:7" x14ac:dyDescent="0.3">
      <c r="C17139">
        <v>770043</v>
      </c>
      <c r="D17139" t="s">
        <v>17715</v>
      </c>
      <c r="E17139" t="s">
        <v>17668</v>
      </c>
      <c r="F17139" t="s">
        <v>16763</v>
      </c>
      <c r="G17139" s="2" t="s">
        <v>16764</v>
      </c>
    </row>
    <row r="17140" spans="3:7" x14ac:dyDescent="0.3">
      <c r="C17140">
        <v>770044</v>
      </c>
      <c r="D17140" t="s">
        <v>17716</v>
      </c>
      <c r="E17140" t="s">
        <v>17668</v>
      </c>
      <c r="F17140" t="s">
        <v>16763</v>
      </c>
      <c r="G17140" s="2" t="s">
        <v>16764</v>
      </c>
    </row>
    <row r="17141" spans="3:7" x14ac:dyDescent="0.3">
      <c r="C17141">
        <v>770046</v>
      </c>
      <c r="D17141" t="s">
        <v>17717</v>
      </c>
      <c r="E17141" t="s">
        <v>17668</v>
      </c>
      <c r="F17141" t="s">
        <v>16763</v>
      </c>
      <c r="G17141" s="2" t="s">
        <v>16764</v>
      </c>
    </row>
    <row r="17142" spans="3:7" x14ac:dyDescent="0.3">
      <c r="C17142">
        <v>770048</v>
      </c>
      <c r="D17142" t="s">
        <v>17718</v>
      </c>
      <c r="E17142" t="s">
        <v>17668</v>
      </c>
      <c r="F17142" t="s">
        <v>16763</v>
      </c>
      <c r="G17142" s="2" t="s">
        <v>16764</v>
      </c>
    </row>
    <row r="17143" spans="3:7" x14ac:dyDescent="0.3">
      <c r="C17143">
        <v>770051</v>
      </c>
      <c r="D17143" t="s">
        <v>17719</v>
      </c>
      <c r="E17143" t="s">
        <v>17668</v>
      </c>
      <c r="F17143" t="s">
        <v>16763</v>
      </c>
      <c r="G17143" s="2" t="s">
        <v>16764</v>
      </c>
    </row>
    <row r="17144" spans="3:7" x14ac:dyDescent="0.3">
      <c r="C17144">
        <v>770052</v>
      </c>
      <c r="D17144" t="s">
        <v>17720</v>
      </c>
      <c r="E17144" t="s">
        <v>17668</v>
      </c>
      <c r="F17144" t="s">
        <v>16763</v>
      </c>
      <c r="G17144" s="2" t="s">
        <v>16764</v>
      </c>
    </row>
    <row r="17145" spans="3:7" x14ac:dyDescent="0.3">
      <c r="C17145">
        <v>770070</v>
      </c>
      <c r="D17145" t="s">
        <v>17721</v>
      </c>
      <c r="E17145" t="s">
        <v>17668</v>
      </c>
      <c r="F17145" t="s">
        <v>16763</v>
      </c>
      <c r="G17145" s="2" t="s">
        <v>16764</v>
      </c>
    </row>
    <row r="17146" spans="3:7" x14ac:dyDescent="0.3">
      <c r="C17146">
        <v>770072</v>
      </c>
      <c r="D17146" t="s">
        <v>17722</v>
      </c>
      <c r="E17146" t="s">
        <v>17668</v>
      </c>
      <c r="F17146" t="s">
        <v>16763</v>
      </c>
      <c r="G17146" s="2" t="s">
        <v>16764</v>
      </c>
    </row>
    <row r="17147" spans="3:7" x14ac:dyDescent="0.3">
      <c r="C17147">
        <v>770073</v>
      </c>
      <c r="D17147" t="s">
        <v>17723</v>
      </c>
      <c r="E17147" t="s">
        <v>17668</v>
      </c>
      <c r="F17147" t="s">
        <v>16763</v>
      </c>
      <c r="G17147" s="2" t="s">
        <v>16764</v>
      </c>
    </row>
    <row r="17148" spans="3:7" x14ac:dyDescent="0.3">
      <c r="C17148">
        <v>770074</v>
      </c>
      <c r="D17148" t="s">
        <v>17724</v>
      </c>
      <c r="E17148" t="s">
        <v>17668</v>
      </c>
      <c r="F17148" t="s">
        <v>16763</v>
      </c>
      <c r="G17148" s="2" t="s">
        <v>16764</v>
      </c>
    </row>
    <row r="17149" spans="3:7" x14ac:dyDescent="0.3">
      <c r="C17149">
        <v>770075</v>
      </c>
      <c r="D17149" t="s">
        <v>17725</v>
      </c>
      <c r="E17149" t="s">
        <v>17668</v>
      </c>
      <c r="F17149" t="s">
        <v>16763</v>
      </c>
      <c r="G17149" s="2" t="s">
        <v>16764</v>
      </c>
    </row>
    <row r="17150" spans="3:7" x14ac:dyDescent="0.3">
      <c r="C17150">
        <v>770076</v>
      </c>
      <c r="D17150" t="s">
        <v>17726</v>
      </c>
      <c r="E17150" t="s">
        <v>17668</v>
      </c>
      <c r="F17150" t="s">
        <v>16763</v>
      </c>
      <c r="G17150" s="2" t="s">
        <v>16764</v>
      </c>
    </row>
    <row r="17151" spans="3:7" x14ac:dyDescent="0.3">
      <c r="C17151">
        <v>781001</v>
      </c>
      <c r="D17151" t="s">
        <v>17727</v>
      </c>
      <c r="E17151" t="s">
        <v>17728</v>
      </c>
      <c r="F17151" t="s">
        <v>17729</v>
      </c>
      <c r="G17151" s="2" t="s">
        <v>17730</v>
      </c>
    </row>
    <row r="17152" spans="3:7" x14ac:dyDescent="0.3">
      <c r="C17152">
        <v>781002</v>
      </c>
      <c r="D17152" t="s">
        <v>17731</v>
      </c>
      <c r="E17152" t="s">
        <v>17728</v>
      </c>
      <c r="F17152" t="s">
        <v>17729</v>
      </c>
      <c r="G17152" s="2" t="s">
        <v>17730</v>
      </c>
    </row>
    <row r="17153" spans="3:7" x14ac:dyDescent="0.3">
      <c r="C17153">
        <v>781003</v>
      </c>
      <c r="D17153" t="s">
        <v>17732</v>
      </c>
      <c r="E17153" t="s">
        <v>17728</v>
      </c>
      <c r="F17153" t="s">
        <v>17729</v>
      </c>
      <c r="G17153" s="2" t="s">
        <v>17730</v>
      </c>
    </row>
    <row r="17154" spans="3:7" x14ac:dyDescent="0.3">
      <c r="C17154">
        <v>781004</v>
      </c>
      <c r="D17154" t="s">
        <v>17733</v>
      </c>
      <c r="E17154" t="s">
        <v>17728</v>
      </c>
      <c r="F17154" t="s">
        <v>17729</v>
      </c>
      <c r="G17154" s="2" t="s">
        <v>17730</v>
      </c>
    </row>
    <row r="17155" spans="3:7" x14ac:dyDescent="0.3">
      <c r="C17155">
        <v>781005</v>
      </c>
      <c r="D17155" t="s">
        <v>17734</v>
      </c>
      <c r="E17155" t="s">
        <v>17728</v>
      </c>
      <c r="F17155" t="s">
        <v>17729</v>
      </c>
      <c r="G17155" s="2" t="s">
        <v>17730</v>
      </c>
    </row>
    <row r="17156" spans="3:7" x14ac:dyDescent="0.3">
      <c r="C17156">
        <v>781006</v>
      </c>
      <c r="D17156" t="s">
        <v>17735</v>
      </c>
      <c r="E17156" t="s">
        <v>17728</v>
      </c>
      <c r="F17156" t="s">
        <v>17729</v>
      </c>
      <c r="G17156" s="2" t="s">
        <v>17730</v>
      </c>
    </row>
    <row r="17157" spans="3:7" x14ac:dyDescent="0.3">
      <c r="C17157">
        <v>781007</v>
      </c>
      <c r="D17157" t="s">
        <v>17736</v>
      </c>
      <c r="E17157" t="s">
        <v>17728</v>
      </c>
      <c r="F17157" t="s">
        <v>17729</v>
      </c>
      <c r="G17157" s="2" t="s">
        <v>17730</v>
      </c>
    </row>
    <row r="17158" spans="3:7" x14ac:dyDescent="0.3">
      <c r="C17158">
        <v>781008</v>
      </c>
      <c r="D17158" t="s">
        <v>17737</v>
      </c>
      <c r="E17158" t="s">
        <v>17728</v>
      </c>
      <c r="F17158" t="s">
        <v>17729</v>
      </c>
      <c r="G17158" s="2" t="s">
        <v>17730</v>
      </c>
    </row>
    <row r="17159" spans="3:7" x14ac:dyDescent="0.3">
      <c r="C17159">
        <v>781009</v>
      </c>
      <c r="D17159" t="s">
        <v>17738</v>
      </c>
      <c r="E17159" t="s">
        <v>17728</v>
      </c>
      <c r="F17159" t="s">
        <v>17729</v>
      </c>
      <c r="G17159" s="2" t="s">
        <v>17730</v>
      </c>
    </row>
    <row r="17160" spans="3:7" x14ac:dyDescent="0.3">
      <c r="C17160">
        <v>781010</v>
      </c>
      <c r="D17160" t="s">
        <v>17739</v>
      </c>
      <c r="E17160" t="s">
        <v>17728</v>
      </c>
      <c r="F17160" t="s">
        <v>17729</v>
      </c>
      <c r="G17160" s="2" t="s">
        <v>17730</v>
      </c>
    </row>
    <row r="17161" spans="3:7" x14ac:dyDescent="0.3">
      <c r="C17161">
        <v>781011</v>
      </c>
      <c r="D17161" t="s">
        <v>17740</v>
      </c>
      <c r="E17161" t="s">
        <v>17728</v>
      </c>
      <c r="F17161" t="s">
        <v>17729</v>
      </c>
      <c r="G17161" s="2" t="s">
        <v>17730</v>
      </c>
    </row>
    <row r="17162" spans="3:7" x14ac:dyDescent="0.3">
      <c r="C17162">
        <v>781012</v>
      </c>
      <c r="D17162" t="s">
        <v>17741</v>
      </c>
      <c r="E17162" t="s">
        <v>17728</v>
      </c>
      <c r="F17162" t="s">
        <v>17729</v>
      </c>
      <c r="G17162" s="2" t="s">
        <v>17730</v>
      </c>
    </row>
    <row r="17163" spans="3:7" x14ac:dyDescent="0.3">
      <c r="C17163">
        <v>781013</v>
      </c>
      <c r="D17163" t="s">
        <v>17742</v>
      </c>
      <c r="E17163" t="s">
        <v>17728</v>
      </c>
      <c r="F17163" t="s">
        <v>17729</v>
      </c>
      <c r="G17163" s="2" t="s">
        <v>17730</v>
      </c>
    </row>
    <row r="17164" spans="3:7" x14ac:dyDescent="0.3">
      <c r="C17164">
        <v>781014</v>
      </c>
      <c r="D17164" t="s">
        <v>17743</v>
      </c>
      <c r="E17164" t="s">
        <v>17728</v>
      </c>
      <c r="F17164" t="s">
        <v>17729</v>
      </c>
      <c r="G17164" s="2" t="s">
        <v>17730</v>
      </c>
    </row>
    <row r="17165" spans="3:7" x14ac:dyDescent="0.3">
      <c r="C17165">
        <v>781015</v>
      </c>
      <c r="D17165" t="s">
        <v>17744</v>
      </c>
      <c r="E17165" t="s">
        <v>17728</v>
      </c>
      <c r="F17165" t="s">
        <v>17729</v>
      </c>
      <c r="G17165" s="2" t="s">
        <v>17730</v>
      </c>
    </row>
    <row r="17166" spans="3:7" x14ac:dyDescent="0.3">
      <c r="C17166">
        <v>781016</v>
      </c>
      <c r="D17166" t="s">
        <v>17745</v>
      </c>
      <c r="E17166" t="s">
        <v>17728</v>
      </c>
      <c r="F17166" t="s">
        <v>17729</v>
      </c>
      <c r="G17166" s="2" t="s">
        <v>17730</v>
      </c>
    </row>
    <row r="17167" spans="3:7" x14ac:dyDescent="0.3">
      <c r="C17167">
        <v>781017</v>
      </c>
      <c r="D17167" t="s">
        <v>17746</v>
      </c>
      <c r="E17167" t="s">
        <v>17728</v>
      </c>
      <c r="F17167" t="s">
        <v>17729</v>
      </c>
      <c r="G17167" s="2" t="s">
        <v>17730</v>
      </c>
    </row>
    <row r="17168" spans="3:7" x14ac:dyDescent="0.3">
      <c r="C17168">
        <v>781018</v>
      </c>
      <c r="D17168" t="s">
        <v>17747</v>
      </c>
      <c r="E17168" t="s">
        <v>17728</v>
      </c>
      <c r="F17168" t="s">
        <v>17729</v>
      </c>
      <c r="G17168" s="2" t="s">
        <v>17730</v>
      </c>
    </row>
    <row r="17169" spans="3:7" x14ac:dyDescent="0.3">
      <c r="C17169">
        <v>781019</v>
      </c>
      <c r="D17169" t="s">
        <v>17748</v>
      </c>
      <c r="E17169" t="s">
        <v>17728</v>
      </c>
      <c r="F17169" t="s">
        <v>17729</v>
      </c>
      <c r="G17169" s="2" t="s">
        <v>17730</v>
      </c>
    </row>
    <row r="17170" spans="3:7" x14ac:dyDescent="0.3">
      <c r="C17170">
        <v>781020</v>
      </c>
      <c r="D17170" t="s">
        <v>17749</v>
      </c>
      <c r="E17170" t="s">
        <v>17728</v>
      </c>
      <c r="F17170" t="s">
        <v>17729</v>
      </c>
      <c r="G17170" s="2" t="s">
        <v>17730</v>
      </c>
    </row>
    <row r="17171" spans="3:7" x14ac:dyDescent="0.3">
      <c r="C17171">
        <v>781021</v>
      </c>
      <c r="D17171" t="s">
        <v>17750</v>
      </c>
      <c r="E17171" t="s">
        <v>17728</v>
      </c>
      <c r="F17171" t="s">
        <v>17729</v>
      </c>
      <c r="G17171" s="2" t="s">
        <v>17730</v>
      </c>
    </row>
    <row r="17172" spans="3:7" x14ac:dyDescent="0.3">
      <c r="C17172">
        <v>781022</v>
      </c>
      <c r="D17172" t="s">
        <v>17751</v>
      </c>
      <c r="E17172" t="s">
        <v>17728</v>
      </c>
      <c r="F17172" t="s">
        <v>17729</v>
      </c>
      <c r="G17172" s="2" t="s">
        <v>17730</v>
      </c>
    </row>
    <row r="17173" spans="3:7" x14ac:dyDescent="0.3">
      <c r="C17173">
        <v>781023</v>
      </c>
      <c r="D17173" t="s">
        <v>17752</v>
      </c>
      <c r="E17173" t="s">
        <v>17728</v>
      </c>
      <c r="F17173" t="s">
        <v>17729</v>
      </c>
      <c r="G17173" s="2" t="s">
        <v>17730</v>
      </c>
    </row>
    <row r="17174" spans="3:7" x14ac:dyDescent="0.3">
      <c r="C17174">
        <v>781024</v>
      </c>
      <c r="D17174" t="s">
        <v>17753</v>
      </c>
      <c r="E17174" t="s">
        <v>17728</v>
      </c>
      <c r="F17174" t="s">
        <v>17729</v>
      </c>
      <c r="G17174" s="2" t="s">
        <v>17730</v>
      </c>
    </row>
    <row r="17175" spans="3:7" x14ac:dyDescent="0.3">
      <c r="C17175">
        <v>781025</v>
      </c>
      <c r="D17175" t="s">
        <v>17754</v>
      </c>
      <c r="E17175" t="s">
        <v>17728</v>
      </c>
      <c r="F17175" t="s">
        <v>17729</v>
      </c>
      <c r="G17175" s="2" t="s">
        <v>17730</v>
      </c>
    </row>
    <row r="17176" spans="3:7" x14ac:dyDescent="0.3">
      <c r="C17176">
        <v>781026</v>
      </c>
      <c r="D17176" t="s">
        <v>17755</v>
      </c>
      <c r="E17176" t="s">
        <v>17728</v>
      </c>
      <c r="F17176" t="s">
        <v>17729</v>
      </c>
      <c r="G17176" s="2" t="s">
        <v>17730</v>
      </c>
    </row>
    <row r="17177" spans="3:7" x14ac:dyDescent="0.3">
      <c r="C17177">
        <v>781027</v>
      </c>
      <c r="D17177" t="s">
        <v>17756</v>
      </c>
      <c r="E17177" t="s">
        <v>17728</v>
      </c>
      <c r="F17177" t="s">
        <v>17729</v>
      </c>
      <c r="G17177" s="2" t="s">
        <v>17730</v>
      </c>
    </row>
    <row r="17178" spans="3:7" x14ac:dyDescent="0.3">
      <c r="C17178">
        <v>781028</v>
      </c>
      <c r="D17178" t="s">
        <v>17757</v>
      </c>
      <c r="E17178" t="s">
        <v>17728</v>
      </c>
      <c r="F17178" t="s">
        <v>17729</v>
      </c>
      <c r="G17178" s="2" t="s">
        <v>17730</v>
      </c>
    </row>
    <row r="17179" spans="3:7" x14ac:dyDescent="0.3">
      <c r="C17179">
        <v>781029</v>
      </c>
      <c r="D17179" t="s">
        <v>17758</v>
      </c>
      <c r="E17179" t="s">
        <v>17728</v>
      </c>
      <c r="F17179" t="s">
        <v>17729</v>
      </c>
      <c r="G17179" s="2" t="s">
        <v>17730</v>
      </c>
    </row>
    <row r="17180" spans="3:7" x14ac:dyDescent="0.3">
      <c r="C17180">
        <v>781030</v>
      </c>
      <c r="D17180" t="s">
        <v>17759</v>
      </c>
      <c r="E17180" t="s">
        <v>17760</v>
      </c>
      <c r="F17180" t="s">
        <v>17729</v>
      </c>
      <c r="G17180" s="2" t="s">
        <v>17730</v>
      </c>
    </row>
    <row r="17181" spans="3:7" x14ac:dyDescent="0.3">
      <c r="C17181">
        <v>781031</v>
      </c>
      <c r="D17181" t="s">
        <v>17761</v>
      </c>
      <c r="E17181" t="s">
        <v>17760</v>
      </c>
      <c r="F17181" t="s">
        <v>17729</v>
      </c>
      <c r="G17181" s="2" t="s">
        <v>17730</v>
      </c>
    </row>
    <row r="17182" spans="3:7" x14ac:dyDescent="0.3">
      <c r="C17182">
        <v>781032</v>
      </c>
      <c r="D17182" t="s">
        <v>17762</v>
      </c>
      <c r="E17182" t="s">
        <v>17728</v>
      </c>
      <c r="F17182" t="s">
        <v>17729</v>
      </c>
      <c r="G17182" s="2" t="s">
        <v>17730</v>
      </c>
    </row>
    <row r="17183" spans="3:7" x14ac:dyDescent="0.3">
      <c r="C17183">
        <v>781034</v>
      </c>
      <c r="D17183" t="s">
        <v>17763</v>
      </c>
      <c r="E17183" t="s">
        <v>17728</v>
      </c>
      <c r="F17183" t="s">
        <v>17729</v>
      </c>
      <c r="G17183" s="2" t="s">
        <v>17730</v>
      </c>
    </row>
    <row r="17184" spans="3:7" x14ac:dyDescent="0.3">
      <c r="C17184">
        <v>781035</v>
      </c>
      <c r="D17184" t="s">
        <v>17764</v>
      </c>
      <c r="E17184" t="s">
        <v>17728</v>
      </c>
      <c r="F17184" t="s">
        <v>17729</v>
      </c>
      <c r="G17184" s="2" t="s">
        <v>17730</v>
      </c>
    </row>
    <row r="17185" spans="3:7" x14ac:dyDescent="0.3">
      <c r="C17185">
        <v>781036</v>
      </c>
      <c r="D17185" t="s">
        <v>17765</v>
      </c>
      <c r="E17185" t="s">
        <v>17728</v>
      </c>
      <c r="F17185" t="s">
        <v>17729</v>
      </c>
      <c r="G17185" s="2" t="s">
        <v>17730</v>
      </c>
    </row>
    <row r="17186" spans="3:7" x14ac:dyDescent="0.3">
      <c r="C17186">
        <v>781037</v>
      </c>
      <c r="D17186" t="s">
        <v>17766</v>
      </c>
      <c r="E17186" t="s">
        <v>17728</v>
      </c>
      <c r="F17186" t="s">
        <v>17729</v>
      </c>
      <c r="G17186" s="2" t="s">
        <v>17730</v>
      </c>
    </row>
    <row r="17187" spans="3:7" x14ac:dyDescent="0.3">
      <c r="C17187">
        <v>781038</v>
      </c>
      <c r="D17187" t="s">
        <v>17767</v>
      </c>
      <c r="E17187" t="s">
        <v>17728</v>
      </c>
      <c r="F17187" t="s">
        <v>17729</v>
      </c>
      <c r="G17187" s="2" t="s">
        <v>17730</v>
      </c>
    </row>
    <row r="17188" spans="3:7" x14ac:dyDescent="0.3">
      <c r="C17188">
        <v>781039</v>
      </c>
      <c r="D17188" t="s">
        <v>17768</v>
      </c>
      <c r="E17188" t="s">
        <v>17760</v>
      </c>
      <c r="F17188" t="s">
        <v>17729</v>
      </c>
      <c r="G17188" s="2" t="s">
        <v>17730</v>
      </c>
    </row>
    <row r="17189" spans="3:7" x14ac:dyDescent="0.3">
      <c r="C17189">
        <v>781040</v>
      </c>
      <c r="D17189" t="s">
        <v>17769</v>
      </c>
      <c r="E17189" t="s">
        <v>17728</v>
      </c>
      <c r="F17189" t="s">
        <v>17729</v>
      </c>
      <c r="G17189" s="2" t="s">
        <v>17730</v>
      </c>
    </row>
    <row r="17190" spans="3:7" x14ac:dyDescent="0.3">
      <c r="C17190">
        <v>781101</v>
      </c>
      <c r="D17190" t="s">
        <v>17770</v>
      </c>
      <c r="E17190" t="s">
        <v>17760</v>
      </c>
      <c r="F17190" t="s">
        <v>17729</v>
      </c>
      <c r="G17190" s="2" t="s">
        <v>17730</v>
      </c>
    </row>
    <row r="17191" spans="3:7" x14ac:dyDescent="0.3">
      <c r="C17191">
        <v>781102</v>
      </c>
      <c r="D17191" t="s">
        <v>17771</v>
      </c>
      <c r="E17191" t="s">
        <v>17760</v>
      </c>
      <c r="F17191" t="s">
        <v>17729</v>
      </c>
      <c r="G17191" s="2" t="s">
        <v>17730</v>
      </c>
    </row>
    <row r="17192" spans="3:7" x14ac:dyDescent="0.3">
      <c r="C17192">
        <v>781103</v>
      </c>
      <c r="D17192" t="s">
        <v>17772</v>
      </c>
      <c r="E17192" t="s">
        <v>17760</v>
      </c>
      <c r="F17192" t="s">
        <v>17729</v>
      </c>
      <c r="G17192" s="2" t="s">
        <v>17730</v>
      </c>
    </row>
    <row r="17193" spans="3:7" x14ac:dyDescent="0.3">
      <c r="C17193">
        <v>781104</v>
      </c>
      <c r="D17193" t="s">
        <v>17773</v>
      </c>
      <c r="E17193" t="s">
        <v>17760</v>
      </c>
      <c r="F17193" t="s">
        <v>17729</v>
      </c>
      <c r="G17193" s="2" t="s">
        <v>17730</v>
      </c>
    </row>
    <row r="17194" spans="3:7" x14ac:dyDescent="0.3">
      <c r="C17194">
        <v>781120</v>
      </c>
      <c r="D17194" t="s">
        <v>17774</v>
      </c>
      <c r="E17194" t="s">
        <v>17760</v>
      </c>
      <c r="F17194" t="s">
        <v>17729</v>
      </c>
      <c r="G17194" s="2" t="s">
        <v>17730</v>
      </c>
    </row>
    <row r="17195" spans="3:7" x14ac:dyDescent="0.3">
      <c r="C17195">
        <v>781121</v>
      </c>
      <c r="D17195" t="s">
        <v>17775</v>
      </c>
      <c r="E17195" t="s">
        <v>17760</v>
      </c>
      <c r="F17195" t="s">
        <v>17729</v>
      </c>
      <c r="G17195" s="2" t="s">
        <v>17730</v>
      </c>
    </row>
    <row r="17196" spans="3:7" x14ac:dyDescent="0.3">
      <c r="C17196">
        <v>781122</v>
      </c>
      <c r="D17196" t="s">
        <v>17776</v>
      </c>
      <c r="E17196" t="s">
        <v>17760</v>
      </c>
      <c r="F17196" t="s">
        <v>17729</v>
      </c>
      <c r="G17196" s="2" t="s">
        <v>17730</v>
      </c>
    </row>
    <row r="17197" spans="3:7" x14ac:dyDescent="0.3">
      <c r="C17197">
        <v>781123</v>
      </c>
      <c r="D17197" t="s">
        <v>17777</v>
      </c>
      <c r="E17197" t="s">
        <v>17760</v>
      </c>
      <c r="F17197" t="s">
        <v>17729</v>
      </c>
      <c r="G17197" s="2" t="s">
        <v>17730</v>
      </c>
    </row>
    <row r="17198" spans="3:7" x14ac:dyDescent="0.3">
      <c r="C17198">
        <v>781124</v>
      </c>
      <c r="D17198" t="s">
        <v>17778</v>
      </c>
      <c r="E17198" t="s">
        <v>17760</v>
      </c>
      <c r="F17198" t="s">
        <v>17729</v>
      </c>
      <c r="G17198" s="2" t="s">
        <v>17730</v>
      </c>
    </row>
    <row r="17199" spans="3:7" x14ac:dyDescent="0.3">
      <c r="C17199">
        <v>781125</v>
      </c>
      <c r="D17199" t="s">
        <v>17779</v>
      </c>
      <c r="E17199" t="s">
        <v>17760</v>
      </c>
      <c r="F17199" t="s">
        <v>17729</v>
      </c>
      <c r="G17199" s="2" t="s">
        <v>17730</v>
      </c>
    </row>
    <row r="17200" spans="3:7" x14ac:dyDescent="0.3">
      <c r="C17200">
        <v>781126</v>
      </c>
      <c r="D17200" t="s">
        <v>17780</v>
      </c>
      <c r="E17200" t="s">
        <v>17781</v>
      </c>
      <c r="F17200" t="s">
        <v>17729</v>
      </c>
      <c r="G17200" s="2" t="s">
        <v>17730</v>
      </c>
    </row>
    <row r="17201" spans="3:7" x14ac:dyDescent="0.3">
      <c r="C17201">
        <v>781127</v>
      </c>
      <c r="D17201" t="s">
        <v>17782</v>
      </c>
      <c r="E17201" t="s">
        <v>17760</v>
      </c>
      <c r="F17201" t="s">
        <v>17729</v>
      </c>
      <c r="G17201" s="2" t="s">
        <v>17730</v>
      </c>
    </row>
    <row r="17202" spans="3:7" x14ac:dyDescent="0.3">
      <c r="C17202">
        <v>781128</v>
      </c>
      <c r="D17202" t="s">
        <v>17783</v>
      </c>
      <c r="E17202" t="s">
        <v>17760</v>
      </c>
      <c r="F17202" t="s">
        <v>17729</v>
      </c>
      <c r="G17202" s="2" t="s">
        <v>17730</v>
      </c>
    </row>
    <row r="17203" spans="3:7" x14ac:dyDescent="0.3">
      <c r="C17203">
        <v>781129</v>
      </c>
      <c r="D17203" t="s">
        <v>17784</v>
      </c>
      <c r="E17203" t="s">
        <v>17760</v>
      </c>
      <c r="F17203" t="s">
        <v>17729</v>
      </c>
      <c r="G17203" s="2" t="s">
        <v>17730</v>
      </c>
    </row>
    <row r="17204" spans="3:7" x14ac:dyDescent="0.3">
      <c r="C17204">
        <v>781131</v>
      </c>
      <c r="D17204" t="s">
        <v>17785</v>
      </c>
      <c r="E17204" t="s">
        <v>17760</v>
      </c>
      <c r="F17204" t="s">
        <v>17729</v>
      </c>
      <c r="G17204" s="2" t="s">
        <v>17730</v>
      </c>
    </row>
    <row r="17205" spans="3:7" x14ac:dyDescent="0.3">
      <c r="C17205">
        <v>781132</v>
      </c>
      <c r="D17205" t="s">
        <v>17786</v>
      </c>
      <c r="E17205" t="s">
        <v>17760</v>
      </c>
      <c r="F17205" t="s">
        <v>17729</v>
      </c>
      <c r="G17205" s="2" t="s">
        <v>17730</v>
      </c>
    </row>
    <row r="17206" spans="3:7" x14ac:dyDescent="0.3">
      <c r="C17206">
        <v>781133</v>
      </c>
      <c r="D17206" t="s">
        <v>17787</v>
      </c>
      <c r="E17206" t="s">
        <v>17760</v>
      </c>
      <c r="F17206" t="s">
        <v>17729</v>
      </c>
      <c r="G17206" s="2" t="s">
        <v>17730</v>
      </c>
    </row>
    <row r="17207" spans="3:7" x14ac:dyDescent="0.3">
      <c r="C17207">
        <v>781134</v>
      </c>
      <c r="D17207" t="s">
        <v>17788</v>
      </c>
      <c r="E17207" t="s">
        <v>17760</v>
      </c>
      <c r="F17207" t="s">
        <v>17729</v>
      </c>
      <c r="G17207" s="2" t="s">
        <v>17730</v>
      </c>
    </row>
    <row r="17208" spans="3:7" x14ac:dyDescent="0.3">
      <c r="C17208">
        <v>781135</v>
      </c>
      <c r="D17208" t="s">
        <v>17789</v>
      </c>
      <c r="E17208" t="s">
        <v>17760</v>
      </c>
      <c r="F17208" t="s">
        <v>17729</v>
      </c>
      <c r="G17208" s="2" t="s">
        <v>17730</v>
      </c>
    </row>
    <row r="17209" spans="3:7" x14ac:dyDescent="0.3">
      <c r="C17209">
        <v>781136</v>
      </c>
      <c r="D17209" t="s">
        <v>17790</v>
      </c>
      <c r="E17209" t="s">
        <v>17760</v>
      </c>
      <c r="F17209" t="s">
        <v>17729</v>
      </c>
      <c r="G17209" s="2" t="s">
        <v>17730</v>
      </c>
    </row>
    <row r="17210" spans="3:7" x14ac:dyDescent="0.3">
      <c r="C17210">
        <v>781137</v>
      </c>
      <c r="D17210" t="s">
        <v>17791</v>
      </c>
      <c r="E17210" t="s">
        <v>17760</v>
      </c>
      <c r="F17210" t="s">
        <v>17729</v>
      </c>
      <c r="G17210" s="2" t="s">
        <v>17730</v>
      </c>
    </row>
    <row r="17211" spans="3:7" x14ac:dyDescent="0.3">
      <c r="C17211">
        <v>781138</v>
      </c>
      <c r="D17211" t="s">
        <v>17792</v>
      </c>
      <c r="E17211" t="s">
        <v>17781</v>
      </c>
      <c r="F17211" t="s">
        <v>17729</v>
      </c>
      <c r="G17211" s="2" t="s">
        <v>17730</v>
      </c>
    </row>
    <row r="17212" spans="3:7" x14ac:dyDescent="0.3">
      <c r="C17212">
        <v>781141</v>
      </c>
      <c r="D17212" t="s">
        <v>17793</v>
      </c>
      <c r="E17212" t="s">
        <v>17760</v>
      </c>
      <c r="F17212" t="s">
        <v>17729</v>
      </c>
      <c r="G17212" s="2" t="s">
        <v>17730</v>
      </c>
    </row>
    <row r="17213" spans="3:7" x14ac:dyDescent="0.3">
      <c r="C17213">
        <v>781150</v>
      </c>
      <c r="D17213" t="s">
        <v>17794</v>
      </c>
      <c r="E17213" t="s">
        <v>17728</v>
      </c>
      <c r="F17213" t="s">
        <v>17729</v>
      </c>
      <c r="G17213" s="2" t="s">
        <v>17730</v>
      </c>
    </row>
    <row r="17214" spans="3:7" x14ac:dyDescent="0.3">
      <c r="C17214">
        <v>781171</v>
      </c>
      <c r="D17214" t="s">
        <v>17795</v>
      </c>
      <c r="E17214" t="s">
        <v>17728</v>
      </c>
      <c r="F17214" t="s">
        <v>17729</v>
      </c>
      <c r="G17214" s="2" t="s">
        <v>17730</v>
      </c>
    </row>
    <row r="17215" spans="3:7" x14ac:dyDescent="0.3">
      <c r="C17215">
        <v>781301</v>
      </c>
      <c r="D17215" t="s">
        <v>17796</v>
      </c>
      <c r="E17215" t="s">
        <v>17797</v>
      </c>
      <c r="F17215" t="s">
        <v>17729</v>
      </c>
      <c r="G17215" s="2" t="s">
        <v>17730</v>
      </c>
    </row>
    <row r="17216" spans="3:7" x14ac:dyDescent="0.3">
      <c r="C17216">
        <v>781302</v>
      </c>
      <c r="D17216" t="s">
        <v>17798</v>
      </c>
      <c r="E17216" t="s">
        <v>17797</v>
      </c>
      <c r="F17216" t="s">
        <v>17729</v>
      </c>
      <c r="G17216" s="2" t="s">
        <v>17730</v>
      </c>
    </row>
    <row r="17217" spans="3:7" x14ac:dyDescent="0.3">
      <c r="C17217">
        <v>781303</v>
      </c>
      <c r="D17217" t="s">
        <v>17799</v>
      </c>
      <c r="E17217" t="s">
        <v>17781</v>
      </c>
      <c r="F17217" t="s">
        <v>17729</v>
      </c>
      <c r="G17217" s="2" t="s">
        <v>17730</v>
      </c>
    </row>
    <row r="17218" spans="3:7" x14ac:dyDescent="0.3">
      <c r="C17218">
        <v>781304</v>
      </c>
      <c r="D17218" t="s">
        <v>17800</v>
      </c>
      <c r="E17218" t="s">
        <v>17781</v>
      </c>
      <c r="F17218" t="s">
        <v>17729</v>
      </c>
      <c r="G17218" s="2" t="s">
        <v>17730</v>
      </c>
    </row>
    <row r="17219" spans="3:7" x14ac:dyDescent="0.3">
      <c r="C17219">
        <v>781305</v>
      </c>
      <c r="D17219" t="s">
        <v>17801</v>
      </c>
      <c r="E17219" t="s">
        <v>17797</v>
      </c>
      <c r="F17219" t="s">
        <v>17729</v>
      </c>
      <c r="G17219" s="2" t="s">
        <v>17730</v>
      </c>
    </row>
    <row r="17220" spans="3:7" x14ac:dyDescent="0.3">
      <c r="C17220">
        <v>781306</v>
      </c>
      <c r="D17220" t="s">
        <v>17802</v>
      </c>
      <c r="E17220" t="s">
        <v>17781</v>
      </c>
      <c r="F17220" t="s">
        <v>17729</v>
      </c>
      <c r="G17220" s="2" t="s">
        <v>17730</v>
      </c>
    </row>
    <row r="17221" spans="3:7" x14ac:dyDescent="0.3">
      <c r="C17221">
        <v>781307</v>
      </c>
      <c r="D17221" t="s">
        <v>17803</v>
      </c>
      <c r="E17221" t="s">
        <v>17797</v>
      </c>
      <c r="F17221" t="s">
        <v>17729</v>
      </c>
      <c r="G17221" s="2" t="s">
        <v>17730</v>
      </c>
    </row>
    <row r="17222" spans="3:7" x14ac:dyDescent="0.3">
      <c r="C17222">
        <v>781308</v>
      </c>
      <c r="D17222" t="s">
        <v>17804</v>
      </c>
      <c r="E17222" t="s">
        <v>17797</v>
      </c>
      <c r="F17222" t="s">
        <v>17729</v>
      </c>
      <c r="G17222" s="2" t="s">
        <v>17730</v>
      </c>
    </row>
    <row r="17223" spans="3:7" x14ac:dyDescent="0.3">
      <c r="C17223">
        <v>781309</v>
      </c>
      <c r="D17223" t="s">
        <v>17805</v>
      </c>
      <c r="E17223" t="s">
        <v>17797</v>
      </c>
      <c r="F17223" t="s">
        <v>17729</v>
      </c>
      <c r="G17223" s="2" t="s">
        <v>17730</v>
      </c>
    </row>
    <row r="17224" spans="3:7" x14ac:dyDescent="0.3">
      <c r="C17224">
        <v>781310</v>
      </c>
      <c r="D17224" t="s">
        <v>17806</v>
      </c>
      <c r="E17224" t="s">
        <v>17781</v>
      </c>
      <c r="F17224" t="s">
        <v>17729</v>
      </c>
      <c r="G17224" s="2" t="s">
        <v>17730</v>
      </c>
    </row>
    <row r="17225" spans="3:7" x14ac:dyDescent="0.3">
      <c r="C17225">
        <v>781311</v>
      </c>
      <c r="D17225" t="s">
        <v>17807</v>
      </c>
      <c r="E17225" t="s">
        <v>17797</v>
      </c>
      <c r="F17225" t="s">
        <v>17729</v>
      </c>
      <c r="G17225" s="2" t="s">
        <v>17730</v>
      </c>
    </row>
    <row r="17226" spans="3:7" x14ac:dyDescent="0.3">
      <c r="C17226">
        <v>781312</v>
      </c>
      <c r="D17226" t="s">
        <v>17808</v>
      </c>
      <c r="E17226" t="s">
        <v>17781</v>
      </c>
      <c r="F17226" t="s">
        <v>17729</v>
      </c>
      <c r="G17226" s="2" t="s">
        <v>17730</v>
      </c>
    </row>
    <row r="17227" spans="3:7" x14ac:dyDescent="0.3">
      <c r="C17227">
        <v>781313</v>
      </c>
      <c r="D17227" t="s">
        <v>17809</v>
      </c>
      <c r="E17227" t="s">
        <v>17797</v>
      </c>
      <c r="F17227" t="s">
        <v>17729</v>
      </c>
      <c r="G17227" s="2" t="s">
        <v>17730</v>
      </c>
    </row>
    <row r="17228" spans="3:7" x14ac:dyDescent="0.3">
      <c r="C17228">
        <v>781314</v>
      </c>
      <c r="D17228" t="s">
        <v>17810</v>
      </c>
      <c r="E17228" t="s">
        <v>17797</v>
      </c>
      <c r="F17228" t="s">
        <v>17729</v>
      </c>
      <c r="G17228" s="2" t="s">
        <v>17730</v>
      </c>
    </row>
    <row r="17229" spans="3:7" x14ac:dyDescent="0.3">
      <c r="C17229">
        <v>781315</v>
      </c>
      <c r="D17229" t="s">
        <v>17811</v>
      </c>
      <c r="E17229" t="s">
        <v>17797</v>
      </c>
      <c r="F17229" t="s">
        <v>17729</v>
      </c>
      <c r="G17229" s="2" t="s">
        <v>17730</v>
      </c>
    </row>
    <row r="17230" spans="3:7" x14ac:dyDescent="0.3">
      <c r="C17230">
        <v>781316</v>
      </c>
      <c r="D17230" t="s">
        <v>17812</v>
      </c>
      <c r="E17230" t="s">
        <v>17797</v>
      </c>
      <c r="F17230" t="s">
        <v>17729</v>
      </c>
      <c r="G17230" s="2" t="s">
        <v>17730</v>
      </c>
    </row>
    <row r="17231" spans="3:7" x14ac:dyDescent="0.3">
      <c r="C17231">
        <v>781317</v>
      </c>
      <c r="D17231" t="s">
        <v>17813</v>
      </c>
      <c r="E17231" t="s">
        <v>17797</v>
      </c>
      <c r="F17231" t="s">
        <v>17729</v>
      </c>
      <c r="G17231" s="2" t="s">
        <v>17730</v>
      </c>
    </row>
    <row r="17232" spans="3:7" x14ac:dyDescent="0.3">
      <c r="C17232">
        <v>781318</v>
      </c>
      <c r="D17232" t="s">
        <v>17814</v>
      </c>
      <c r="E17232" t="s">
        <v>17797</v>
      </c>
      <c r="F17232" t="s">
        <v>17729</v>
      </c>
      <c r="G17232" s="2" t="s">
        <v>17730</v>
      </c>
    </row>
    <row r="17233" spans="3:7" x14ac:dyDescent="0.3">
      <c r="C17233">
        <v>781319</v>
      </c>
      <c r="D17233" t="s">
        <v>17815</v>
      </c>
      <c r="E17233" t="s">
        <v>17797</v>
      </c>
      <c r="F17233" t="s">
        <v>17729</v>
      </c>
      <c r="G17233" s="2" t="s">
        <v>17730</v>
      </c>
    </row>
    <row r="17234" spans="3:7" x14ac:dyDescent="0.3">
      <c r="C17234">
        <v>781320</v>
      </c>
      <c r="D17234" t="s">
        <v>17816</v>
      </c>
      <c r="E17234" t="s">
        <v>17817</v>
      </c>
      <c r="F17234" t="s">
        <v>17729</v>
      </c>
      <c r="G17234" s="2" t="s">
        <v>17730</v>
      </c>
    </row>
    <row r="17235" spans="3:7" x14ac:dyDescent="0.3">
      <c r="C17235">
        <v>781321</v>
      </c>
      <c r="D17235" t="s">
        <v>17818</v>
      </c>
      <c r="E17235" t="s">
        <v>17797</v>
      </c>
      <c r="F17235" t="s">
        <v>17729</v>
      </c>
      <c r="G17235" s="2" t="s">
        <v>17730</v>
      </c>
    </row>
    <row r="17236" spans="3:7" x14ac:dyDescent="0.3">
      <c r="C17236">
        <v>781325</v>
      </c>
      <c r="D17236" t="s">
        <v>17819</v>
      </c>
      <c r="E17236" t="s">
        <v>17797</v>
      </c>
      <c r="F17236" t="s">
        <v>17729</v>
      </c>
      <c r="G17236" s="2" t="s">
        <v>17730</v>
      </c>
    </row>
    <row r="17237" spans="3:7" x14ac:dyDescent="0.3">
      <c r="C17237">
        <v>781326</v>
      </c>
      <c r="D17237" t="s">
        <v>17820</v>
      </c>
      <c r="E17237" t="s">
        <v>17797</v>
      </c>
      <c r="F17237" t="s">
        <v>17729</v>
      </c>
      <c r="G17237" s="2" t="s">
        <v>17730</v>
      </c>
    </row>
    <row r="17238" spans="3:7" x14ac:dyDescent="0.3">
      <c r="C17238">
        <v>781327</v>
      </c>
      <c r="D17238" t="s">
        <v>17821</v>
      </c>
      <c r="E17238" t="s">
        <v>17817</v>
      </c>
      <c r="F17238" t="s">
        <v>17729</v>
      </c>
      <c r="G17238" s="2" t="s">
        <v>17730</v>
      </c>
    </row>
    <row r="17239" spans="3:7" x14ac:dyDescent="0.3">
      <c r="C17239">
        <v>781328</v>
      </c>
      <c r="D17239" t="s">
        <v>17822</v>
      </c>
      <c r="E17239" t="s">
        <v>17797</v>
      </c>
      <c r="F17239" t="s">
        <v>17729</v>
      </c>
      <c r="G17239" s="2" t="s">
        <v>17730</v>
      </c>
    </row>
    <row r="17240" spans="3:7" x14ac:dyDescent="0.3">
      <c r="C17240">
        <v>781329</v>
      </c>
      <c r="D17240" t="s">
        <v>17823</v>
      </c>
      <c r="E17240" t="s">
        <v>17797</v>
      </c>
      <c r="F17240" t="s">
        <v>17729</v>
      </c>
      <c r="G17240" s="2" t="s">
        <v>17730</v>
      </c>
    </row>
    <row r="17241" spans="3:7" x14ac:dyDescent="0.3">
      <c r="C17241">
        <v>781330</v>
      </c>
      <c r="D17241" t="s">
        <v>17824</v>
      </c>
      <c r="E17241" t="s">
        <v>17817</v>
      </c>
      <c r="F17241" t="s">
        <v>17729</v>
      </c>
      <c r="G17241" s="2" t="s">
        <v>17730</v>
      </c>
    </row>
    <row r="17242" spans="3:7" x14ac:dyDescent="0.3">
      <c r="C17242">
        <v>781333</v>
      </c>
      <c r="D17242" t="s">
        <v>17825</v>
      </c>
      <c r="E17242" t="s">
        <v>17817</v>
      </c>
      <c r="F17242" t="s">
        <v>17729</v>
      </c>
      <c r="G17242" s="2" t="s">
        <v>17730</v>
      </c>
    </row>
    <row r="17243" spans="3:7" x14ac:dyDescent="0.3">
      <c r="C17243">
        <v>781334</v>
      </c>
      <c r="D17243" t="s">
        <v>17826</v>
      </c>
      <c r="E17243" t="s">
        <v>17781</v>
      </c>
      <c r="F17243" t="s">
        <v>17729</v>
      </c>
      <c r="G17243" s="2" t="s">
        <v>17730</v>
      </c>
    </row>
    <row r="17244" spans="3:7" x14ac:dyDescent="0.3">
      <c r="C17244">
        <v>781335</v>
      </c>
      <c r="D17244" t="s">
        <v>17827</v>
      </c>
      <c r="E17244" t="s">
        <v>17781</v>
      </c>
      <c r="F17244" t="s">
        <v>17729</v>
      </c>
      <c r="G17244" s="2" t="s">
        <v>17730</v>
      </c>
    </row>
    <row r="17245" spans="3:7" x14ac:dyDescent="0.3">
      <c r="C17245">
        <v>781337</v>
      </c>
      <c r="D17245" t="s">
        <v>17828</v>
      </c>
      <c r="E17245" t="s">
        <v>17781</v>
      </c>
      <c r="F17245" t="s">
        <v>17729</v>
      </c>
      <c r="G17245" s="2" t="s">
        <v>17730</v>
      </c>
    </row>
    <row r="17246" spans="3:7" x14ac:dyDescent="0.3">
      <c r="C17246">
        <v>781338</v>
      </c>
      <c r="D17246" t="s">
        <v>17829</v>
      </c>
      <c r="E17246" t="s">
        <v>17781</v>
      </c>
      <c r="F17246" t="s">
        <v>17729</v>
      </c>
      <c r="G17246" s="2" t="s">
        <v>17730</v>
      </c>
    </row>
    <row r="17247" spans="3:7" x14ac:dyDescent="0.3">
      <c r="C17247">
        <v>781339</v>
      </c>
      <c r="D17247" t="s">
        <v>17830</v>
      </c>
      <c r="E17247" t="s">
        <v>17781</v>
      </c>
      <c r="F17247" t="s">
        <v>17729</v>
      </c>
      <c r="G17247" s="2" t="s">
        <v>17730</v>
      </c>
    </row>
    <row r="17248" spans="3:7" x14ac:dyDescent="0.3">
      <c r="C17248">
        <v>781340</v>
      </c>
      <c r="D17248" t="s">
        <v>17831</v>
      </c>
      <c r="E17248" t="s">
        <v>17781</v>
      </c>
      <c r="F17248" t="s">
        <v>17729</v>
      </c>
      <c r="G17248" s="2" t="s">
        <v>17730</v>
      </c>
    </row>
    <row r="17249" spans="3:7" x14ac:dyDescent="0.3">
      <c r="C17249">
        <v>781341</v>
      </c>
      <c r="D17249" t="s">
        <v>17832</v>
      </c>
      <c r="E17249" t="s">
        <v>17781</v>
      </c>
      <c r="F17249" t="s">
        <v>17729</v>
      </c>
      <c r="G17249" s="2" t="s">
        <v>17730</v>
      </c>
    </row>
    <row r="17250" spans="3:7" x14ac:dyDescent="0.3">
      <c r="C17250">
        <v>781343</v>
      </c>
      <c r="D17250" t="s">
        <v>17833</v>
      </c>
      <c r="E17250" t="s">
        <v>17817</v>
      </c>
      <c r="F17250" t="s">
        <v>17729</v>
      </c>
      <c r="G17250" s="2" t="s">
        <v>17730</v>
      </c>
    </row>
    <row r="17251" spans="3:7" x14ac:dyDescent="0.3">
      <c r="C17251">
        <v>781344</v>
      </c>
      <c r="D17251" t="s">
        <v>17834</v>
      </c>
      <c r="E17251" t="s">
        <v>17817</v>
      </c>
      <c r="F17251" t="s">
        <v>17729</v>
      </c>
      <c r="G17251" s="2" t="s">
        <v>17730</v>
      </c>
    </row>
    <row r="17252" spans="3:7" x14ac:dyDescent="0.3">
      <c r="C17252">
        <v>781346</v>
      </c>
      <c r="D17252" t="s">
        <v>17835</v>
      </c>
      <c r="E17252" t="s">
        <v>17817</v>
      </c>
      <c r="F17252" t="s">
        <v>17729</v>
      </c>
      <c r="G17252" s="2" t="s">
        <v>17730</v>
      </c>
    </row>
    <row r="17253" spans="3:7" x14ac:dyDescent="0.3">
      <c r="C17253">
        <v>781347</v>
      </c>
      <c r="D17253" t="s">
        <v>17836</v>
      </c>
      <c r="E17253" t="s">
        <v>17781</v>
      </c>
      <c r="F17253" t="s">
        <v>17729</v>
      </c>
      <c r="G17253" s="2" t="s">
        <v>17730</v>
      </c>
    </row>
    <row r="17254" spans="3:7" x14ac:dyDescent="0.3">
      <c r="C17254">
        <v>781348</v>
      </c>
      <c r="D17254" t="s">
        <v>17837</v>
      </c>
      <c r="E17254" t="s">
        <v>17781</v>
      </c>
      <c r="F17254" t="s">
        <v>17729</v>
      </c>
      <c r="G17254" s="2" t="s">
        <v>17730</v>
      </c>
    </row>
    <row r="17255" spans="3:7" x14ac:dyDescent="0.3">
      <c r="C17255">
        <v>781349</v>
      </c>
      <c r="D17255" t="s">
        <v>17838</v>
      </c>
      <c r="E17255" t="s">
        <v>17781</v>
      </c>
      <c r="F17255" t="s">
        <v>17729</v>
      </c>
      <c r="G17255" s="2" t="s">
        <v>17730</v>
      </c>
    </row>
    <row r="17256" spans="3:7" x14ac:dyDescent="0.3">
      <c r="C17256">
        <v>781350</v>
      </c>
      <c r="D17256" t="s">
        <v>17839</v>
      </c>
      <c r="E17256" t="s">
        <v>17781</v>
      </c>
      <c r="F17256" t="s">
        <v>17729</v>
      </c>
      <c r="G17256" s="2" t="s">
        <v>17730</v>
      </c>
    </row>
    <row r="17257" spans="3:7" x14ac:dyDescent="0.3">
      <c r="C17257">
        <v>781351</v>
      </c>
      <c r="D17257" t="s">
        <v>17840</v>
      </c>
      <c r="E17257" t="s">
        <v>17781</v>
      </c>
      <c r="F17257" t="s">
        <v>17729</v>
      </c>
      <c r="G17257" s="2" t="s">
        <v>17730</v>
      </c>
    </row>
    <row r="17258" spans="3:7" x14ac:dyDescent="0.3">
      <c r="C17258">
        <v>781352</v>
      </c>
      <c r="D17258" t="s">
        <v>17841</v>
      </c>
      <c r="E17258" t="s">
        <v>17797</v>
      </c>
      <c r="F17258" t="s">
        <v>17729</v>
      </c>
      <c r="G17258" s="2" t="s">
        <v>17730</v>
      </c>
    </row>
    <row r="17259" spans="3:7" x14ac:dyDescent="0.3">
      <c r="C17259">
        <v>781353</v>
      </c>
      <c r="D17259" t="s">
        <v>17842</v>
      </c>
      <c r="E17259" t="s">
        <v>17781</v>
      </c>
      <c r="F17259" t="s">
        <v>17729</v>
      </c>
      <c r="G17259" s="2" t="s">
        <v>17730</v>
      </c>
    </row>
    <row r="17260" spans="3:7" x14ac:dyDescent="0.3">
      <c r="C17260">
        <v>781354</v>
      </c>
      <c r="D17260" t="s">
        <v>17843</v>
      </c>
      <c r="E17260" t="s">
        <v>17760</v>
      </c>
      <c r="F17260" t="s">
        <v>17729</v>
      </c>
      <c r="G17260" s="2" t="s">
        <v>17730</v>
      </c>
    </row>
    <row r="17261" spans="3:7" x14ac:dyDescent="0.3">
      <c r="C17261">
        <v>781355</v>
      </c>
      <c r="D17261" t="s">
        <v>17844</v>
      </c>
      <c r="E17261" t="s">
        <v>17781</v>
      </c>
      <c r="F17261" t="s">
        <v>17729</v>
      </c>
      <c r="G17261" s="2" t="s">
        <v>17730</v>
      </c>
    </row>
    <row r="17262" spans="3:7" x14ac:dyDescent="0.3">
      <c r="C17262">
        <v>781360</v>
      </c>
      <c r="D17262" t="s">
        <v>17845</v>
      </c>
      <c r="E17262" t="s">
        <v>17817</v>
      </c>
      <c r="F17262" t="s">
        <v>17729</v>
      </c>
      <c r="G17262" s="2" t="s">
        <v>17730</v>
      </c>
    </row>
    <row r="17263" spans="3:7" x14ac:dyDescent="0.3">
      <c r="C17263">
        <v>781364</v>
      </c>
      <c r="D17263" t="s">
        <v>17846</v>
      </c>
      <c r="E17263" t="s">
        <v>17817</v>
      </c>
      <c r="F17263" t="s">
        <v>17729</v>
      </c>
      <c r="G17263" s="2" t="s">
        <v>17730</v>
      </c>
    </row>
    <row r="17264" spans="3:7" x14ac:dyDescent="0.3">
      <c r="C17264">
        <v>781365</v>
      </c>
      <c r="D17264" t="s">
        <v>17847</v>
      </c>
      <c r="E17264" t="s">
        <v>17760</v>
      </c>
      <c r="F17264" t="s">
        <v>17729</v>
      </c>
      <c r="G17264" s="2" t="s">
        <v>17730</v>
      </c>
    </row>
    <row r="17265" spans="3:7" x14ac:dyDescent="0.3">
      <c r="C17265">
        <v>781366</v>
      </c>
      <c r="D17265" t="s">
        <v>17848</v>
      </c>
      <c r="E17265" t="s">
        <v>17817</v>
      </c>
      <c r="F17265" t="s">
        <v>17729</v>
      </c>
      <c r="G17265" s="2" t="s">
        <v>17730</v>
      </c>
    </row>
    <row r="17266" spans="3:7" x14ac:dyDescent="0.3">
      <c r="C17266">
        <v>781367</v>
      </c>
      <c r="D17266" t="s">
        <v>17849</v>
      </c>
      <c r="E17266" t="s">
        <v>17817</v>
      </c>
      <c r="F17266" t="s">
        <v>17729</v>
      </c>
      <c r="G17266" s="2" t="s">
        <v>17730</v>
      </c>
    </row>
    <row r="17267" spans="3:7" x14ac:dyDescent="0.3">
      <c r="C17267">
        <v>781368</v>
      </c>
      <c r="D17267" t="s">
        <v>17850</v>
      </c>
      <c r="E17267" t="s">
        <v>17817</v>
      </c>
      <c r="F17267" t="s">
        <v>17729</v>
      </c>
      <c r="G17267" s="2" t="s">
        <v>17730</v>
      </c>
    </row>
    <row r="17268" spans="3:7" x14ac:dyDescent="0.3">
      <c r="C17268">
        <v>781369</v>
      </c>
      <c r="D17268" t="s">
        <v>17851</v>
      </c>
      <c r="E17268" t="s">
        <v>17781</v>
      </c>
      <c r="F17268" t="s">
        <v>17729</v>
      </c>
      <c r="G17268" s="2" t="s">
        <v>17730</v>
      </c>
    </row>
    <row r="17269" spans="3:7" x14ac:dyDescent="0.3">
      <c r="C17269">
        <v>781370</v>
      </c>
      <c r="D17269" t="s">
        <v>17852</v>
      </c>
      <c r="E17269" t="s">
        <v>17781</v>
      </c>
      <c r="F17269" t="s">
        <v>17729</v>
      </c>
      <c r="G17269" s="2" t="s">
        <v>17730</v>
      </c>
    </row>
    <row r="17270" spans="3:7" x14ac:dyDescent="0.3">
      <c r="C17270">
        <v>781371</v>
      </c>
      <c r="D17270" t="s">
        <v>17853</v>
      </c>
      <c r="E17270" t="s">
        <v>17781</v>
      </c>
      <c r="F17270" t="s">
        <v>17729</v>
      </c>
      <c r="G17270" s="2" t="s">
        <v>17730</v>
      </c>
    </row>
    <row r="17271" spans="3:7" x14ac:dyDescent="0.3">
      <c r="C17271">
        <v>781372</v>
      </c>
      <c r="D17271" t="s">
        <v>17854</v>
      </c>
      <c r="E17271" t="s">
        <v>17817</v>
      </c>
      <c r="F17271" t="s">
        <v>17729</v>
      </c>
      <c r="G17271" s="2" t="s">
        <v>17730</v>
      </c>
    </row>
    <row r="17272" spans="3:7" x14ac:dyDescent="0.3">
      <c r="C17272">
        <v>781373</v>
      </c>
      <c r="D17272" t="s">
        <v>17855</v>
      </c>
      <c r="E17272" t="s">
        <v>17817</v>
      </c>
      <c r="F17272" t="s">
        <v>17729</v>
      </c>
      <c r="G17272" s="2" t="s">
        <v>17730</v>
      </c>
    </row>
    <row r="17273" spans="3:7" x14ac:dyDescent="0.3">
      <c r="C17273">
        <v>781374</v>
      </c>
      <c r="D17273" t="s">
        <v>17856</v>
      </c>
      <c r="E17273" t="s">
        <v>17781</v>
      </c>
      <c r="F17273" t="s">
        <v>17729</v>
      </c>
      <c r="G17273" s="2" t="s">
        <v>17730</v>
      </c>
    </row>
    <row r="17274" spans="3:7" x14ac:dyDescent="0.3">
      <c r="C17274">
        <v>781375</v>
      </c>
      <c r="D17274" t="s">
        <v>17857</v>
      </c>
      <c r="E17274" t="s">
        <v>17797</v>
      </c>
      <c r="F17274" t="s">
        <v>17729</v>
      </c>
      <c r="G17274" s="2" t="s">
        <v>17730</v>
      </c>
    </row>
    <row r="17275" spans="3:7" x14ac:dyDescent="0.3">
      <c r="C17275">
        <v>781376</v>
      </c>
      <c r="D17275" t="s">
        <v>17858</v>
      </c>
      <c r="E17275" t="s">
        <v>17817</v>
      </c>
      <c r="F17275" t="s">
        <v>17729</v>
      </c>
      <c r="G17275" s="2" t="s">
        <v>17730</v>
      </c>
    </row>
    <row r="17276" spans="3:7" x14ac:dyDescent="0.3">
      <c r="C17276">
        <v>781377</v>
      </c>
      <c r="D17276" t="s">
        <v>17859</v>
      </c>
      <c r="E17276" t="s">
        <v>17817</v>
      </c>
      <c r="F17276" t="s">
        <v>17729</v>
      </c>
      <c r="G17276" s="2" t="s">
        <v>17730</v>
      </c>
    </row>
    <row r="17277" spans="3:7" x14ac:dyDescent="0.3">
      <c r="C17277">
        <v>781378</v>
      </c>
      <c r="D17277" t="s">
        <v>17860</v>
      </c>
      <c r="E17277" t="s">
        <v>17781</v>
      </c>
      <c r="F17277" t="s">
        <v>17729</v>
      </c>
      <c r="G17277" s="2" t="s">
        <v>17730</v>
      </c>
    </row>
    <row r="17278" spans="3:7" x14ac:dyDescent="0.3">
      <c r="C17278">
        <v>781380</v>
      </c>
      <c r="D17278" t="s">
        <v>17861</v>
      </c>
      <c r="E17278" t="s">
        <v>17760</v>
      </c>
      <c r="F17278" t="s">
        <v>17729</v>
      </c>
      <c r="G17278" s="2" t="s">
        <v>17730</v>
      </c>
    </row>
    <row r="17279" spans="3:7" x14ac:dyDescent="0.3">
      <c r="C17279">
        <v>781381</v>
      </c>
      <c r="D17279" t="s">
        <v>17862</v>
      </c>
      <c r="E17279" t="s">
        <v>17760</v>
      </c>
      <c r="F17279" t="s">
        <v>17729</v>
      </c>
      <c r="G17279" s="2" t="s">
        <v>17730</v>
      </c>
    </row>
    <row r="17280" spans="3:7" x14ac:dyDescent="0.3">
      <c r="C17280">
        <v>781382</v>
      </c>
      <c r="D17280" t="s">
        <v>17863</v>
      </c>
      <c r="E17280" t="s">
        <v>17760</v>
      </c>
      <c r="F17280" t="s">
        <v>17729</v>
      </c>
      <c r="G17280" s="2" t="s">
        <v>17730</v>
      </c>
    </row>
    <row r="17281" spans="3:7" x14ac:dyDescent="0.3">
      <c r="C17281">
        <v>782001</v>
      </c>
      <c r="D17281" t="s">
        <v>17864</v>
      </c>
      <c r="E17281" t="s">
        <v>17865</v>
      </c>
      <c r="F17281" t="s">
        <v>17729</v>
      </c>
      <c r="G17281" s="2" t="s">
        <v>17730</v>
      </c>
    </row>
    <row r="17282" spans="3:7" x14ac:dyDescent="0.3">
      <c r="C17282">
        <v>782002</v>
      </c>
      <c r="D17282" t="s">
        <v>17866</v>
      </c>
      <c r="E17282" t="s">
        <v>17865</v>
      </c>
      <c r="F17282" t="s">
        <v>17729</v>
      </c>
      <c r="G17282" s="2" t="s">
        <v>17730</v>
      </c>
    </row>
    <row r="17283" spans="3:7" x14ac:dyDescent="0.3">
      <c r="C17283">
        <v>782003</v>
      </c>
      <c r="D17283" t="s">
        <v>17867</v>
      </c>
      <c r="E17283" t="s">
        <v>17865</v>
      </c>
      <c r="F17283" t="s">
        <v>17729</v>
      </c>
      <c r="G17283" s="2" t="s">
        <v>17730</v>
      </c>
    </row>
    <row r="17284" spans="3:7" x14ac:dyDescent="0.3">
      <c r="C17284">
        <v>782101</v>
      </c>
      <c r="D17284" t="s">
        <v>17868</v>
      </c>
      <c r="E17284" t="s">
        <v>17865</v>
      </c>
      <c r="F17284" t="s">
        <v>17729</v>
      </c>
      <c r="G17284" s="2" t="s">
        <v>17730</v>
      </c>
    </row>
    <row r="17285" spans="3:7" x14ac:dyDescent="0.3">
      <c r="C17285">
        <v>782102</v>
      </c>
      <c r="D17285" t="s">
        <v>17869</v>
      </c>
      <c r="E17285" t="s">
        <v>17865</v>
      </c>
      <c r="F17285" t="s">
        <v>17729</v>
      </c>
      <c r="G17285" s="2" t="s">
        <v>17730</v>
      </c>
    </row>
    <row r="17286" spans="3:7" x14ac:dyDescent="0.3">
      <c r="C17286">
        <v>782103</v>
      </c>
      <c r="D17286" t="s">
        <v>17870</v>
      </c>
      <c r="E17286" t="s">
        <v>17865</v>
      </c>
      <c r="F17286" t="s">
        <v>17729</v>
      </c>
      <c r="G17286" s="2" t="s">
        <v>17730</v>
      </c>
    </row>
    <row r="17287" spans="3:7" x14ac:dyDescent="0.3">
      <c r="C17287">
        <v>782104</v>
      </c>
      <c r="D17287" t="s">
        <v>17871</v>
      </c>
      <c r="E17287" t="s">
        <v>17872</v>
      </c>
      <c r="F17287" t="s">
        <v>17729</v>
      </c>
      <c r="G17287" s="2" t="s">
        <v>17730</v>
      </c>
    </row>
    <row r="17288" spans="3:7" x14ac:dyDescent="0.3">
      <c r="C17288">
        <v>782105</v>
      </c>
      <c r="D17288" t="s">
        <v>17873</v>
      </c>
      <c r="E17288" t="s">
        <v>17872</v>
      </c>
      <c r="F17288" t="s">
        <v>17729</v>
      </c>
      <c r="G17288" s="2" t="s">
        <v>17730</v>
      </c>
    </row>
    <row r="17289" spans="3:7" x14ac:dyDescent="0.3">
      <c r="C17289">
        <v>782106</v>
      </c>
      <c r="D17289" t="s">
        <v>17874</v>
      </c>
      <c r="E17289" t="s">
        <v>17872</v>
      </c>
      <c r="F17289" t="s">
        <v>17729</v>
      </c>
      <c r="G17289" s="2" t="s">
        <v>17730</v>
      </c>
    </row>
    <row r="17290" spans="3:7" x14ac:dyDescent="0.3">
      <c r="C17290">
        <v>782120</v>
      </c>
      <c r="D17290" t="s">
        <v>17875</v>
      </c>
      <c r="E17290" t="s">
        <v>17865</v>
      </c>
      <c r="F17290" t="s">
        <v>17729</v>
      </c>
      <c r="G17290" s="2" t="s">
        <v>17730</v>
      </c>
    </row>
    <row r="17291" spans="3:7" x14ac:dyDescent="0.3">
      <c r="C17291">
        <v>782121</v>
      </c>
      <c r="D17291" t="s">
        <v>17876</v>
      </c>
      <c r="E17291" t="s">
        <v>17872</v>
      </c>
      <c r="F17291" t="s">
        <v>17729</v>
      </c>
      <c r="G17291" s="2" t="s">
        <v>17730</v>
      </c>
    </row>
    <row r="17292" spans="3:7" x14ac:dyDescent="0.3">
      <c r="C17292">
        <v>782122</v>
      </c>
      <c r="D17292" t="s">
        <v>17877</v>
      </c>
      <c r="E17292" t="s">
        <v>17865</v>
      </c>
      <c r="F17292" t="s">
        <v>17729</v>
      </c>
      <c r="G17292" s="2" t="s">
        <v>17730</v>
      </c>
    </row>
    <row r="17293" spans="3:7" x14ac:dyDescent="0.3">
      <c r="C17293">
        <v>782123</v>
      </c>
      <c r="D17293" t="s">
        <v>17878</v>
      </c>
      <c r="E17293" t="s">
        <v>17865</v>
      </c>
      <c r="F17293" t="s">
        <v>17729</v>
      </c>
      <c r="G17293" s="2" t="s">
        <v>17730</v>
      </c>
    </row>
    <row r="17294" spans="3:7" x14ac:dyDescent="0.3">
      <c r="C17294">
        <v>782124</v>
      </c>
      <c r="D17294" t="s">
        <v>17879</v>
      </c>
      <c r="E17294" t="s">
        <v>17865</v>
      </c>
      <c r="F17294" t="s">
        <v>17729</v>
      </c>
      <c r="G17294" s="2" t="s">
        <v>17730</v>
      </c>
    </row>
    <row r="17295" spans="3:7" x14ac:dyDescent="0.3">
      <c r="C17295">
        <v>782125</v>
      </c>
      <c r="D17295" t="s">
        <v>17880</v>
      </c>
      <c r="E17295" t="s">
        <v>17865</v>
      </c>
      <c r="F17295" t="s">
        <v>17729</v>
      </c>
      <c r="G17295" s="2" t="s">
        <v>17730</v>
      </c>
    </row>
    <row r="17296" spans="3:7" x14ac:dyDescent="0.3">
      <c r="C17296">
        <v>782126</v>
      </c>
      <c r="D17296" t="s">
        <v>17881</v>
      </c>
      <c r="E17296" t="s">
        <v>17872</v>
      </c>
      <c r="F17296" t="s">
        <v>17729</v>
      </c>
      <c r="G17296" s="2" t="s">
        <v>17730</v>
      </c>
    </row>
    <row r="17297" spans="3:7" x14ac:dyDescent="0.3">
      <c r="C17297">
        <v>782127</v>
      </c>
      <c r="D17297" t="s">
        <v>17882</v>
      </c>
      <c r="E17297" t="s">
        <v>17872</v>
      </c>
      <c r="F17297" t="s">
        <v>17729</v>
      </c>
      <c r="G17297" s="2" t="s">
        <v>17730</v>
      </c>
    </row>
    <row r="17298" spans="3:7" x14ac:dyDescent="0.3">
      <c r="C17298">
        <v>782128</v>
      </c>
      <c r="D17298" t="s">
        <v>17883</v>
      </c>
      <c r="E17298" t="s">
        <v>17865</v>
      </c>
      <c r="F17298" t="s">
        <v>17729</v>
      </c>
      <c r="G17298" s="2" t="s">
        <v>17730</v>
      </c>
    </row>
    <row r="17299" spans="3:7" x14ac:dyDescent="0.3">
      <c r="C17299">
        <v>782135</v>
      </c>
      <c r="D17299" t="s">
        <v>17884</v>
      </c>
      <c r="E17299" t="s">
        <v>17865</v>
      </c>
      <c r="F17299" t="s">
        <v>17729</v>
      </c>
      <c r="G17299" s="2" t="s">
        <v>17730</v>
      </c>
    </row>
    <row r="17300" spans="3:7" x14ac:dyDescent="0.3">
      <c r="C17300">
        <v>782136</v>
      </c>
      <c r="D17300" t="s">
        <v>17885</v>
      </c>
      <c r="E17300" t="s">
        <v>17865</v>
      </c>
      <c r="F17300" t="s">
        <v>17729</v>
      </c>
      <c r="G17300" s="2" t="s">
        <v>17730</v>
      </c>
    </row>
    <row r="17301" spans="3:7" x14ac:dyDescent="0.3">
      <c r="C17301">
        <v>782137</v>
      </c>
      <c r="D17301" t="s">
        <v>17886</v>
      </c>
      <c r="E17301" t="s">
        <v>17865</v>
      </c>
      <c r="F17301" t="s">
        <v>17729</v>
      </c>
      <c r="G17301" s="2" t="s">
        <v>17730</v>
      </c>
    </row>
    <row r="17302" spans="3:7" x14ac:dyDescent="0.3">
      <c r="C17302">
        <v>782138</v>
      </c>
      <c r="D17302" t="s">
        <v>17887</v>
      </c>
      <c r="E17302" t="s">
        <v>17865</v>
      </c>
      <c r="F17302" t="s">
        <v>17729</v>
      </c>
      <c r="G17302" s="2" t="s">
        <v>17730</v>
      </c>
    </row>
    <row r="17303" spans="3:7" x14ac:dyDescent="0.3">
      <c r="C17303">
        <v>782139</v>
      </c>
      <c r="D17303" t="s">
        <v>17888</v>
      </c>
      <c r="E17303" t="s">
        <v>17865</v>
      </c>
      <c r="F17303" t="s">
        <v>17729</v>
      </c>
      <c r="G17303" s="2" t="s">
        <v>17730</v>
      </c>
    </row>
    <row r="17304" spans="3:7" x14ac:dyDescent="0.3">
      <c r="C17304">
        <v>782140</v>
      </c>
      <c r="D17304" t="s">
        <v>17889</v>
      </c>
      <c r="E17304" t="s">
        <v>17865</v>
      </c>
      <c r="F17304" t="s">
        <v>17729</v>
      </c>
      <c r="G17304" s="2" t="s">
        <v>17730</v>
      </c>
    </row>
    <row r="17305" spans="3:7" x14ac:dyDescent="0.3">
      <c r="C17305">
        <v>782141</v>
      </c>
      <c r="D17305" t="s">
        <v>17890</v>
      </c>
      <c r="E17305" t="s">
        <v>17865</v>
      </c>
      <c r="F17305" t="s">
        <v>17729</v>
      </c>
      <c r="G17305" s="2" t="s">
        <v>17730</v>
      </c>
    </row>
    <row r="17306" spans="3:7" x14ac:dyDescent="0.3">
      <c r="C17306">
        <v>782142</v>
      </c>
      <c r="D17306" t="s">
        <v>17891</v>
      </c>
      <c r="E17306" t="s">
        <v>17865</v>
      </c>
      <c r="F17306" t="s">
        <v>17729</v>
      </c>
      <c r="G17306" s="2" t="s">
        <v>17730</v>
      </c>
    </row>
    <row r="17307" spans="3:7" x14ac:dyDescent="0.3">
      <c r="C17307">
        <v>782143</v>
      </c>
      <c r="D17307" t="s">
        <v>17892</v>
      </c>
      <c r="E17307" t="s">
        <v>17865</v>
      </c>
      <c r="F17307" t="s">
        <v>17729</v>
      </c>
      <c r="G17307" s="2" t="s">
        <v>17730</v>
      </c>
    </row>
    <row r="17308" spans="3:7" x14ac:dyDescent="0.3">
      <c r="C17308">
        <v>782144</v>
      </c>
      <c r="D17308" t="s">
        <v>17893</v>
      </c>
      <c r="E17308" t="s">
        <v>17865</v>
      </c>
      <c r="F17308" t="s">
        <v>17729</v>
      </c>
      <c r="G17308" s="2" t="s">
        <v>17730</v>
      </c>
    </row>
    <row r="17309" spans="3:7" x14ac:dyDescent="0.3">
      <c r="C17309">
        <v>782401</v>
      </c>
      <c r="D17309" t="s">
        <v>17894</v>
      </c>
      <c r="E17309" t="s">
        <v>17728</v>
      </c>
      <c r="F17309" t="s">
        <v>17729</v>
      </c>
      <c r="G17309" s="2" t="s">
        <v>17730</v>
      </c>
    </row>
    <row r="17310" spans="3:7" x14ac:dyDescent="0.3">
      <c r="C17310">
        <v>782402</v>
      </c>
      <c r="D17310" t="s">
        <v>17895</v>
      </c>
      <c r="E17310" t="s">
        <v>17728</v>
      </c>
      <c r="F17310" t="s">
        <v>17729</v>
      </c>
      <c r="G17310" s="2" t="s">
        <v>17730</v>
      </c>
    </row>
    <row r="17311" spans="3:7" x14ac:dyDescent="0.3">
      <c r="C17311">
        <v>782403</v>
      </c>
      <c r="D17311" t="s">
        <v>17896</v>
      </c>
      <c r="E17311" t="s">
        <v>17728</v>
      </c>
      <c r="F17311" t="s">
        <v>17729</v>
      </c>
      <c r="G17311" s="2" t="s">
        <v>17730</v>
      </c>
    </row>
    <row r="17312" spans="3:7" x14ac:dyDescent="0.3">
      <c r="C17312">
        <v>782410</v>
      </c>
      <c r="D17312" t="s">
        <v>17897</v>
      </c>
      <c r="E17312" t="s">
        <v>17872</v>
      </c>
      <c r="F17312" t="s">
        <v>17729</v>
      </c>
      <c r="G17312" s="2" t="s">
        <v>17730</v>
      </c>
    </row>
    <row r="17313" spans="3:7" x14ac:dyDescent="0.3">
      <c r="C17313">
        <v>782411</v>
      </c>
      <c r="D17313" t="s">
        <v>17898</v>
      </c>
      <c r="E17313" t="s">
        <v>17872</v>
      </c>
      <c r="F17313" t="s">
        <v>17729</v>
      </c>
      <c r="G17313" s="2" t="s">
        <v>17730</v>
      </c>
    </row>
    <row r="17314" spans="3:7" x14ac:dyDescent="0.3">
      <c r="C17314">
        <v>782412</v>
      </c>
      <c r="D17314" t="s">
        <v>17899</v>
      </c>
      <c r="E17314" t="s">
        <v>17872</v>
      </c>
      <c r="F17314" t="s">
        <v>17729</v>
      </c>
      <c r="G17314" s="2" t="s">
        <v>17730</v>
      </c>
    </row>
    <row r="17315" spans="3:7" x14ac:dyDescent="0.3">
      <c r="C17315">
        <v>782413</v>
      </c>
      <c r="D17315" t="s">
        <v>17900</v>
      </c>
      <c r="E17315" t="s">
        <v>17872</v>
      </c>
      <c r="F17315" t="s">
        <v>17729</v>
      </c>
      <c r="G17315" s="2" t="s">
        <v>17730</v>
      </c>
    </row>
    <row r="17316" spans="3:7" x14ac:dyDescent="0.3">
      <c r="C17316">
        <v>782425</v>
      </c>
      <c r="D17316" t="s">
        <v>17901</v>
      </c>
      <c r="E17316" t="s">
        <v>17865</v>
      </c>
      <c r="F17316" t="s">
        <v>17729</v>
      </c>
      <c r="G17316" s="2" t="s">
        <v>17730</v>
      </c>
    </row>
    <row r="17317" spans="3:7" x14ac:dyDescent="0.3">
      <c r="C17317">
        <v>782426</v>
      </c>
      <c r="D17317" t="s">
        <v>17902</v>
      </c>
      <c r="E17317" t="s">
        <v>17865</v>
      </c>
      <c r="F17317" t="s">
        <v>17729</v>
      </c>
      <c r="G17317" s="2" t="s">
        <v>17730</v>
      </c>
    </row>
    <row r="17318" spans="3:7" x14ac:dyDescent="0.3">
      <c r="C17318">
        <v>782427</v>
      </c>
      <c r="D17318" t="s">
        <v>17903</v>
      </c>
      <c r="E17318" t="s">
        <v>17865</v>
      </c>
      <c r="F17318" t="s">
        <v>17729</v>
      </c>
      <c r="G17318" s="2" t="s">
        <v>17730</v>
      </c>
    </row>
    <row r="17319" spans="3:7" x14ac:dyDescent="0.3">
      <c r="C17319">
        <v>782428</v>
      </c>
      <c r="D17319" t="s">
        <v>17904</v>
      </c>
      <c r="E17319" t="s">
        <v>17905</v>
      </c>
      <c r="F17319" t="s">
        <v>17729</v>
      </c>
      <c r="G17319" s="2" t="s">
        <v>17730</v>
      </c>
    </row>
    <row r="17320" spans="3:7" x14ac:dyDescent="0.3">
      <c r="C17320">
        <v>782429</v>
      </c>
      <c r="D17320" t="s">
        <v>17906</v>
      </c>
      <c r="E17320" t="s">
        <v>17905</v>
      </c>
      <c r="F17320" t="s">
        <v>17729</v>
      </c>
      <c r="G17320" s="2" t="s">
        <v>17730</v>
      </c>
    </row>
    <row r="17321" spans="3:7" x14ac:dyDescent="0.3">
      <c r="C17321">
        <v>782435</v>
      </c>
      <c r="D17321" t="s">
        <v>17907</v>
      </c>
      <c r="E17321" t="s">
        <v>17905</v>
      </c>
      <c r="F17321" t="s">
        <v>17729</v>
      </c>
      <c r="G17321" s="2" t="s">
        <v>17730</v>
      </c>
    </row>
    <row r="17322" spans="3:7" x14ac:dyDescent="0.3">
      <c r="C17322">
        <v>782439</v>
      </c>
      <c r="D17322" t="s">
        <v>17908</v>
      </c>
      <c r="E17322" t="s">
        <v>17905</v>
      </c>
      <c r="F17322" t="s">
        <v>17729</v>
      </c>
      <c r="G17322" s="2" t="s">
        <v>17730</v>
      </c>
    </row>
    <row r="17323" spans="3:7" x14ac:dyDescent="0.3">
      <c r="C17323">
        <v>782440</v>
      </c>
      <c r="D17323" t="s">
        <v>17909</v>
      </c>
      <c r="E17323" t="s">
        <v>17905</v>
      </c>
      <c r="F17323" t="s">
        <v>17729</v>
      </c>
      <c r="G17323" s="2" t="s">
        <v>17730</v>
      </c>
    </row>
    <row r="17324" spans="3:7" x14ac:dyDescent="0.3">
      <c r="C17324">
        <v>782441</v>
      </c>
      <c r="D17324" t="s">
        <v>17910</v>
      </c>
      <c r="E17324" t="s">
        <v>17911</v>
      </c>
      <c r="F17324" t="s">
        <v>17729</v>
      </c>
      <c r="G17324" s="2" t="s">
        <v>17730</v>
      </c>
    </row>
    <row r="17325" spans="3:7" x14ac:dyDescent="0.3">
      <c r="C17325">
        <v>782442</v>
      </c>
      <c r="D17325" t="s">
        <v>17912</v>
      </c>
      <c r="E17325" t="s">
        <v>17905</v>
      </c>
      <c r="F17325" t="s">
        <v>17729</v>
      </c>
      <c r="G17325" s="2" t="s">
        <v>17730</v>
      </c>
    </row>
    <row r="17326" spans="3:7" x14ac:dyDescent="0.3">
      <c r="C17326">
        <v>782445</v>
      </c>
      <c r="D17326" t="s">
        <v>17913</v>
      </c>
      <c r="E17326" t="s">
        <v>17905</v>
      </c>
      <c r="F17326" t="s">
        <v>17729</v>
      </c>
      <c r="G17326" s="2" t="s">
        <v>17730</v>
      </c>
    </row>
    <row r="17327" spans="3:7" x14ac:dyDescent="0.3">
      <c r="C17327">
        <v>782446</v>
      </c>
      <c r="D17327" t="s">
        <v>17914</v>
      </c>
      <c r="E17327" t="s">
        <v>17905</v>
      </c>
      <c r="F17327" t="s">
        <v>17729</v>
      </c>
      <c r="G17327" s="2" t="s">
        <v>17730</v>
      </c>
    </row>
    <row r="17328" spans="3:7" x14ac:dyDescent="0.3">
      <c r="C17328">
        <v>782447</v>
      </c>
      <c r="D17328" t="s">
        <v>17915</v>
      </c>
      <c r="E17328" t="s">
        <v>17905</v>
      </c>
      <c r="F17328" t="s">
        <v>17729</v>
      </c>
      <c r="G17328" s="2" t="s">
        <v>17730</v>
      </c>
    </row>
    <row r="17329" spans="3:7" x14ac:dyDescent="0.3">
      <c r="C17329">
        <v>782448</v>
      </c>
      <c r="D17329" t="s">
        <v>17916</v>
      </c>
      <c r="E17329" t="s">
        <v>17917</v>
      </c>
      <c r="F17329" t="s">
        <v>17729</v>
      </c>
      <c r="G17329" s="2" t="s">
        <v>17730</v>
      </c>
    </row>
    <row r="17330" spans="3:7" x14ac:dyDescent="0.3">
      <c r="C17330">
        <v>782450</v>
      </c>
      <c r="D17330" t="s">
        <v>17918</v>
      </c>
      <c r="E17330" t="s">
        <v>17865</v>
      </c>
      <c r="F17330" t="s">
        <v>17729</v>
      </c>
      <c r="G17330" s="2" t="s">
        <v>17730</v>
      </c>
    </row>
    <row r="17331" spans="3:7" x14ac:dyDescent="0.3">
      <c r="C17331">
        <v>782460</v>
      </c>
      <c r="D17331" t="s">
        <v>17919</v>
      </c>
      <c r="E17331" t="s">
        <v>17911</v>
      </c>
      <c r="F17331" t="s">
        <v>17729</v>
      </c>
      <c r="G17331" s="2" t="s">
        <v>17730</v>
      </c>
    </row>
    <row r="17332" spans="3:7" x14ac:dyDescent="0.3">
      <c r="C17332">
        <v>782461</v>
      </c>
      <c r="D17332" t="s">
        <v>17920</v>
      </c>
      <c r="E17332" t="s">
        <v>17911</v>
      </c>
      <c r="F17332" t="s">
        <v>17729</v>
      </c>
      <c r="G17332" s="2" t="s">
        <v>17730</v>
      </c>
    </row>
    <row r="17333" spans="3:7" x14ac:dyDescent="0.3">
      <c r="C17333">
        <v>782462</v>
      </c>
      <c r="D17333" t="s">
        <v>17921</v>
      </c>
      <c r="E17333" t="s">
        <v>17911</v>
      </c>
      <c r="F17333" t="s">
        <v>17729</v>
      </c>
      <c r="G17333" s="2" t="s">
        <v>17730</v>
      </c>
    </row>
    <row r="17334" spans="3:7" x14ac:dyDescent="0.3">
      <c r="C17334">
        <v>782470</v>
      </c>
      <c r="D17334" t="s">
        <v>17922</v>
      </c>
      <c r="E17334" t="s">
        <v>17911</v>
      </c>
      <c r="F17334" t="s">
        <v>17729</v>
      </c>
      <c r="G17334" s="2" t="s">
        <v>17730</v>
      </c>
    </row>
    <row r="17335" spans="3:7" x14ac:dyDescent="0.3">
      <c r="C17335">
        <v>782480</v>
      </c>
      <c r="D17335" t="s">
        <v>17923</v>
      </c>
      <c r="E17335" t="s">
        <v>17911</v>
      </c>
      <c r="F17335" t="s">
        <v>17729</v>
      </c>
      <c r="G17335" s="2" t="s">
        <v>17730</v>
      </c>
    </row>
    <row r="17336" spans="3:7" x14ac:dyDescent="0.3">
      <c r="C17336">
        <v>782481</v>
      </c>
      <c r="D17336" t="s">
        <v>17924</v>
      </c>
      <c r="E17336" t="s">
        <v>17911</v>
      </c>
      <c r="F17336" t="s">
        <v>17729</v>
      </c>
      <c r="G17336" s="2" t="s">
        <v>17730</v>
      </c>
    </row>
    <row r="17337" spans="3:7" x14ac:dyDescent="0.3">
      <c r="C17337">
        <v>782482</v>
      </c>
      <c r="D17337" t="s">
        <v>17925</v>
      </c>
      <c r="E17337" t="s">
        <v>17911</v>
      </c>
      <c r="F17337" t="s">
        <v>17729</v>
      </c>
      <c r="G17337" s="2" t="s">
        <v>17730</v>
      </c>
    </row>
    <row r="17338" spans="3:7" x14ac:dyDescent="0.3">
      <c r="C17338">
        <v>782485</v>
      </c>
      <c r="D17338" t="s">
        <v>17926</v>
      </c>
      <c r="E17338" t="s">
        <v>17917</v>
      </c>
      <c r="F17338" t="s">
        <v>17729</v>
      </c>
      <c r="G17338" s="2" t="s">
        <v>17730</v>
      </c>
    </row>
    <row r="17339" spans="3:7" x14ac:dyDescent="0.3">
      <c r="C17339">
        <v>782486</v>
      </c>
      <c r="D17339" t="s">
        <v>17927</v>
      </c>
      <c r="E17339" t="s">
        <v>17917</v>
      </c>
      <c r="F17339" t="s">
        <v>17729</v>
      </c>
      <c r="G17339" s="2" t="s">
        <v>17730</v>
      </c>
    </row>
    <row r="17340" spans="3:7" x14ac:dyDescent="0.3">
      <c r="C17340">
        <v>782490</v>
      </c>
      <c r="D17340" t="s">
        <v>17928</v>
      </c>
      <c r="E17340" t="s">
        <v>17911</v>
      </c>
      <c r="F17340" t="s">
        <v>17729</v>
      </c>
      <c r="G17340" s="2" t="s">
        <v>17730</v>
      </c>
    </row>
    <row r="17341" spans="3:7" x14ac:dyDescent="0.3">
      <c r="C17341">
        <v>783101</v>
      </c>
      <c r="D17341" t="s">
        <v>17929</v>
      </c>
      <c r="E17341" t="s">
        <v>17930</v>
      </c>
      <c r="F17341" t="s">
        <v>17729</v>
      </c>
      <c r="G17341" s="2" t="s">
        <v>17730</v>
      </c>
    </row>
    <row r="17342" spans="3:7" x14ac:dyDescent="0.3">
      <c r="C17342">
        <v>783120</v>
      </c>
      <c r="D17342" t="s">
        <v>17931</v>
      </c>
      <c r="E17342" t="s">
        <v>17930</v>
      </c>
      <c r="F17342" t="s">
        <v>17729</v>
      </c>
      <c r="G17342" s="2" t="s">
        <v>17730</v>
      </c>
    </row>
    <row r="17343" spans="3:7" x14ac:dyDescent="0.3">
      <c r="C17343">
        <v>783122</v>
      </c>
      <c r="D17343" t="s">
        <v>17932</v>
      </c>
      <c r="E17343" t="s">
        <v>17930</v>
      </c>
      <c r="F17343" t="s">
        <v>17729</v>
      </c>
      <c r="G17343" s="2" t="s">
        <v>17730</v>
      </c>
    </row>
    <row r="17344" spans="3:7" x14ac:dyDescent="0.3">
      <c r="C17344">
        <v>783123</v>
      </c>
      <c r="D17344" t="s">
        <v>17933</v>
      </c>
      <c r="E17344" t="s">
        <v>17930</v>
      </c>
      <c r="F17344" t="s">
        <v>17729</v>
      </c>
      <c r="G17344" s="2" t="s">
        <v>17730</v>
      </c>
    </row>
    <row r="17345" spans="3:7" x14ac:dyDescent="0.3">
      <c r="C17345">
        <v>783124</v>
      </c>
      <c r="D17345" t="s">
        <v>17934</v>
      </c>
      <c r="E17345" t="s">
        <v>17930</v>
      </c>
      <c r="F17345" t="s">
        <v>17729</v>
      </c>
      <c r="G17345" s="2" t="s">
        <v>17730</v>
      </c>
    </row>
    <row r="17346" spans="3:7" x14ac:dyDescent="0.3">
      <c r="C17346">
        <v>783125</v>
      </c>
      <c r="D17346" t="s">
        <v>17935</v>
      </c>
      <c r="E17346" t="s">
        <v>17930</v>
      </c>
      <c r="F17346" t="s">
        <v>17729</v>
      </c>
      <c r="G17346" s="2" t="s">
        <v>17730</v>
      </c>
    </row>
    <row r="17347" spans="3:7" x14ac:dyDescent="0.3">
      <c r="C17347">
        <v>783126</v>
      </c>
      <c r="D17347" t="s">
        <v>17936</v>
      </c>
      <c r="E17347" t="s">
        <v>17930</v>
      </c>
      <c r="F17347" t="s">
        <v>17729</v>
      </c>
      <c r="G17347" s="2" t="s">
        <v>17730</v>
      </c>
    </row>
    <row r="17348" spans="3:7" x14ac:dyDescent="0.3">
      <c r="C17348">
        <v>783127</v>
      </c>
      <c r="D17348" t="s">
        <v>17937</v>
      </c>
      <c r="E17348" t="s">
        <v>17938</v>
      </c>
      <c r="F17348" t="s">
        <v>17729</v>
      </c>
      <c r="G17348" s="2" t="s">
        <v>17730</v>
      </c>
    </row>
    <row r="17349" spans="3:7" x14ac:dyDescent="0.3">
      <c r="C17349">
        <v>783128</v>
      </c>
      <c r="D17349" t="s">
        <v>17939</v>
      </c>
      <c r="E17349" t="s">
        <v>17938</v>
      </c>
      <c r="F17349" t="s">
        <v>17729</v>
      </c>
      <c r="G17349" s="2" t="s">
        <v>17730</v>
      </c>
    </row>
    <row r="17350" spans="3:7" x14ac:dyDescent="0.3">
      <c r="C17350">
        <v>783129</v>
      </c>
      <c r="D17350" t="s">
        <v>17940</v>
      </c>
      <c r="E17350" t="s">
        <v>17930</v>
      </c>
      <c r="F17350" t="s">
        <v>17729</v>
      </c>
      <c r="G17350" s="2" t="s">
        <v>17730</v>
      </c>
    </row>
    <row r="17351" spans="3:7" x14ac:dyDescent="0.3">
      <c r="C17351">
        <v>783130</v>
      </c>
      <c r="D17351" t="s">
        <v>17941</v>
      </c>
      <c r="E17351" t="s">
        <v>17930</v>
      </c>
      <c r="F17351" t="s">
        <v>17729</v>
      </c>
      <c r="G17351" s="2" t="s">
        <v>17730</v>
      </c>
    </row>
    <row r="17352" spans="3:7" x14ac:dyDescent="0.3">
      <c r="C17352">
        <v>783131</v>
      </c>
      <c r="D17352" t="s">
        <v>17942</v>
      </c>
      <c r="E17352" t="s">
        <v>17938</v>
      </c>
      <c r="F17352" t="s">
        <v>17729</v>
      </c>
      <c r="G17352" s="2" t="s">
        <v>17730</v>
      </c>
    </row>
    <row r="17353" spans="3:7" x14ac:dyDescent="0.3">
      <c r="C17353">
        <v>783132</v>
      </c>
      <c r="D17353" t="s">
        <v>17943</v>
      </c>
      <c r="E17353" t="s">
        <v>17930</v>
      </c>
      <c r="F17353" t="s">
        <v>17729</v>
      </c>
      <c r="G17353" s="2" t="s">
        <v>17730</v>
      </c>
    </row>
    <row r="17354" spans="3:7" x14ac:dyDescent="0.3">
      <c r="C17354">
        <v>783133</v>
      </c>
      <c r="D17354" t="s">
        <v>17944</v>
      </c>
      <c r="E17354" t="s">
        <v>17930</v>
      </c>
      <c r="F17354" t="s">
        <v>17729</v>
      </c>
      <c r="G17354" s="2" t="s">
        <v>17730</v>
      </c>
    </row>
    <row r="17355" spans="3:7" x14ac:dyDescent="0.3">
      <c r="C17355">
        <v>783134</v>
      </c>
      <c r="D17355" t="s">
        <v>17945</v>
      </c>
      <c r="E17355" t="s">
        <v>17930</v>
      </c>
      <c r="F17355" t="s">
        <v>17729</v>
      </c>
      <c r="G17355" s="2" t="s">
        <v>17730</v>
      </c>
    </row>
    <row r="17356" spans="3:7" x14ac:dyDescent="0.3">
      <c r="C17356">
        <v>783135</v>
      </c>
      <c r="D17356" t="s">
        <v>17946</v>
      </c>
      <c r="E17356" t="s">
        <v>17938</v>
      </c>
      <c r="F17356" t="s">
        <v>17729</v>
      </c>
      <c r="G17356" s="2" t="s">
        <v>17730</v>
      </c>
    </row>
    <row r="17357" spans="3:7" x14ac:dyDescent="0.3">
      <c r="C17357">
        <v>783301</v>
      </c>
      <c r="D17357" t="s">
        <v>17947</v>
      </c>
      <c r="E17357" t="s">
        <v>17948</v>
      </c>
      <c r="F17357" t="s">
        <v>17729</v>
      </c>
      <c r="G17357" s="2" t="s">
        <v>17730</v>
      </c>
    </row>
    <row r="17358" spans="3:7" x14ac:dyDescent="0.3">
      <c r="C17358">
        <v>783323</v>
      </c>
      <c r="D17358" t="s">
        <v>17949</v>
      </c>
      <c r="E17358" t="s">
        <v>17948</v>
      </c>
      <c r="F17358" t="s">
        <v>17729</v>
      </c>
      <c r="G17358" s="2" t="s">
        <v>17730</v>
      </c>
    </row>
    <row r="17359" spans="3:7" x14ac:dyDescent="0.3">
      <c r="C17359">
        <v>783324</v>
      </c>
      <c r="D17359" t="s">
        <v>17950</v>
      </c>
      <c r="E17359" t="s">
        <v>17948</v>
      </c>
      <c r="F17359" t="s">
        <v>17729</v>
      </c>
      <c r="G17359" s="2" t="s">
        <v>17730</v>
      </c>
    </row>
    <row r="17360" spans="3:7" x14ac:dyDescent="0.3">
      <c r="C17360">
        <v>783325</v>
      </c>
      <c r="D17360" t="s">
        <v>17951</v>
      </c>
      <c r="E17360" t="s">
        <v>17948</v>
      </c>
      <c r="F17360" t="s">
        <v>17729</v>
      </c>
      <c r="G17360" s="2" t="s">
        <v>17730</v>
      </c>
    </row>
    <row r="17361" spans="3:7" x14ac:dyDescent="0.3">
      <c r="C17361">
        <v>783330</v>
      </c>
      <c r="D17361" t="s">
        <v>17952</v>
      </c>
      <c r="E17361" t="s">
        <v>17948</v>
      </c>
      <c r="F17361" t="s">
        <v>17729</v>
      </c>
      <c r="G17361" s="2" t="s">
        <v>17730</v>
      </c>
    </row>
    <row r="17362" spans="3:7" x14ac:dyDescent="0.3">
      <c r="C17362">
        <v>783331</v>
      </c>
      <c r="D17362" t="s">
        <v>17953</v>
      </c>
      <c r="E17362" t="s">
        <v>17948</v>
      </c>
      <c r="F17362" t="s">
        <v>17729</v>
      </c>
      <c r="G17362" s="2" t="s">
        <v>17730</v>
      </c>
    </row>
    <row r="17363" spans="3:7" x14ac:dyDescent="0.3">
      <c r="C17363">
        <v>783332</v>
      </c>
      <c r="D17363" t="s">
        <v>17954</v>
      </c>
      <c r="E17363" t="s">
        <v>17955</v>
      </c>
      <c r="F17363" t="s">
        <v>17729</v>
      </c>
      <c r="G17363" s="2" t="s">
        <v>17730</v>
      </c>
    </row>
    <row r="17364" spans="3:7" x14ac:dyDescent="0.3">
      <c r="C17364">
        <v>783333</v>
      </c>
      <c r="D17364" t="s">
        <v>17956</v>
      </c>
      <c r="E17364" t="s">
        <v>17948</v>
      </c>
      <c r="F17364" t="s">
        <v>17729</v>
      </c>
      <c r="G17364" s="2" t="s">
        <v>17730</v>
      </c>
    </row>
    <row r="17365" spans="3:7" x14ac:dyDescent="0.3">
      <c r="C17365">
        <v>783334</v>
      </c>
      <c r="D17365" t="s">
        <v>17957</v>
      </c>
      <c r="E17365" t="s">
        <v>17948</v>
      </c>
      <c r="F17365" t="s">
        <v>17729</v>
      </c>
      <c r="G17365" s="2" t="s">
        <v>17730</v>
      </c>
    </row>
    <row r="17366" spans="3:7" x14ac:dyDescent="0.3">
      <c r="C17366">
        <v>783335</v>
      </c>
      <c r="D17366" t="s">
        <v>17958</v>
      </c>
      <c r="E17366" t="s">
        <v>17948</v>
      </c>
      <c r="F17366" t="s">
        <v>17729</v>
      </c>
      <c r="G17366" s="2" t="s">
        <v>17730</v>
      </c>
    </row>
    <row r="17367" spans="3:7" x14ac:dyDescent="0.3">
      <c r="C17367">
        <v>783336</v>
      </c>
      <c r="D17367" t="s">
        <v>17959</v>
      </c>
      <c r="E17367" t="s">
        <v>17955</v>
      </c>
      <c r="F17367" t="s">
        <v>17729</v>
      </c>
      <c r="G17367" s="2" t="s">
        <v>17730</v>
      </c>
    </row>
    <row r="17368" spans="3:7" x14ac:dyDescent="0.3">
      <c r="C17368">
        <v>783337</v>
      </c>
      <c r="D17368" t="s">
        <v>17960</v>
      </c>
      <c r="E17368" t="s">
        <v>17948</v>
      </c>
      <c r="F17368" t="s">
        <v>17729</v>
      </c>
      <c r="G17368" s="2" t="s">
        <v>17730</v>
      </c>
    </row>
    <row r="17369" spans="3:7" x14ac:dyDescent="0.3">
      <c r="C17369">
        <v>783339</v>
      </c>
      <c r="D17369" t="s">
        <v>17961</v>
      </c>
      <c r="E17369" t="s">
        <v>17948</v>
      </c>
      <c r="F17369" t="s">
        <v>17729</v>
      </c>
      <c r="G17369" s="2" t="s">
        <v>17730</v>
      </c>
    </row>
    <row r="17370" spans="3:7" x14ac:dyDescent="0.3">
      <c r="C17370">
        <v>783345</v>
      </c>
      <c r="D17370" t="s">
        <v>17962</v>
      </c>
      <c r="E17370" t="s">
        <v>17955</v>
      </c>
      <c r="F17370" t="s">
        <v>17729</v>
      </c>
      <c r="G17370" s="2" t="s">
        <v>17730</v>
      </c>
    </row>
    <row r="17371" spans="3:7" x14ac:dyDescent="0.3">
      <c r="C17371">
        <v>783346</v>
      </c>
      <c r="D17371" t="s">
        <v>17963</v>
      </c>
      <c r="E17371" t="s">
        <v>17955</v>
      </c>
      <c r="F17371" t="s">
        <v>17729</v>
      </c>
      <c r="G17371" s="2" t="s">
        <v>17730</v>
      </c>
    </row>
    <row r="17372" spans="3:7" x14ac:dyDescent="0.3">
      <c r="C17372">
        <v>783347</v>
      </c>
      <c r="D17372" t="s">
        <v>17964</v>
      </c>
      <c r="E17372" t="s">
        <v>17955</v>
      </c>
      <c r="F17372" t="s">
        <v>17729</v>
      </c>
      <c r="G17372" s="2" t="s">
        <v>17730</v>
      </c>
    </row>
    <row r="17373" spans="3:7" x14ac:dyDescent="0.3">
      <c r="C17373">
        <v>783348</v>
      </c>
      <c r="D17373" t="s">
        <v>17965</v>
      </c>
      <c r="E17373" t="s">
        <v>17948</v>
      </c>
      <c r="F17373" t="s">
        <v>17729</v>
      </c>
      <c r="G17373" s="2" t="s">
        <v>17730</v>
      </c>
    </row>
    <row r="17374" spans="3:7" x14ac:dyDescent="0.3">
      <c r="C17374">
        <v>783349</v>
      </c>
      <c r="D17374" t="s">
        <v>17966</v>
      </c>
      <c r="E17374" t="s">
        <v>17948</v>
      </c>
      <c r="F17374" t="s">
        <v>17729</v>
      </c>
      <c r="G17374" s="2" t="s">
        <v>17730</v>
      </c>
    </row>
    <row r="17375" spans="3:7" x14ac:dyDescent="0.3">
      <c r="C17375">
        <v>783350</v>
      </c>
      <c r="D17375" t="s">
        <v>17967</v>
      </c>
      <c r="E17375" t="s">
        <v>17955</v>
      </c>
      <c r="F17375" t="s">
        <v>17729</v>
      </c>
      <c r="G17375" s="2" t="s">
        <v>17730</v>
      </c>
    </row>
    <row r="17376" spans="3:7" x14ac:dyDescent="0.3">
      <c r="C17376">
        <v>783354</v>
      </c>
      <c r="D17376" t="s">
        <v>17968</v>
      </c>
      <c r="E17376" t="s">
        <v>17955</v>
      </c>
      <c r="F17376" t="s">
        <v>17729</v>
      </c>
      <c r="G17376" s="2" t="s">
        <v>17730</v>
      </c>
    </row>
    <row r="17377" spans="3:7" x14ac:dyDescent="0.3">
      <c r="C17377">
        <v>783360</v>
      </c>
      <c r="D17377" t="s">
        <v>17969</v>
      </c>
      <c r="E17377" t="s">
        <v>17955</v>
      </c>
      <c r="F17377" t="s">
        <v>17729</v>
      </c>
      <c r="G17377" s="2" t="s">
        <v>17730</v>
      </c>
    </row>
    <row r="17378" spans="3:7" x14ac:dyDescent="0.3">
      <c r="C17378">
        <v>783361</v>
      </c>
      <c r="D17378" t="s">
        <v>17970</v>
      </c>
      <c r="E17378" t="s">
        <v>17955</v>
      </c>
      <c r="F17378" t="s">
        <v>17729</v>
      </c>
      <c r="G17378" s="2" t="s">
        <v>17730</v>
      </c>
    </row>
    <row r="17379" spans="3:7" x14ac:dyDescent="0.3">
      <c r="C17379">
        <v>783369</v>
      </c>
      <c r="D17379" t="s">
        <v>17971</v>
      </c>
      <c r="E17379" t="s">
        <v>17955</v>
      </c>
      <c r="F17379" t="s">
        <v>17729</v>
      </c>
      <c r="G17379" s="2" t="s">
        <v>17730</v>
      </c>
    </row>
    <row r="17380" spans="3:7" x14ac:dyDescent="0.3">
      <c r="C17380">
        <v>783370</v>
      </c>
      <c r="D17380" t="s">
        <v>17972</v>
      </c>
      <c r="E17380" t="s">
        <v>17955</v>
      </c>
      <c r="F17380" t="s">
        <v>17729</v>
      </c>
      <c r="G17380" s="2" t="s">
        <v>17730</v>
      </c>
    </row>
    <row r="17381" spans="3:7" x14ac:dyDescent="0.3">
      <c r="C17381">
        <v>783371</v>
      </c>
      <c r="D17381" t="s">
        <v>17973</v>
      </c>
      <c r="E17381" t="s">
        <v>17948</v>
      </c>
      <c r="F17381" t="s">
        <v>17729</v>
      </c>
      <c r="G17381" s="2" t="s">
        <v>17730</v>
      </c>
    </row>
    <row r="17382" spans="3:7" x14ac:dyDescent="0.3">
      <c r="C17382">
        <v>783372</v>
      </c>
      <c r="D17382" t="s">
        <v>17974</v>
      </c>
      <c r="E17382" t="s">
        <v>17975</v>
      </c>
      <c r="F17382" t="s">
        <v>17729</v>
      </c>
      <c r="G17382" s="2" t="s">
        <v>17730</v>
      </c>
    </row>
    <row r="17383" spans="3:7" x14ac:dyDescent="0.3">
      <c r="C17383">
        <v>783373</v>
      </c>
      <c r="D17383" t="s">
        <v>17976</v>
      </c>
      <c r="E17383" t="s">
        <v>17975</v>
      </c>
      <c r="F17383" t="s">
        <v>17729</v>
      </c>
      <c r="G17383" s="2" t="s">
        <v>17730</v>
      </c>
    </row>
    <row r="17384" spans="3:7" x14ac:dyDescent="0.3">
      <c r="C17384">
        <v>783375</v>
      </c>
      <c r="D17384" t="s">
        <v>17977</v>
      </c>
      <c r="E17384" t="s">
        <v>17975</v>
      </c>
      <c r="F17384" t="s">
        <v>17729</v>
      </c>
      <c r="G17384" s="2" t="s">
        <v>17730</v>
      </c>
    </row>
    <row r="17385" spans="3:7" x14ac:dyDescent="0.3">
      <c r="C17385">
        <v>783376</v>
      </c>
      <c r="D17385" t="s">
        <v>17978</v>
      </c>
      <c r="E17385" t="s">
        <v>17955</v>
      </c>
      <c r="F17385" t="s">
        <v>17729</v>
      </c>
      <c r="G17385" s="2" t="s">
        <v>17730</v>
      </c>
    </row>
    <row r="17386" spans="3:7" x14ac:dyDescent="0.3">
      <c r="C17386">
        <v>783380</v>
      </c>
      <c r="D17386" t="s">
        <v>17979</v>
      </c>
      <c r="E17386" t="s">
        <v>17980</v>
      </c>
      <c r="F17386" t="s">
        <v>17729</v>
      </c>
      <c r="G17386" s="2" t="s">
        <v>17730</v>
      </c>
    </row>
    <row r="17387" spans="3:7" x14ac:dyDescent="0.3">
      <c r="C17387">
        <v>783381</v>
      </c>
      <c r="D17387" t="s">
        <v>17981</v>
      </c>
      <c r="E17387" t="s">
        <v>17980</v>
      </c>
      <c r="F17387" t="s">
        <v>17729</v>
      </c>
      <c r="G17387" s="2" t="s">
        <v>17730</v>
      </c>
    </row>
    <row r="17388" spans="3:7" x14ac:dyDescent="0.3">
      <c r="C17388">
        <v>783382</v>
      </c>
      <c r="D17388" t="s">
        <v>17982</v>
      </c>
      <c r="E17388" t="s">
        <v>17980</v>
      </c>
      <c r="F17388" t="s">
        <v>17729</v>
      </c>
      <c r="G17388" s="2" t="s">
        <v>17730</v>
      </c>
    </row>
    <row r="17389" spans="3:7" x14ac:dyDescent="0.3">
      <c r="C17389">
        <v>783383</v>
      </c>
      <c r="D17389" t="s">
        <v>17983</v>
      </c>
      <c r="E17389" t="s">
        <v>17980</v>
      </c>
      <c r="F17389" t="s">
        <v>17729</v>
      </c>
      <c r="G17389" s="2" t="s">
        <v>17730</v>
      </c>
    </row>
    <row r="17390" spans="3:7" x14ac:dyDescent="0.3">
      <c r="C17390">
        <v>783384</v>
      </c>
      <c r="D17390" t="s">
        <v>17984</v>
      </c>
      <c r="E17390" t="s">
        <v>17980</v>
      </c>
      <c r="F17390" t="s">
        <v>17729</v>
      </c>
      <c r="G17390" s="2" t="s">
        <v>17730</v>
      </c>
    </row>
    <row r="17391" spans="3:7" x14ac:dyDescent="0.3">
      <c r="C17391">
        <v>783385</v>
      </c>
      <c r="D17391" t="s">
        <v>17985</v>
      </c>
      <c r="E17391" t="s">
        <v>17975</v>
      </c>
      <c r="F17391" t="s">
        <v>17729</v>
      </c>
      <c r="G17391" s="2" t="s">
        <v>17730</v>
      </c>
    </row>
    <row r="17392" spans="3:7" x14ac:dyDescent="0.3">
      <c r="C17392">
        <v>783388</v>
      </c>
      <c r="D17392" t="s">
        <v>17986</v>
      </c>
      <c r="E17392" t="s">
        <v>17980</v>
      </c>
      <c r="F17392" t="s">
        <v>17729</v>
      </c>
      <c r="G17392" s="2" t="s">
        <v>17730</v>
      </c>
    </row>
    <row r="17393" spans="3:7" x14ac:dyDescent="0.3">
      <c r="C17393">
        <v>783389</v>
      </c>
      <c r="D17393" t="s">
        <v>17987</v>
      </c>
      <c r="E17393" t="s">
        <v>17980</v>
      </c>
      <c r="F17393" t="s">
        <v>17729</v>
      </c>
      <c r="G17393" s="2" t="s">
        <v>17730</v>
      </c>
    </row>
    <row r="17394" spans="3:7" x14ac:dyDescent="0.3">
      <c r="C17394">
        <v>783390</v>
      </c>
      <c r="D17394" t="s">
        <v>17988</v>
      </c>
      <c r="E17394" t="s">
        <v>17975</v>
      </c>
      <c r="F17394" t="s">
        <v>17729</v>
      </c>
      <c r="G17394" s="2" t="s">
        <v>17730</v>
      </c>
    </row>
    <row r="17395" spans="3:7" x14ac:dyDescent="0.3">
      <c r="C17395">
        <v>783391</v>
      </c>
      <c r="D17395" t="s">
        <v>17989</v>
      </c>
      <c r="E17395" t="s">
        <v>17980</v>
      </c>
      <c r="F17395" t="s">
        <v>17729</v>
      </c>
      <c r="G17395" s="2" t="s">
        <v>17730</v>
      </c>
    </row>
    <row r="17396" spans="3:7" x14ac:dyDescent="0.3">
      <c r="C17396">
        <v>783392</v>
      </c>
      <c r="D17396" t="s">
        <v>17990</v>
      </c>
      <c r="E17396" t="s">
        <v>17980</v>
      </c>
      <c r="F17396" t="s">
        <v>17729</v>
      </c>
      <c r="G17396" s="2" t="s">
        <v>17730</v>
      </c>
    </row>
    <row r="17397" spans="3:7" x14ac:dyDescent="0.3">
      <c r="C17397">
        <v>783393</v>
      </c>
      <c r="D17397" t="s">
        <v>17991</v>
      </c>
      <c r="E17397" t="s">
        <v>17975</v>
      </c>
      <c r="F17397" t="s">
        <v>17729</v>
      </c>
      <c r="G17397" s="2" t="s">
        <v>17730</v>
      </c>
    </row>
    <row r="17398" spans="3:7" x14ac:dyDescent="0.3">
      <c r="C17398">
        <v>783394</v>
      </c>
      <c r="D17398" t="s">
        <v>17992</v>
      </c>
      <c r="E17398" t="s">
        <v>17975</v>
      </c>
      <c r="F17398" t="s">
        <v>17729</v>
      </c>
      <c r="G17398" s="2" t="s">
        <v>17730</v>
      </c>
    </row>
    <row r="17399" spans="3:7" x14ac:dyDescent="0.3">
      <c r="C17399">
        <v>784001</v>
      </c>
      <c r="D17399" t="s">
        <v>17993</v>
      </c>
      <c r="E17399" t="s">
        <v>17994</v>
      </c>
      <c r="F17399" t="s">
        <v>17729</v>
      </c>
      <c r="G17399" s="2" t="s">
        <v>17730</v>
      </c>
    </row>
    <row r="17400" spans="3:7" x14ac:dyDescent="0.3">
      <c r="C17400">
        <v>784010</v>
      </c>
      <c r="D17400" t="s">
        <v>17995</v>
      </c>
      <c r="E17400" t="s">
        <v>17994</v>
      </c>
      <c r="F17400" t="s">
        <v>17729</v>
      </c>
      <c r="G17400" s="2" t="s">
        <v>17730</v>
      </c>
    </row>
    <row r="17401" spans="3:7" x14ac:dyDescent="0.3">
      <c r="C17401">
        <v>784025</v>
      </c>
      <c r="D17401" t="s">
        <v>17996</v>
      </c>
      <c r="E17401" t="s">
        <v>17994</v>
      </c>
      <c r="F17401" t="s">
        <v>17729</v>
      </c>
      <c r="G17401" s="2" t="s">
        <v>17730</v>
      </c>
    </row>
    <row r="17402" spans="3:7" x14ac:dyDescent="0.3">
      <c r="C17402">
        <v>784026</v>
      </c>
      <c r="D17402" t="s">
        <v>17997</v>
      </c>
      <c r="E17402" t="s">
        <v>17994</v>
      </c>
      <c r="F17402" t="s">
        <v>17729</v>
      </c>
      <c r="G17402" s="2" t="s">
        <v>17730</v>
      </c>
    </row>
    <row r="17403" spans="3:7" x14ac:dyDescent="0.3">
      <c r="C17403">
        <v>784027</v>
      </c>
      <c r="D17403" t="s">
        <v>17998</v>
      </c>
      <c r="E17403" t="s">
        <v>17994</v>
      </c>
      <c r="F17403" t="s">
        <v>17729</v>
      </c>
      <c r="G17403" s="2" t="s">
        <v>17730</v>
      </c>
    </row>
    <row r="17404" spans="3:7" x14ac:dyDescent="0.3">
      <c r="C17404">
        <v>784028</v>
      </c>
      <c r="D17404" t="s">
        <v>17999</v>
      </c>
      <c r="E17404" t="s">
        <v>17994</v>
      </c>
      <c r="F17404" t="s">
        <v>17729</v>
      </c>
      <c r="G17404" s="2" t="s">
        <v>17730</v>
      </c>
    </row>
    <row r="17405" spans="3:7" x14ac:dyDescent="0.3">
      <c r="C17405">
        <v>784101</v>
      </c>
      <c r="D17405" t="s">
        <v>18000</v>
      </c>
      <c r="E17405" t="s">
        <v>17994</v>
      </c>
      <c r="F17405" t="s">
        <v>17729</v>
      </c>
      <c r="G17405" s="2" t="s">
        <v>17730</v>
      </c>
    </row>
    <row r="17406" spans="3:7" x14ac:dyDescent="0.3">
      <c r="C17406">
        <v>784102</v>
      </c>
      <c r="D17406" t="s">
        <v>18001</v>
      </c>
      <c r="E17406" t="s">
        <v>17994</v>
      </c>
      <c r="F17406" t="s">
        <v>17729</v>
      </c>
      <c r="G17406" s="2" t="s">
        <v>17730</v>
      </c>
    </row>
    <row r="17407" spans="3:7" x14ac:dyDescent="0.3">
      <c r="C17407">
        <v>784103</v>
      </c>
      <c r="D17407" t="s">
        <v>18002</v>
      </c>
      <c r="E17407" t="s">
        <v>17994</v>
      </c>
      <c r="F17407" t="s">
        <v>17729</v>
      </c>
      <c r="G17407" s="2" t="s">
        <v>17730</v>
      </c>
    </row>
    <row r="17408" spans="3:7" x14ac:dyDescent="0.3">
      <c r="C17408">
        <v>784104</v>
      </c>
      <c r="D17408" t="s">
        <v>18003</v>
      </c>
      <c r="E17408" t="s">
        <v>17994</v>
      </c>
      <c r="F17408" t="s">
        <v>17729</v>
      </c>
      <c r="G17408" s="2" t="s">
        <v>17730</v>
      </c>
    </row>
    <row r="17409" spans="3:7" x14ac:dyDescent="0.3">
      <c r="C17409">
        <v>784105</v>
      </c>
      <c r="D17409" t="s">
        <v>18004</v>
      </c>
      <c r="E17409" t="s">
        <v>17994</v>
      </c>
      <c r="F17409" t="s">
        <v>17729</v>
      </c>
      <c r="G17409" s="2" t="s">
        <v>17730</v>
      </c>
    </row>
    <row r="17410" spans="3:7" x14ac:dyDescent="0.3">
      <c r="C17410">
        <v>784110</v>
      </c>
      <c r="D17410" t="s">
        <v>18005</v>
      </c>
      <c r="E17410" t="s">
        <v>17994</v>
      </c>
      <c r="F17410" t="s">
        <v>17729</v>
      </c>
      <c r="G17410" s="2" t="s">
        <v>17730</v>
      </c>
    </row>
    <row r="17411" spans="3:7" x14ac:dyDescent="0.3">
      <c r="C17411">
        <v>784111</v>
      </c>
      <c r="D17411" t="s">
        <v>18006</v>
      </c>
      <c r="E17411" t="s">
        <v>17994</v>
      </c>
      <c r="F17411" t="s">
        <v>17729</v>
      </c>
      <c r="G17411" s="2" t="s">
        <v>17730</v>
      </c>
    </row>
    <row r="17412" spans="3:7" x14ac:dyDescent="0.3">
      <c r="C17412">
        <v>784112</v>
      </c>
      <c r="D17412" t="s">
        <v>18007</v>
      </c>
      <c r="E17412" t="s">
        <v>17994</v>
      </c>
      <c r="F17412" t="s">
        <v>17729</v>
      </c>
      <c r="G17412" s="2" t="s">
        <v>17730</v>
      </c>
    </row>
    <row r="17413" spans="3:7" x14ac:dyDescent="0.3">
      <c r="C17413">
        <v>784113</v>
      </c>
      <c r="D17413" t="s">
        <v>18008</v>
      </c>
      <c r="E17413" t="s">
        <v>18009</v>
      </c>
      <c r="F17413" t="s">
        <v>17729</v>
      </c>
      <c r="G17413" s="2" t="s">
        <v>17730</v>
      </c>
    </row>
    <row r="17414" spans="3:7" x14ac:dyDescent="0.3">
      <c r="C17414">
        <v>784114</v>
      </c>
      <c r="D17414" t="s">
        <v>18010</v>
      </c>
      <c r="E17414" t="s">
        <v>18009</v>
      </c>
      <c r="F17414" t="s">
        <v>17729</v>
      </c>
      <c r="G17414" s="2" t="s">
        <v>17730</v>
      </c>
    </row>
    <row r="17415" spans="3:7" x14ac:dyDescent="0.3">
      <c r="C17415">
        <v>784115</v>
      </c>
      <c r="D17415" t="s">
        <v>18011</v>
      </c>
      <c r="E17415" t="s">
        <v>18012</v>
      </c>
      <c r="F17415" t="s">
        <v>17729</v>
      </c>
      <c r="G17415" s="2" t="s">
        <v>17730</v>
      </c>
    </row>
    <row r="17416" spans="3:7" x14ac:dyDescent="0.3">
      <c r="C17416">
        <v>784116</v>
      </c>
      <c r="D17416" t="s">
        <v>18013</v>
      </c>
      <c r="E17416" t="s">
        <v>18012</v>
      </c>
      <c r="F17416" t="s">
        <v>17729</v>
      </c>
      <c r="G17416" s="2" t="s">
        <v>17730</v>
      </c>
    </row>
    <row r="17417" spans="3:7" x14ac:dyDescent="0.3">
      <c r="C17417">
        <v>784117</v>
      </c>
      <c r="D17417" t="s">
        <v>18014</v>
      </c>
      <c r="E17417" t="s">
        <v>17994</v>
      </c>
      <c r="F17417" t="s">
        <v>17729</v>
      </c>
      <c r="G17417" s="2" t="s">
        <v>17730</v>
      </c>
    </row>
    <row r="17418" spans="3:7" x14ac:dyDescent="0.3">
      <c r="C17418">
        <v>784125</v>
      </c>
      <c r="D17418" t="s">
        <v>18015</v>
      </c>
      <c r="E17418" t="s">
        <v>18012</v>
      </c>
      <c r="F17418" t="s">
        <v>17729</v>
      </c>
      <c r="G17418" s="2" t="s">
        <v>17730</v>
      </c>
    </row>
    <row r="17419" spans="3:7" x14ac:dyDescent="0.3">
      <c r="C17419">
        <v>784144</v>
      </c>
      <c r="D17419" t="s">
        <v>18016</v>
      </c>
      <c r="E17419" t="s">
        <v>18012</v>
      </c>
      <c r="F17419" t="s">
        <v>17729</v>
      </c>
      <c r="G17419" s="2" t="s">
        <v>17730</v>
      </c>
    </row>
    <row r="17420" spans="3:7" x14ac:dyDescent="0.3">
      <c r="C17420">
        <v>784145</v>
      </c>
      <c r="D17420" t="s">
        <v>18017</v>
      </c>
      <c r="E17420" t="s">
        <v>18012</v>
      </c>
      <c r="F17420" t="s">
        <v>17729</v>
      </c>
      <c r="G17420" s="2" t="s">
        <v>17730</v>
      </c>
    </row>
    <row r="17421" spans="3:7" x14ac:dyDescent="0.3">
      <c r="C17421">
        <v>784146</v>
      </c>
      <c r="D17421" t="s">
        <v>18018</v>
      </c>
      <c r="E17421" t="s">
        <v>18012</v>
      </c>
      <c r="F17421" t="s">
        <v>17729</v>
      </c>
      <c r="G17421" s="2" t="s">
        <v>17730</v>
      </c>
    </row>
    <row r="17422" spans="3:7" x14ac:dyDescent="0.3">
      <c r="C17422">
        <v>784147</v>
      </c>
      <c r="D17422" t="s">
        <v>18019</v>
      </c>
      <c r="E17422" t="s">
        <v>18012</v>
      </c>
      <c r="F17422" t="s">
        <v>17729</v>
      </c>
      <c r="G17422" s="2" t="s">
        <v>17730</v>
      </c>
    </row>
    <row r="17423" spans="3:7" x14ac:dyDescent="0.3">
      <c r="C17423">
        <v>784148</v>
      </c>
      <c r="D17423" t="s">
        <v>18020</v>
      </c>
      <c r="E17423" t="s">
        <v>18012</v>
      </c>
      <c r="F17423" t="s">
        <v>17729</v>
      </c>
      <c r="G17423" s="2" t="s">
        <v>17730</v>
      </c>
    </row>
    <row r="17424" spans="3:7" x14ac:dyDescent="0.3">
      <c r="C17424">
        <v>784149</v>
      </c>
      <c r="D17424" t="s">
        <v>18021</v>
      </c>
      <c r="E17424" t="s">
        <v>17994</v>
      </c>
      <c r="F17424" t="s">
        <v>17729</v>
      </c>
      <c r="G17424" s="2" t="s">
        <v>17730</v>
      </c>
    </row>
    <row r="17425" spans="3:7" x14ac:dyDescent="0.3">
      <c r="C17425">
        <v>784150</v>
      </c>
      <c r="D17425" t="s">
        <v>18022</v>
      </c>
      <c r="E17425" t="s">
        <v>17994</v>
      </c>
      <c r="F17425" t="s">
        <v>17729</v>
      </c>
      <c r="G17425" s="2" t="s">
        <v>17730</v>
      </c>
    </row>
    <row r="17426" spans="3:7" x14ac:dyDescent="0.3">
      <c r="C17426">
        <v>784153</v>
      </c>
      <c r="D17426" t="s">
        <v>18023</v>
      </c>
      <c r="E17426" t="s">
        <v>17994</v>
      </c>
      <c r="F17426" t="s">
        <v>17729</v>
      </c>
      <c r="G17426" s="2" t="s">
        <v>17730</v>
      </c>
    </row>
    <row r="17427" spans="3:7" x14ac:dyDescent="0.3">
      <c r="C17427">
        <v>784154</v>
      </c>
      <c r="D17427" t="s">
        <v>18024</v>
      </c>
      <c r="E17427" t="s">
        <v>17994</v>
      </c>
      <c r="F17427" t="s">
        <v>17729</v>
      </c>
      <c r="G17427" s="2" t="s">
        <v>17730</v>
      </c>
    </row>
    <row r="17428" spans="3:7" x14ac:dyDescent="0.3">
      <c r="C17428">
        <v>784160</v>
      </c>
      <c r="D17428" t="s">
        <v>18025</v>
      </c>
      <c r="E17428" t="s">
        <v>18026</v>
      </c>
      <c r="F17428" t="s">
        <v>17729</v>
      </c>
      <c r="G17428" s="2" t="s">
        <v>17730</v>
      </c>
    </row>
    <row r="17429" spans="3:7" x14ac:dyDescent="0.3">
      <c r="C17429">
        <v>784161</v>
      </c>
      <c r="D17429" t="s">
        <v>18027</v>
      </c>
      <c r="E17429" t="s">
        <v>18026</v>
      </c>
      <c r="F17429" t="s">
        <v>17729</v>
      </c>
      <c r="G17429" s="2" t="s">
        <v>17730</v>
      </c>
    </row>
    <row r="17430" spans="3:7" x14ac:dyDescent="0.3">
      <c r="C17430">
        <v>784163</v>
      </c>
      <c r="D17430" t="s">
        <v>18028</v>
      </c>
      <c r="E17430" t="s">
        <v>18026</v>
      </c>
      <c r="F17430" t="s">
        <v>17729</v>
      </c>
      <c r="G17430" s="2" t="s">
        <v>17730</v>
      </c>
    </row>
    <row r="17431" spans="3:7" x14ac:dyDescent="0.3">
      <c r="C17431">
        <v>784164</v>
      </c>
      <c r="D17431" t="s">
        <v>18029</v>
      </c>
      <c r="E17431" t="s">
        <v>18026</v>
      </c>
      <c r="F17431" t="s">
        <v>17729</v>
      </c>
      <c r="G17431" s="2" t="s">
        <v>17730</v>
      </c>
    </row>
    <row r="17432" spans="3:7" x14ac:dyDescent="0.3">
      <c r="C17432">
        <v>784165</v>
      </c>
      <c r="D17432" t="s">
        <v>18030</v>
      </c>
      <c r="E17432" t="s">
        <v>18026</v>
      </c>
      <c r="F17432" t="s">
        <v>17729</v>
      </c>
      <c r="G17432" s="2" t="s">
        <v>17730</v>
      </c>
    </row>
    <row r="17433" spans="3:7" x14ac:dyDescent="0.3">
      <c r="C17433">
        <v>784166</v>
      </c>
      <c r="D17433" t="s">
        <v>18031</v>
      </c>
      <c r="E17433" t="s">
        <v>18032</v>
      </c>
      <c r="F17433" t="s">
        <v>17729</v>
      </c>
      <c r="G17433" s="2" t="s">
        <v>17730</v>
      </c>
    </row>
    <row r="17434" spans="3:7" x14ac:dyDescent="0.3">
      <c r="C17434">
        <v>784167</v>
      </c>
      <c r="D17434" t="s">
        <v>18033</v>
      </c>
      <c r="E17434" t="s">
        <v>18032</v>
      </c>
      <c r="F17434" t="s">
        <v>17729</v>
      </c>
      <c r="G17434" s="2" t="s">
        <v>17730</v>
      </c>
    </row>
    <row r="17435" spans="3:7" x14ac:dyDescent="0.3">
      <c r="C17435">
        <v>784168</v>
      </c>
      <c r="D17435" t="s">
        <v>18034</v>
      </c>
      <c r="E17435" t="s">
        <v>18032</v>
      </c>
      <c r="F17435" t="s">
        <v>17729</v>
      </c>
      <c r="G17435" s="2" t="s">
        <v>17730</v>
      </c>
    </row>
    <row r="17436" spans="3:7" x14ac:dyDescent="0.3">
      <c r="C17436">
        <v>784169</v>
      </c>
      <c r="D17436" t="s">
        <v>18035</v>
      </c>
      <c r="E17436" t="s">
        <v>18032</v>
      </c>
      <c r="F17436" t="s">
        <v>17729</v>
      </c>
      <c r="G17436" s="2" t="s">
        <v>17730</v>
      </c>
    </row>
    <row r="17437" spans="3:7" x14ac:dyDescent="0.3">
      <c r="C17437">
        <v>784170</v>
      </c>
      <c r="D17437" t="s">
        <v>18036</v>
      </c>
      <c r="E17437" t="s">
        <v>18032</v>
      </c>
      <c r="F17437" t="s">
        <v>17729</v>
      </c>
      <c r="G17437" s="2" t="s">
        <v>17730</v>
      </c>
    </row>
    <row r="17438" spans="3:7" x14ac:dyDescent="0.3">
      <c r="C17438">
        <v>784171</v>
      </c>
      <c r="D17438" t="s">
        <v>18037</v>
      </c>
      <c r="E17438" t="s">
        <v>18032</v>
      </c>
      <c r="F17438" t="s">
        <v>17729</v>
      </c>
      <c r="G17438" s="2" t="s">
        <v>17730</v>
      </c>
    </row>
    <row r="17439" spans="3:7" x14ac:dyDescent="0.3">
      <c r="C17439">
        <v>784172</v>
      </c>
      <c r="D17439" t="s">
        <v>18038</v>
      </c>
      <c r="E17439" t="s">
        <v>18032</v>
      </c>
      <c r="F17439" t="s">
        <v>17729</v>
      </c>
      <c r="G17439" s="2" t="s">
        <v>17730</v>
      </c>
    </row>
    <row r="17440" spans="3:7" x14ac:dyDescent="0.3">
      <c r="C17440">
        <v>784173</v>
      </c>
      <c r="D17440" t="s">
        <v>18039</v>
      </c>
      <c r="E17440" t="s">
        <v>18032</v>
      </c>
      <c r="F17440" t="s">
        <v>17729</v>
      </c>
      <c r="G17440" s="2" t="s">
        <v>17730</v>
      </c>
    </row>
    <row r="17441" spans="3:7" x14ac:dyDescent="0.3">
      <c r="C17441">
        <v>784174</v>
      </c>
      <c r="D17441" t="s">
        <v>18040</v>
      </c>
      <c r="E17441" t="s">
        <v>18032</v>
      </c>
      <c r="F17441" t="s">
        <v>17729</v>
      </c>
      <c r="G17441" s="2" t="s">
        <v>17730</v>
      </c>
    </row>
    <row r="17442" spans="3:7" x14ac:dyDescent="0.3">
      <c r="C17442">
        <v>784175</v>
      </c>
      <c r="D17442" t="s">
        <v>18041</v>
      </c>
      <c r="E17442" t="s">
        <v>18032</v>
      </c>
      <c r="F17442" t="s">
        <v>17729</v>
      </c>
      <c r="G17442" s="2" t="s">
        <v>17730</v>
      </c>
    </row>
    <row r="17443" spans="3:7" x14ac:dyDescent="0.3">
      <c r="C17443">
        <v>784176</v>
      </c>
      <c r="D17443" t="s">
        <v>18042</v>
      </c>
      <c r="E17443" t="s">
        <v>18032</v>
      </c>
      <c r="F17443" t="s">
        <v>17729</v>
      </c>
      <c r="G17443" s="2" t="s">
        <v>17730</v>
      </c>
    </row>
    <row r="17444" spans="3:7" x14ac:dyDescent="0.3">
      <c r="C17444">
        <v>784177</v>
      </c>
      <c r="D17444" t="s">
        <v>18043</v>
      </c>
      <c r="E17444" t="s">
        <v>18032</v>
      </c>
      <c r="F17444" t="s">
        <v>17729</v>
      </c>
      <c r="G17444" s="2" t="s">
        <v>17730</v>
      </c>
    </row>
    <row r="17445" spans="3:7" x14ac:dyDescent="0.3">
      <c r="C17445">
        <v>784178</v>
      </c>
      <c r="D17445" t="s">
        <v>18044</v>
      </c>
      <c r="E17445" t="s">
        <v>18032</v>
      </c>
      <c r="F17445" t="s">
        <v>17729</v>
      </c>
      <c r="G17445" s="2" t="s">
        <v>17730</v>
      </c>
    </row>
    <row r="17446" spans="3:7" x14ac:dyDescent="0.3">
      <c r="C17446">
        <v>784179</v>
      </c>
      <c r="D17446" t="s">
        <v>18045</v>
      </c>
      <c r="E17446" t="s">
        <v>18032</v>
      </c>
      <c r="F17446" t="s">
        <v>17729</v>
      </c>
      <c r="G17446" s="2" t="s">
        <v>17730</v>
      </c>
    </row>
    <row r="17447" spans="3:7" x14ac:dyDescent="0.3">
      <c r="C17447">
        <v>784180</v>
      </c>
      <c r="D17447" t="s">
        <v>18046</v>
      </c>
      <c r="E17447" t="s">
        <v>17994</v>
      </c>
      <c r="F17447" t="s">
        <v>17729</v>
      </c>
      <c r="G17447" s="2" t="s">
        <v>17730</v>
      </c>
    </row>
    <row r="17448" spans="3:7" x14ac:dyDescent="0.3">
      <c r="C17448">
        <v>784182</v>
      </c>
      <c r="D17448" t="s">
        <v>18047</v>
      </c>
      <c r="E17448" t="s">
        <v>17994</v>
      </c>
      <c r="F17448" t="s">
        <v>17729</v>
      </c>
      <c r="G17448" s="2" t="s">
        <v>17730</v>
      </c>
    </row>
    <row r="17449" spans="3:7" x14ac:dyDescent="0.3">
      <c r="C17449">
        <v>784184</v>
      </c>
      <c r="D17449" t="s">
        <v>18048</v>
      </c>
      <c r="E17449" t="s">
        <v>18032</v>
      </c>
      <c r="F17449" t="s">
        <v>17729</v>
      </c>
      <c r="G17449" s="2" t="s">
        <v>17730</v>
      </c>
    </row>
    <row r="17450" spans="3:7" x14ac:dyDescent="0.3">
      <c r="C17450">
        <v>784189</v>
      </c>
      <c r="D17450" t="s">
        <v>18049</v>
      </c>
      <c r="E17450" t="s">
        <v>18032</v>
      </c>
      <c r="F17450" t="s">
        <v>17729</v>
      </c>
      <c r="G17450" s="2" t="s">
        <v>17730</v>
      </c>
    </row>
    <row r="17451" spans="3:7" x14ac:dyDescent="0.3">
      <c r="C17451">
        <v>784190</v>
      </c>
      <c r="D17451" t="s">
        <v>18050</v>
      </c>
      <c r="E17451" t="s">
        <v>18009</v>
      </c>
      <c r="F17451" t="s">
        <v>17729</v>
      </c>
      <c r="G17451" s="2" t="s">
        <v>17730</v>
      </c>
    </row>
    <row r="17452" spans="3:7" x14ac:dyDescent="0.3">
      <c r="C17452">
        <v>784501</v>
      </c>
      <c r="D17452" t="s">
        <v>18051</v>
      </c>
      <c r="E17452" t="s">
        <v>17994</v>
      </c>
      <c r="F17452" t="s">
        <v>17729</v>
      </c>
      <c r="G17452" s="2" t="s">
        <v>17730</v>
      </c>
    </row>
    <row r="17453" spans="3:7" x14ac:dyDescent="0.3">
      <c r="C17453">
        <v>784502</v>
      </c>
      <c r="D17453" t="s">
        <v>18052</v>
      </c>
      <c r="E17453" t="s">
        <v>17994</v>
      </c>
      <c r="F17453" t="s">
        <v>17729</v>
      </c>
      <c r="G17453" s="2" t="s">
        <v>17730</v>
      </c>
    </row>
    <row r="17454" spans="3:7" x14ac:dyDescent="0.3">
      <c r="C17454">
        <v>784504</v>
      </c>
      <c r="D17454" t="s">
        <v>18053</v>
      </c>
      <c r="E17454" t="s">
        <v>17994</v>
      </c>
      <c r="F17454" t="s">
        <v>17729</v>
      </c>
      <c r="G17454" s="2" t="s">
        <v>17730</v>
      </c>
    </row>
    <row r="17455" spans="3:7" x14ac:dyDescent="0.3">
      <c r="C17455">
        <v>784505</v>
      </c>
      <c r="D17455" t="s">
        <v>18054</v>
      </c>
      <c r="E17455" t="s">
        <v>17994</v>
      </c>
      <c r="F17455" t="s">
        <v>17729</v>
      </c>
      <c r="G17455" s="2" t="s">
        <v>17730</v>
      </c>
    </row>
    <row r="17456" spans="3:7" x14ac:dyDescent="0.3">
      <c r="C17456">
        <v>784506</v>
      </c>
      <c r="D17456" t="s">
        <v>18055</v>
      </c>
      <c r="E17456" t="s">
        <v>17994</v>
      </c>
      <c r="F17456" t="s">
        <v>17729</v>
      </c>
      <c r="G17456" s="2" t="s">
        <v>17730</v>
      </c>
    </row>
    <row r="17457" spans="3:7" x14ac:dyDescent="0.3">
      <c r="C17457">
        <v>784507</v>
      </c>
      <c r="D17457" t="s">
        <v>18056</v>
      </c>
      <c r="E17457" t="s">
        <v>18009</v>
      </c>
      <c r="F17457" t="s">
        <v>17729</v>
      </c>
      <c r="G17457" s="2" t="s">
        <v>17730</v>
      </c>
    </row>
    <row r="17458" spans="3:7" x14ac:dyDescent="0.3">
      <c r="C17458">
        <v>784508</v>
      </c>
      <c r="D17458" t="s">
        <v>18057</v>
      </c>
      <c r="E17458" t="s">
        <v>18009</v>
      </c>
      <c r="F17458" t="s">
        <v>17729</v>
      </c>
      <c r="G17458" s="2" t="s">
        <v>17730</v>
      </c>
    </row>
    <row r="17459" spans="3:7" x14ac:dyDescent="0.3">
      <c r="C17459">
        <v>784509</v>
      </c>
      <c r="D17459" t="s">
        <v>18058</v>
      </c>
      <c r="E17459" t="s">
        <v>18009</v>
      </c>
      <c r="F17459" t="s">
        <v>17729</v>
      </c>
      <c r="G17459" s="2" t="s">
        <v>17730</v>
      </c>
    </row>
    <row r="17460" spans="3:7" x14ac:dyDescent="0.3">
      <c r="C17460">
        <v>784510</v>
      </c>
      <c r="D17460" t="s">
        <v>18059</v>
      </c>
      <c r="E17460" t="s">
        <v>18009</v>
      </c>
      <c r="F17460" t="s">
        <v>17729</v>
      </c>
      <c r="G17460" s="2" t="s">
        <v>17730</v>
      </c>
    </row>
    <row r="17461" spans="3:7" x14ac:dyDescent="0.3">
      <c r="C17461">
        <v>784513</v>
      </c>
      <c r="D17461" t="s">
        <v>18060</v>
      </c>
      <c r="E17461" t="s">
        <v>18009</v>
      </c>
      <c r="F17461" t="s">
        <v>17729</v>
      </c>
      <c r="G17461" s="2" t="s">
        <v>17730</v>
      </c>
    </row>
    <row r="17462" spans="3:7" x14ac:dyDescent="0.3">
      <c r="C17462">
        <v>784514</v>
      </c>
      <c r="D17462" t="s">
        <v>18061</v>
      </c>
      <c r="E17462" t="s">
        <v>18012</v>
      </c>
      <c r="F17462" t="s">
        <v>17729</v>
      </c>
      <c r="G17462" s="2" t="s">
        <v>17730</v>
      </c>
    </row>
    <row r="17463" spans="3:7" x14ac:dyDescent="0.3">
      <c r="C17463">
        <v>784521</v>
      </c>
      <c r="D17463" t="s">
        <v>18062</v>
      </c>
      <c r="E17463" t="s">
        <v>18009</v>
      </c>
      <c r="F17463" t="s">
        <v>17729</v>
      </c>
      <c r="G17463" s="2" t="s">
        <v>17730</v>
      </c>
    </row>
    <row r="17464" spans="3:7" x14ac:dyDescent="0.3">
      <c r="C17464">
        <v>784522</v>
      </c>
      <c r="D17464" t="s">
        <v>18063</v>
      </c>
      <c r="E17464" t="s">
        <v>18009</v>
      </c>
      <c r="F17464" t="s">
        <v>17729</v>
      </c>
      <c r="G17464" s="2" t="s">
        <v>17730</v>
      </c>
    </row>
    <row r="17465" spans="3:7" x14ac:dyDescent="0.3">
      <c r="C17465">
        <v>784523</v>
      </c>
      <c r="D17465" t="s">
        <v>18064</v>
      </c>
      <c r="E17465" t="s">
        <v>18009</v>
      </c>
      <c r="F17465" t="s">
        <v>17729</v>
      </c>
      <c r="G17465" s="2" t="s">
        <v>17730</v>
      </c>
    </row>
    <row r="17466" spans="3:7" x14ac:dyDescent="0.3">
      <c r="C17466">
        <v>784524</v>
      </c>
      <c r="D17466" t="s">
        <v>18065</v>
      </c>
      <c r="E17466" t="s">
        <v>18009</v>
      </c>
      <c r="F17466" t="s">
        <v>17729</v>
      </c>
      <c r="G17466" s="2" t="s">
        <v>17730</v>
      </c>
    </row>
    <row r="17467" spans="3:7" x14ac:dyDescent="0.3">
      <c r="C17467">
        <v>784525</v>
      </c>
      <c r="D17467" t="s">
        <v>18066</v>
      </c>
      <c r="E17467" t="s">
        <v>18009</v>
      </c>
      <c r="F17467" t="s">
        <v>17729</v>
      </c>
      <c r="G17467" s="2" t="s">
        <v>17730</v>
      </c>
    </row>
    <row r="17468" spans="3:7" x14ac:dyDescent="0.3">
      <c r="C17468">
        <v>784526</v>
      </c>
      <c r="D17468" t="s">
        <v>18067</v>
      </c>
      <c r="E17468" t="s">
        <v>18009</v>
      </c>
      <c r="F17468" t="s">
        <v>17729</v>
      </c>
      <c r="G17468" s="2" t="s">
        <v>17730</v>
      </c>
    </row>
    <row r="17469" spans="3:7" x14ac:dyDescent="0.3">
      <c r="C17469">
        <v>784527</v>
      </c>
      <c r="D17469" t="s">
        <v>18068</v>
      </c>
      <c r="E17469" t="s">
        <v>18009</v>
      </c>
      <c r="F17469" t="s">
        <v>17729</v>
      </c>
      <c r="G17469" s="2" t="s">
        <v>17730</v>
      </c>
    </row>
    <row r="17470" spans="3:7" x14ac:dyDescent="0.3">
      <c r="C17470">
        <v>784528</v>
      </c>
      <c r="D17470" t="s">
        <v>18069</v>
      </c>
      <c r="E17470" t="s">
        <v>18009</v>
      </c>
      <c r="F17470" t="s">
        <v>17729</v>
      </c>
      <c r="G17470" s="2" t="s">
        <v>17730</v>
      </c>
    </row>
    <row r="17471" spans="3:7" x14ac:dyDescent="0.3">
      <c r="C17471">
        <v>784529</v>
      </c>
      <c r="D17471" t="s">
        <v>18070</v>
      </c>
      <c r="E17471" t="s">
        <v>18012</v>
      </c>
      <c r="F17471" t="s">
        <v>17729</v>
      </c>
      <c r="G17471" s="2" t="s">
        <v>17730</v>
      </c>
    </row>
    <row r="17472" spans="3:7" x14ac:dyDescent="0.3">
      <c r="C17472">
        <v>785001</v>
      </c>
      <c r="D17472" t="s">
        <v>18071</v>
      </c>
      <c r="E17472" t="s">
        <v>18072</v>
      </c>
      <c r="F17472" t="s">
        <v>17729</v>
      </c>
      <c r="G17472" s="2" t="s">
        <v>17730</v>
      </c>
    </row>
    <row r="17473" spans="3:7" x14ac:dyDescent="0.3">
      <c r="C17473">
        <v>785004</v>
      </c>
      <c r="D17473" t="s">
        <v>18073</v>
      </c>
      <c r="E17473" t="s">
        <v>18072</v>
      </c>
      <c r="F17473" t="s">
        <v>17729</v>
      </c>
      <c r="G17473" s="2" t="s">
        <v>17730</v>
      </c>
    </row>
    <row r="17474" spans="3:7" x14ac:dyDescent="0.3">
      <c r="C17474">
        <v>785006</v>
      </c>
      <c r="D17474" t="s">
        <v>18074</v>
      </c>
      <c r="E17474" t="s">
        <v>18072</v>
      </c>
      <c r="F17474" t="s">
        <v>17729</v>
      </c>
      <c r="G17474" s="2" t="s">
        <v>17730</v>
      </c>
    </row>
    <row r="17475" spans="3:7" x14ac:dyDescent="0.3">
      <c r="C17475">
        <v>785007</v>
      </c>
      <c r="D17475" t="s">
        <v>18075</v>
      </c>
      <c r="E17475" t="s">
        <v>18072</v>
      </c>
      <c r="F17475" t="s">
        <v>17729</v>
      </c>
      <c r="G17475" s="2" t="s">
        <v>17730</v>
      </c>
    </row>
    <row r="17476" spans="3:7" x14ac:dyDescent="0.3">
      <c r="C17476">
        <v>785008</v>
      </c>
      <c r="D17476" t="s">
        <v>18076</v>
      </c>
      <c r="E17476" t="s">
        <v>18072</v>
      </c>
      <c r="F17476" t="s">
        <v>17729</v>
      </c>
      <c r="G17476" s="2" t="s">
        <v>17730</v>
      </c>
    </row>
    <row r="17477" spans="3:7" x14ac:dyDescent="0.3">
      <c r="C17477">
        <v>785009</v>
      </c>
      <c r="D17477" t="s">
        <v>18077</v>
      </c>
      <c r="E17477" t="s">
        <v>18072</v>
      </c>
      <c r="F17477" t="s">
        <v>17729</v>
      </c>
      <c r="G17477" s="2" t="s">
        <v>17730</v>
      </c>
    </row>
    <row r="17478" spans="3:7" x14ac:dyDescent="0.3">
      <c r="C17478">
        <v>785010</v>
      </c>
      <c r="D17478" t="s">
        <v>18078</v>
      </c>
      <c r="E17478" t="s">
        <v>18072</v>
      </c>
      <c r="F17478" t="s">
        <v>17729</v>
      </c>
      <c r="G17478" s="2" t="s">
        <v>17730</v>
      </c>
    </row>
    <row r="17479" spans="3:7" x14ac:dyDescent="0.3">
      <c r="C17479">
        <v>785013</v>
      </c>
      <c r="D17479" t="s">
        <v>18079</v>
      </c>
      <c r="E17479" t="s">
        <v>18072</v>
      </c>
      <c r="F17479" t="s">
        <v>17729</v>
      </c>
      <c r="G17479" s="2" t="s">
        <v>17730</v>
      </c>
    </row>
    <row r="17480" spans="3:7" x14ac:dyDescent="0.3">
      <c r="C17480">
        <v>785014</v>
      </c>
      <c r="D17480" t="s">
        <v>18080</v>
      </c>
      <c r="E17480" t="s">
        <v>18072</v>
      </c>
      <c r="F17480" t="s">
        <v>17729</v>
      </c>
      <c r="G17480" s="2" t="s">
        <v>17730</v>
      </c>
    </row>
    <row r="17481" spans="3:7" x14ac:dyDescent="0.3">
      <c r="C17481">
        <v>785015</v>
      </c>
      <c r="D17481" t="s">
        <v>18081</v>
      </c>
      <c r="E17481" t="s">
        <v>18072</v>
      </c>
      <c r="F17481" t="s">
        <v>17729</v>
      </c>
      <c r="G17481" s="2" t="s">
        <v>17730</v>
      </c>
    </row>
    <row r="17482" spans="3:7" x14ac:dyDescent="0.3">
      <c r="C17482">
        <v>785101</v>
      </c>
      <c r="D17482" t="s">
        <v>18082</v>
      </c>
      <c r="E17482" t="s">
        <v>18072</v>
      </c>
      <c r="F17482" t="s">
        <v>17729</v>
      </c>
      <c r="G17482" s="2" t="s">
        <v>17730</v>
      </c>
    </row>
    <row r="17483" spans="3:7" x14ac:dyDescent="0.3">
      <c r="C17483">
        <v>785102</v>
      </c>
      <c r="D17483" t="s">
        <v>18083</v>
      </c>
      <c r="E17483" t="s">
        <v>18084</v>
      </c>
      <c r="F17483" t="s">
        <v>17729</v>
      </c>
      <c r="G17483" s="2" t="s">
        <v>17730</v>
      </c>
    </row>
    <row r="17484" spans="3:7" x14ac:dyDescent="0.3">
      <c r="C17484">
        <v>785104</v>
      </c>
      <c r="D17484" t="s">
        <v>18085</v>
      </c>
      <c r="E17484" t="s">
        <v>18084</v>
      </c>
      <c r="F17484" t="s">
        <v>17729</v>
      </c>
      <c r="G17484" s="2" t="s">
        <v>17730</v>
      </c>
    </row>
    <row r="17485" spans="3:7" x14ac:dyDescent="0.3">
      <c r="C17485">
        <v>785105</v>
      </c>
      <c r="D17485" t="s">
        <v>18086</v>
      </c>
      <c r="E17485" t="s">
        <v>18084</v>
      </c>
      <c r="F17485" t="s">
        <v>17729</v>
      </c>
      <c r="G17485" s="2" t="s">
        <v>17730</v>
      </c>
    </row>
    <row r="17486" spans="3:7" x14ac:dyDescent="0.3">
      <c r="C17486">
        <v>785106</v>
      </c>
      <c r="D17486" t="s">
        <v>18087</v>
      </c>
      <c r="E17486" t="s">
        <v>18084</v>
      </c>
      <c r="F17486" t="s">
        <v>17729</v>
      </c>
      <c r="G17486" s="2" t="s">
        <v>17730</v>
      </c>
    </row>
    <row r="17487" spans="3:7" x14ac:dyDescent="0.3">
      <c r="C17487">
        <v>785107</v>
      </c>
      <c r="D17487" t="s">
        <v>18088</v>
      </c>
      <c r="E17487" t="s">
        <v>18072</v>
      </c>
      <c r="F17487" t="s">
        <v>17729</v>
      </c>
      <c r="G17487" s="2" t="s">
        <v>17730</v>
      </c>
    </row>
    <row r="17488" spans="3:7" x14ac:dyDescent="0.3">
      <c r="C17488">
        <v>785108</v>
      </c>
      <c r="D17488" t="s">
        <v>18089</v>
      </c>
      <c r="E17488" t="s">
        <v>18072</v>
      </c>
      <c r="F17488" t="s">
        <v>17729</v>
      </c>
      <c r="G17488" s="2" t="s">
        <v>17730</v>
      </c>
    </row>
    <row r="17489" spans="3:7" x14ac:dyDescent="0.3">
      <c r="C17489">
        <v>785110</v>
      </c>
      <c r="D17489" t="s">
        <v>18090</v>
      </c>
      <c r="E17489" t="s">
        <v>18084</v>
      </c>
      <c r="F17489" t="s">
        <v>17729</v>
      </c>
      <c r="G17489" s="2" t="s">
        <v>17730</v>
      </c>
    </row>
    <row r="17490" spans="3:7" x14ac:dyDescent="0.3">
      <c r="C17490">
        <v>785111</v>
      </c>
      <c r="D17490" t="s">
        <v>18091</v>
      </c>
      <c r="E17490" t="s">
        <v>18072</v>
      </c>
      <c r="F17490" t="s">
        <v>17729</v>
      </c>
      <c r="G17490" s="2" t="s">
        <v>17730</v>
      </c>
    </row>
    <row r="17491" spans="3:7" x14ac:dyDescent="0.3">
      <c r="C17491">
        <v>785112</v>
      </c>
      <c r="D17491" t="s">
        <v>18092</v>
      </c>
      <c r="E17491" t="s">
        <v>18072</v>
      </c>
      <c r="F17491" t="s">
        <v>17729</v>
      </c>
      <c r="G17491" s="2" t="s">
        <v>17730</v>
      </c>
    </row>
    <row r="17492" spans="3:7" x14ac:dyDescent="0.3">
      <c r="C17492">
        <v>785601</v>
      </c>
      <c r="D17492" t="s">
        <v>18093</v>
      </c>
      <c r="E17492" t="s">
        <v>18094</v>
      </c>
      <c r="F17492" t="s">
        <v>17729</v>
      </c>
      <c r="G17492" s="2" t="s">
        <v>17730</v>
      </c>
    </row>
    <row r="17493" spans="3:7" x14ac:dyDescent="0.3">
      <c r="C17493">
        <v>785602</v>
      </c>
      <c r="D17493" t="s">
        <v>18095</v>
      </c>
      <c r="E17493" t="s">
        <v>18094</v>
      </c>
      <c r="F17493" t="s">
        <v>17729</v>
      </c>
      <c r="G17493" s="2" t="s">
        <v>17730</v>
      </c>
    </row>
    <row r="17494" spans="3:7" x14ac:dyDescent="0.3">
      <c r="C17494">
        <v>785603</v>
      </c>
      <c r="D17494" t="s">
        <v>18096</v>
      </c>
      <c r="E17494" t="s">
        <v>18094</v>
      </c>
      <c r="F17494" t="s">
        <v>17729</v>
      </c>
      <c r="G17494" s="2" t="s">
        <v>17730</v>
      </c>
    </row>
    <row r="17495" spans="3:7" x14ac:dyDescent="0.3">
      <c r="C17495">
        <v>785609</v>
      </c>
      <c r="D17495" t="s">
        <v>18097</v>
      </c>
      <c r="E17495" t="s">
        <v>18094</v>
      </c>
      <c r="F17495" t="s">
        <v>17729</v>
      </c>
      <c r="G17495" s="2" t="s">
        <v>17730</v>
      </c>
    </row>
    <row r="17496" spans="3:7" x14ac:dyDescent="0.3">
      <c r="C17496">
        <v>785610</v>
      </c>
      <c r="D17496" t="s">
        <v>18098</v>
      </c>
      <c r="E17496" t="s">
        <v>18094</v>
      </c>
      <c r="F17496" t="s">
        <v>17729</v>
      </c>
      <c r="G17496" s="2" t="s">
        <v>17730</v>
      </c>
    </row>
    <row r="17497" spans="3:7" x14ac:dyDescent="0.3">
      <c r="C17497">
        <v>785611</v>
      </c>
      <c r="D17497" t="s">
        <v>18099</v>
      </c>
      <c r="E17497" t="s">
        <v>18094</v>
      </c>
      <c r="F17497" t="s">
        <v>17729</v>
      </c>
      <c r="G17497" s="2" t="s">
        <v>17730</v>
      </c>
    </row>
    <row r="17498" spans="3:7" x14ac:dyDescent="0.3">
      <c r="C17498">
        <v>785612</v>
      </c>
      <c r="D17498" t="s">
        <v>18100</v>
      </c>
      <c r="E17498" t="s">
        <v>18094</v>
      </c>
      <c r="F17498" t="s">
        <v>17729</v>
      </c>
      <c r="G17498" s="2" t="s">
        <v>17730</v>
      </c>
    </row>
    <row r="17499" spans="3:7" x14ac:dyDescent="0.3">
      <c r="C17499">
        <v>785613</v>
      </c>
      <c r="D17499" t="s">
        <v>18101</v>
      </c>
      <c r="E17499" t="s">
        <v>18094</v>
      </c>
      <c r="F17499" t="s">
        <v>17729</v>
      </c>
      <c r="G17499" s="2" t="s">
        <v>17730</v>
      </c>
    </row>
    <row r="17500" spans="3:7" x14ac:dyDescent="0.3">
      <c r="C17500">
        <v>785614</v>
      </c>
      <c r="D17500" t="s">
        <v>18102</v>
      </c>
      <c r="E17500" t="s">
        <v>18094</v>
      </c>
      <c r="F17500" t="s">
        <v>17729</v>
      </c>
      <c r="G17500" s="2" t="s">
        <v>17730</v>
      </c>
    </row>
    <row r="17501" spans="3:7" x14ac:dyDescent="0.3">
      <c r="C17501">
        <v>785615</v>
      </c>
      <c r="D17501" t="s">
        <v>18103</v>
      </c>
      <c r="E17501" t="s">
        <v>18094</v>
      </c>
      <c r="F17501" t="s">
        <v>17729</v>
      </c>
      <c r="G17501" s="2" t="s">
        <v>17730</v>
      </c>
    </row>
    <row r="17502" spans="3:7" x14ac:dyDescent="0.3">
      <c r="C17502">
        <v>785616</v>
      </c>
      <c r="D17502" t="s">
        <v>18104</v>
      </c>
      <c r="E17502" t="s">
        <v>18072</v>
      </c>
      <c r="F17502" t="s">
        <v>17729</v>
      </c>
      <c r="G17502" s="2" t="s">
        <v>17730</v>
      </c>
    </row>
    <row r="17503" spans="3:7" x14ac:dyDescent="0.3">
      <c r="C17503">
        <v>785618</v>
      </c>
      <c r="D17503" t="s">
        <v>18105</v>
      </c>
      <c r="E17503" t="s">
        <v>18094</v>
      </c>
      <c r="F17503" t="s">
        <v>17729</v>
      </c>
      <c r="G17503" s="2" t="s">
        <v>17730</v>
      </c>
    </row>
    <row r="17504" spans="3:7" x14ac:dyDescent="0.3">
      <c r="C17504">
        <v>785619</v>
      </c>
      <c r="D17504" t="s">
        <v>18106</v>
      </c>
      <c r="E17504" t="s">
        <v>18094</v>
      </c>
      <c r="F17504" t="s">
        <v>17729</v>
      </c>
      <c r="G17504" s="2" t="s">
        <v>17730</v>
      </c>
    </row>
    <row r="17505" spans="3:7" x14ac:dyDescent="0.3">
      <c r="C17505">
        <v>785621</v>
      </c>
      <c r="D17505" t="s">
        <v>18107</v>
      </c>
      <c r="E17505" t="s">
        <v>18094</v>
      </c>
      <c r="F17505" t="s">
        <v>17729</v>
      </c>
      <c r="G17505" s="2" t="s">
        <v>17730</v>
      </c>
    </row>
    <row r="17506" spans="3:7" x14ac:dyDescent="0.3">
      <c r="C17506">
        <v>785622</v>
      </c>
      <c r="D17506" t="s">
        <v>18108</v>
      </c>
      <c r="E17506" t="s">
        <v>18094</v>
      </c>
      <c r="F17506" t="s">
        <v>17729</v>
      </c>
      <c r="G17506" s="2" t="s">
        <v>17730</v>
      </c>
    </row>
    <row r="17507" spans="3:7" x14ac:dyDescent="0.3">
      <c r="C17507">
        <v>785625</v>
      </c>
      <c r="D17507" t="s">
        <v>18109</v>
      </c>
      <c r="E17507" t="s">
        <v>18094</v>
      </c>
      <c r="F17507" t="s">
        <v>17729</v>
      </c>
      <c r="G17507" s="2" t="s">
        <v>17730</v>
      </c>
    </row>
    <row r="17508" spans="3:7" x14ac:dyDescent="0.3">
      <c r="C17508">
        <v>785626</v>
      </c>
      <c r="D17508" t="s">
        <v>18110</v>
      </c>
      <c r="E17508" t="s">
        <v>18094</v>
      </c>
      <c r="F17508" t="s">
        <v>17729</v>
      </c>
      <c r="G17508" s="2" t="s">
        <v>17730</v>
      </c>
    </row>
    <row r="17509" spans="3:7" x14ac:dyDescent="0.3">
      <c r="C17509">
        <v>785630</v>
      </c>
      <c r="D17509" t="s">
        <v>18111</v>
      </c>
      <c r="E17509" t="s">
        <v>18072</v>
      </c>
      <c r="F17509" t="s">
        <v>17729</v>
      </c>
      <c r="G17509" s="2" t="s">
        <v>17730</v>
      </c>
    </row>
    <row r="17510" spans="3:7" x14ac:dyDescent="0.3">
      <c r="C17510">
        <v>785631</v>
      </c>
      <c r="D17510" t="s">
        <v>18112</v>
      </c>
      <c r="E17510" t="s">
        <v>18072</v>
      </c>
      <c r="F17510" t="s">
        <v>17729</v>
      </c>
      <c r="G17510" s="2" t="s">
        <v>17730</v>
      </c>
    </row>
    <row r="17511" spans="3:7" x14ac:dyDescent="0.3">
      <c r="C17511">
        <v>785632</v>
      </c>
      <c r="D17511" t="s">
        <v>18113</v>
      </c>
      <c r="E17511" t="s">
        <v>18072</v>
      </c>
      <c r="F17511" t="s">
        <v>17729</v>
      </c>
      <c r="G17511" s="2" t="s">
        <v>17730</v>
      </c>
    </row>
    <row r="17512" spans="3:7" x14ac:dyDescent="0.3">
      <c r="C17512">
        <v>785633</v>
      </c>
      <c r="D17512" t="s">
        <v>18114</v>
      </c>
      <c r="E17512" t="s">
        <v>18072</v>
      </c>
      <c r="F17512" t="s">
        <v>17729</v>
      </c>
      <c r="G17512" s="2" t="s">
        <v>17730</v>
      </c>
    </row>
    <row r="17513" spans="3:7" x14ac:dyDescent="0.3">
      <c r="C17513">
        <v>785634</v>
      </c>
      <c r="D17513" t="s">
        <v>18115</v>
      </c>
      <c r="E17513" t="s">
        <v>18072</v>
      </c>
      <c r="F17513" t="s">
        <v>17729</v>
      </c>
      <c r="G17513" s="2" t="s">
        <v>17730</v>
      </c>
    </row>
    <row r="17514" spans="3:7" x14ac:dyDescent="0.3">
      <c r="C17514">
        <v>785635</v>
      </c>
      <c r="D17514" t="s">
        <v>18116</v>
      </c>
      <c r="E17514" t="s">
        <v>18072</v>
      </c>
      <c r="F17514" t="s">
        <v>17729</v>
      </c>
      <c r="G17514" s="2" t="s">
        <v>17730</v>
      </c>
    </row>
    <row r="17515" spans="3:7" x14ac:dyDescent="0.3">
      <c r="C17515">
        <v>785636</v>
      </c>
      <c r="D17515" t="s">
        <v>18117</v>
      </c>
      <c r="E17515" t="s">
        <v>18072</v>
      </c>
      <c r="F17515" t="s">
        <v>17729</v>
      </c>
      <c r="G17515" s="2" t="s">
        <v>17730</v>
      </c>
    </row>
    <row r="17516" spans="3:7" x14ac:dyDescent="0.3">
      <c r="C17516">
        <v>785640</v>
      </c>
      <c r="D17516" t="s">
        <v>18118</v>
      </c>
      <c r="E17516" t="s">
        <v>18119</v>
      </c>
      <c r="F17516" t="s">
        <v>17729</v>
      </c>
      <c r="G17516" s="2" t="s">
        <v>17730</v>
      </c>
    </row>
    <row r="17517" spans="3:7" x14ac:dyDescent="0.3">
      <c r="C17517">
        <v>785661</v>
      </c>
      <c r="D17517" t="s">
        <v>18120</v>
      </c>
      <c r="E17517" t="s">
        <v>18119</v>
      </c>
      <c r="F17517" t="s">
        <v>17729</v>
      </c>
      <c r="G17517" s="2" t="s">
        <v>17730</v>
      </c>
    </row>
    <row r="17518" spans="3:7" x14ac:dyDescent="0.3">
      <c r="C17518">
        <v>785662</v>
      </c>
      <c r="D17518" t="s">
        <v>18121</v>
      </c>
      <c r="E17518" t="s">
        <v>18119</v>
      </c>
      <c r="F17518" t="s">
        <v>17729</v>
      </c>
      <c r="G17518" s="2" t="s">
        <v>17730</v>
      </c>
    </row>
    <row r="17519" spans="3:7" x14ac:dyDescent="0.3">
      <c r="C17519">
        <v>785663</v>
      </c>
      <c r="D17519" t="s">
        <v>18122</v>
      </c>
      <c r="E17519" t="s">
        <v>18119</v>
      </c>
      <c r="F17519" t="s">
        <v>17729</v>
      </c>
      <c r="G17519" s="2" t="s">
        <v>17730</v>
      </c>
    </row>
    <row r="17520" spans="3:7" x14ac:dyDescent="0.3">
      <c r="C17520">
        <v>785664</v>
      </c>
      <c r="D17520" t="s">
        <v>18123</v>
      </c>
      <c r="E17520" t="s">
        <v>18119</v>
      </c>
      <c r="F17520" t="s">
        <v>17729</v>
      </c>
      <c r="G17520" s="2" t="s">
        <v>17730</v>
      </c>
    </row>
    <row r="17521" spans="3:7" x14ac:dyDescent="0.3">
      <c r="C17521">
        <v>785665</v>
      </c>
      <c r="D17521" t="s">
        <v>18124</v>
      </c>
      <c r="E17521" t="s">
        <v>18119</v>
      </c>
      <c r="F17521" t="s">
        <v>17729</v>
      </c>
      <c r="G17521" s="2" t="s">
        <v>17730</v>
      </c>
    </row>
    <row r="17522" spans="3:7" x14ac:dyDescent="0.3">
      <c r="C17522">
        <v>785666</v>
      </c>
      <c r="D17522" t="s">
        <v>18125</v>
      </c>
      <c r="E17522" t="s">
        <v>18119</v>
      </c>
      <c r="F17522" t="s">
        <v>17729</v>
      </c>
      <c r="G17522" s="2" t="s">
        <v>17730</v>
      </c>
    </row>
    <row r="17523" spans="3:7" x14ac:dyDescent="0.3">
      <c r="C17523">
        <v>785667</v>
      </c>
      <c r="D17523" t="s">
        <v>18126</v>
      </c>
      <c r="E17523" t="s">
        <v>18119</v>
      </c>
      <c r="F17523" t="s">
        <v>17729</v>
      </c>
      <c r="G17523" s="2" t="s">
        <v>17730</v>
      </c>
    </row>
    <row r="17524" spans="3:7" x14ac:dyDescent="0.3">
      <c r="C17524">
        <v>785669</v>
      </c>
      <c r="D17524" t="s">
        <v>18127</v>
      </c>
      <c r="E17524" t="s">
        <v>18128</v>
      </c>
      <c r="F17524" t="s">
        <v>17729</v>
      </c>
      <c r="G17524" s="2" t="s">
        <v>17730</v>
      </c>
    </row>
    <row r="17525" spans="3:7" x14ac:dyDescent="0.3">
      <c r="C17525">
        <v>785670</v>
      </c>
      <c r="D17525" t="s">
        <v>18129</v>
      </c>
      <c r="E17525" t="s">
        <v>18128</v>
      </c>
      <c r="F17525" t="s">
        <v>17729</v>
      </c>
      <c r="G17525" s="2" t="s">
        <v>17730</v>
      </c>
    </row>
    <row r="17526" spans="3:7" x14ac:dyDescent="0.3">
      <c r="C17526">
        <v>785671</v>
      </c>
      <c r="D17526" t="s">
        <v>18130</v>
      </c>
      <c r="E17526" t="s">
        <v>18119</v>
      </c>
      <c r="F17526" t="s">
        <v>17729</v>
      </c>
      <c r="G17526" s="2" t="s">
        <v>17730</v>
      </c>
    </row>
    <row r="17527" spans="3:7" x14ac:dyDescent="0.3">
      <c r="C17527">
        <v>785672</v>
      </c>
      <c r="D17527" t="s">
        <v>18131</v>
      </c>
      <c r="E17527" t="s">
        <v>18119</v>
      </c>
      <c r="F17527" t="s">
        <v>17729</v>
      </c>
      <c r="G17527" s="2" t="s">
        <v>17730</v>
      </c>
    </row>
    <row r="17528" spans="3:7" x14ac:dyDescent="0.3">
      <c r="C17528">
        <v>785673</v>
      </c>
      <c r="D17528" t="s">
        <v>18132</v>
      </c>
      <c r="E17528" t="s">
        <v>18128</v>
      </c>
      <c r="F17528" t="s">
        <v>17729</v>
      </c>
      <c r="G17528" s="2" t="s">
        <v>17730</v>
      </c>
    </row>
    <row r="17529" spans="3:7" x14ac:dyDescent="0.3">
      <c r="C17529">
        <v>785674</v>
      </c>
      <c r="D17529" t="s">
        <v>18133</v>
      </c>
      <c r="E17529" t="s">
        <v>18119</v>
      </c>
      <c r="F17529" t="s">
        <v>17729</v>
      </c>
      <c r="G17529" s="2" t="s">
        <v>17730</v>
      </c>
    </row>
    <row r="17530" spans="3:7" x14ac:dyDescent="0.3">
      <c r="C17530">
        <v>785675</v>
      </c>
      <c r="D17530" t="s">
        <v>18134</v>
      </c>
      <c r="E17530" t="s">
        <v>18135</v>
      </c>
      <c r="F17530" t="s">
        <v>17729</v>
      </c>
      <c r="G17530" s="2" t="s">
        <v>17730</v>
      </c>
    </row>
    <row r="17531" spans="3:7" x14ac:dyDescent="0.3">
      <c r="C17531">
        <v>785676</v>
      </c>
      <c r="D17531" t="s">
        <v>18136</v>
      </c>
      <c r="E17531" t="s">
        <v>18135</v>
      </c>
      <c r="F17531" t="s">
        <v>17729</v>
      </c>
      <c r="G17531" s="2" t="s">
        <v>17730</v>
      </c>
    </row>
    <row r="17532" spans="3:7" x14ac:dyDescent="0.3">
      <c r="C17532">
        <v>785680</v>
      </c>
      <c r="D17532" t="s">
        <v>18137</v>
      </c>
      <c r="E17532" t="s">
        <v>18119</v>
      </c>
      <c r="F17532" t="s">
        <v>17729</v>
      </c>
      <c r="G17532" s="2" t="s">
        <v>17730</v>
      </c>
    </row>
    <row r="17533" spans="3:7" x14ac:dyDescent="0.3">
      <c r="C17533">
        <v>785681</v>
      </c>
      <c r="D17533" t="s">
        <v>18138</v>
      </c>
      <c r="E17533" t="s">
        <v>18119</v>
      </c>
      <c r="F17533" t="s">
        <v>17729</v>
      </c>
      <c r="G17533" s="2" t="s">
        <v>17730</v>
      </c>
    </row>
    <row r="17534" spans="3:7" x14ac:dyDescent="0.3">
      <c r="C17534">
        <v>785682</v>
      </c>
      <c r="D17534" t="s">
        <v>18139</v>
      </c>
      <c r="E17534" t="s">
        <v>18072</v>
      </c>
      <c r="F17534" t="s">
        <v>17729</v>
      </c>
      <c r="G17534" s="2" t="s">
        <v>17730</v>
      </c>
    </row>
    <row r="17535" spans="3:7" x14ac:dyDescent="0.3">
      <c r="C17535">
        <v>785683</v>
      </c>
      <c r="D17535" t="s">
        <v>18140</v>
      </c>
      <c r="E17535" t="s">
        <v>18119</v>
      </c>
      <c r="F17535" t="s">
        <v>17729</v>
      </c>
      <c r="G17535" s="2" t="s">
        <v>17730</v>
      </c>
    </row>
    <row r="17536" spans="3:7" x14ac:dyDescent="0.3">
      <c r="C17536">
        <v>785684</v>
      </c>
      <c r="D17536" t="s">
        <v>18141</v>
      </c>
      <c r="E17536" t="s">
        <v>18119</v>
      </c>
      <c r="F17536" t="s">
        <v>17729</v>
      </c>
      <c r="G17536" s="2" t="s">
        <v>17730</v>
      </c>
    </row>
    <row r="17537" spans="3:7" x14ac:dyDescent="0.3">
      <c r="C17537">
        <v>785685</v>
      </c>
      <c r="D17537" t="s">
        <v>18142</v>
      </c>
      <c r="E17537" t="s">
        <v>18119</v>
      </c>
      <c r="F17537" t="s">
        <v>17729</v>
      </c>
      <c r="G17537" s="2" t="s">
        <v>17730</v>
      </c>
    </row>
    <row r="17538" spans="3:7" x14ac:dyDescent="0.3">
      <c r="C17538">
        <v>785686</v>
      </c>
      <c r="D17538" t="s">
        <v>18143</v>
      </c>
      <c r="E17538" t="s">
        <v>18119</v>
      </c>
      <c r="F17538" t="s">
        <v>17729</v>
      </c>
      <c r="G17538" s="2" t="s">
        <v>17730</v>
      </c>
    </row>
    <row r="17539" spans="3:7" x14ac:dyDescent="0.3">
      <c r="C17539">
        <v>785687</v>
      </c>
      <c r="D17539" t="s">
        <v>18144</v>
      </c>
      <c r="E17539" t="s">
        <v>18119</v>
      </c>
      <c r="F17539" t="s">
        <v>17729</v>
      </c>
      <c r="G17539" s="2" t="s">
        <v>17730</v>
      </c>
    </row>
    <row r="17540" spans="3:7" x14ac:dyDescent="0.3">
      <c r="C17540">
        <v>785688</v>
      </c>
      <c r="D17540" t="s">
        <v>18145</v>
      </c>
      <c r="E17540" t="s">
        <v>18128</v>
      </c>
      <c r="F17540" t="s">
        <v>17729</v>
      </c>
      <c r="G17540" s="2" t="s">
        <v>17730</v>
      </c>
    </row>
    <row r="17541" spans="3:7" x14ac:dyDescent="0.3">
      <c r="C17541">
        <v>785689</v>
      </c>
      <c r="D17541" t="s">
        <v>18146</v>
      </c>
      <c r="E17541" t="s">
        <v>18128</v>
      </c>
      <c r="F17541" t="s">
        <v>17729</v>
      </c>
      <c r="G17541" s="2" t="s">
        <v>17730</v>
      </c>
    </row>
    <row r="17542" spans="3:7" x14ac:dyDescent="0.3">
      <c r="C17542">
        <v>785690</v>
      </c>
      <c r="D17542" t="s">
        <v>18147</v>
      </c>
      <c r="E17542" t="s">
        <v>18128</v>
      </c>
      <c r="F17542" t="s">
        <v>17729</v>
      </c>
      <c r="G17542" s="2" t="s">
        <v>17730</v>
      </c>
    </row>
    <row r="17543" spans="3:7" x14ac:dyDescent="0.3">
      <c r="C17543">
        <v>785691</v>
      </c>
      <c r="D17543" t="s">
        <v>18148</v>
      </c>
      <c r="E17543" t="s">
        <v>18128</v>
      </c>
      <c r="F17543" t="s">
        <v>17729</v>
      </c>
      <c r="G17543" s="2" t="s">
        <v>17730</v>
      </c>
    </row>
    <row r="17544" spans="3:7" x14ac:dyDescent="0.3">
      <c r="C17544">
        <v>785692</v>
      </c>
      <c r="D17544" t="s">
        <v>18149</v>
      </c>
      <c r="E17544" t="s">
        <v>18128</v>
      </c>
      <c r="F17544" t="s">
        <v>17729</v>
      </c>
      <c r="G17544" s="2" t="s">
        <v>17730</v>
      </c>
    </row>
    <row r="17545" spans="3:7" x14ac:dyDescent="0.3">
      <c r="C17545">
        <v>785693</v>
      </c>
      <c r="D17545" t="s">
        <v>18150</v>
      </c>
      <c r="E17545" t="s">
        <v>18128</v>
      </c>
      <c r="F17545" t="s">
        <v>17729</v>
      </c>
      <c r="G17545" s="2" t="s">
        <v>17730</v>
      </c>
    </row>
    <row r="17546" spans="3:7" x14ac:dyDescent="0.3">
      <c r="C17546">
        <v>785696</v>
      </c>
      <c r="D17546" t="s">
        <v>18151</v>
      </c>
      <c r="E17546" t="s">
        <v>18119</v>
      </c>
      <c r="F17546" t="s">
        <v>17729</v>
      </c>
      <c r="G17546" s="2" t="s">
        <v>17730</v>
      </c>
    </row>
    <row r="17547" spans="3:7" x14ac:dyDescent="0.3">
      <c r="C17547">
        <v>785697</v>
      </c>
      <c r="D17547" t="s">
        <v>18152</v>
      </c>
      <c r="E17547" t="s">
        <v>18119</v>
      </c>
      <c r="F17547" t="s">
        <v>17729</v>
      </c>
      <c r="G17547" s="2" t="s">
        <v>17730</v>
      </c>
    </row>
    <row r="17548" spans="3:7" x14ac:dyDescent="0.3">
      <c r="C17548">
        <v>785698</v>
      </c>
      <c r="D17548" t="s">
        <v>18153</v>
      </c>
      <c r="E17548" t="s">
        <v>18128</v>
      </c>
      <c r="F17548" t="s">
        <v>17729</v>
      </c>
      <c r="G17548" s="2" t="s">
        <v>17730</v>
      </c>
    </row>
    <row r="17549" spans="3:7" x14ac:dyDescent="0.3">
      <c r="C17549">
        <v>785699</v>
      </c>
      <c r="D17549" t="s">
        <v>18154</v>
      </c>
      <c r="E17549" t="s">
        <v>18094</v>
      </c>
      <c r="F17549" t="s">
        <v>17729</v>
      </c>
      <c r="G17549" s="2" t="s">
        <v>17730</v>
      </c>
    </row>
    <row r="17550" spans="3:7" x14ac:dyDescent="0.3">
      <c r="C17550">
        <v>785700</v>
      </c>
      <c r="D17550" t="s">
        <v>18155</v>
      </c>
      <c r="E17550" t="s">
        <v>18072</v>
      </c>
      <c r="F17550" t="s">
        <v>17729</v>
      </c>
      <c r="G17550" s="2" t="s">
        <v>17730</v>
      </c>
    </row>
    <row r="17551" spans="3:7" x14ac:dyDescent="0.3">
      <c r="C17551">
        <v>785701</v>
      </c>
      <c r="D17551" t="s">
        <v>18156</v>
      </c>
      <c r="E17551" t="s">
        <v>18119</v>
      </c>
      <c r="F17551" t="s">
        <v>17729</v>
      </c>
      <c r="G17551" s="2" t="s">
        <v>17730</v>
      </c>
    </row>
    <row r="17552" spans="3:7" x14ac:dyDescent="0.3">
      <c r="C17552">
        <v>785702</v>
      </c>
      <c r="D17552" t="s">
        <v>18157</v>
      </c>
      <c r="E17552" t="s">
        <v>18094</v>
      </c>
      <c r="F17552" t="s">
        <v>17729</v>
      </c>
      <c r="G17552" s="2" t="s">
        <v>17730</v>
      </c>
    </row>
    <row r="17553" spans="3:7" x14ac:dyDescent="0.3">
      <c r="C17553">
        <v>785703</v>
      </c>
      <c r="D17553" t="s">
        <v>18158</v>
      </c>
      <c r="E17553" t="s">
        <v>18094</v>
      </c>
      <c r="F17553" t="s">
        <v>17729</v>
      </c>
      <c r="G17553" s="2" t="s">
        <v>17730</v>
      </c>
    </row>
    <row r="17554" spans="3:7" x14ac:dyDescent="0.3">
      <c r="C17554">
        <v>785704</v>
      </c>
      <c r="D17554" t="s">
        <v>18159</v>
      </c>
      <c r="E17554" t="s">
        <v>18072</v>
      </c>
      <c r="F17554" t="s">
        <v>17729</v>
      </c>
      <c r="G17554" s="2" t="s">
        <v>17730</v>
      </c>
    </row>
    <row r="17555" spans="3:7" x14ac:dyDescent="0.3">
      <c r="C17555">
        <v>785705</v>
      </c>
      <c r="D17555" t="s">
        <v>18160</v>
      </c>
      <c r="E17555" t="s">
        <v>18094</v>
      </c>
      <c r="F17555" t="s">
        <v>17729</v>
      </c>
      <c r="G17555" s="2" t="s">
        <v>17730</v>
      </c>
    </row>
    <row r="17556" spans="3:7" x14ac:dyDescent="0.3">
      <c r="C17556">
        <v>786001</v>
      </c>
      <c r="D17556" t="s">
        <v>18161</v>
      </c>
      <c r="E17556" t="s">
        <v>18135</v>
      </c>
      <c r="F17556" t="s">
        <v>17729</v>
      </c>
      <c r="G17556" s="2" t="s">
        <v>17730</v>
      </c>
    </row>
    <row r="17557" spans="3:7" x14ac:dyDescent="0.3">
      <c r="C17557">
        <v>786002</v>
      </c>
      <c r="D17557" t="s">
        <v>18162</v>
      </c>
      <c r="E17557" t="s">
        <v>18135</v>
      </c>
      <c r="F17557" t="s">
        <v>17729</v>
      </c>
      <c r="G17557" s="2" t="s">
        <v>17730</v>
      </c>
    </row>
    <row r="17558" spans="3:7" x14ac:dyDescent="0.3">
      <c r="C17558">
        <v>786003</v>
      </c>
      <c r="D17558" t="s">
        <v>18163</v>
      </c>
      <c r="E17558" t="s">
        <v>18135</v>
      </c>
      <c r="F17558" t="s">
        <v>17729</v>
      </c>
      <c r="G17558" s="2" t="s">
        <v>17730</v>
      </c>
    </row>
    <row r="17559" spans="3:7" x14ac:dyDescent="0.3">
      <c r="C17559">
        <v>786004</v>
      </c>
      <c r="D17559" t="s">
        <v>18164</v>
      </c>
      <c r="E17559" t="s">
        <v>18135</v>
      </c>
      <c r="F17559" t="s">
        <v>17729</v>
      </c>
      <c r="G17559" s="2" t="s">
        <v>17730</v>
      </c>
    </row>
    <row r="17560" spans="3:7" x14ac:dyDescent="0.3">
      <c r="C17560">
        <v>786005</v>
      </c>
      <c r="D17560" t="s">
        <v>18165</v>
      </c>
      <c r="E17560" t="s">
        <v>18135</v>
      </c>
      <c r="F17560" t="s">
        <v>17729</v>
      </c>
      <c r="G17560" s="2" t="s">
        <v>17730</v>
      </c>
    </row>
    <row r="17561" spans="3:7" x14ac:dyDescent="0.3">
      <c r="C17561">
        <v>786006</v>
      </c>
      <c r="D17561" t="s">
        <v>18166</v>
      </c>
      <c r="E17561" t="s">
        <v>18135</v>
      </c>
      <c r="F17561" t="s">
        <v>17729</v>
      </c>
      <c r="G17561" s="2" t="s">
        <v>17730</v>
      </c>
    </row>
    <row r="17562" spans="3:7" x14ac:dyDescent="0.3">
      <c r="C17562">
        <v>786007</v>
      </c>
      <c r="D17562" t="s">
        <v>18167</v>
      </c>
      <c r="E17562" t="s">
        <v>18135</v>
      </c>
      <c r="F17562" t="s">
        <v>17729</v>
      </c>
      <c r="G17562" s="2" t="s">
        <v>17730</v>
      </c>
    </row>
    <row r="17563" spans="3:7" x14ac:dyDescent="0.3">
      <c r="C17563">
        <v>786008</v>
      </c>
      <c r="D17563" t="s">
        <v>18168</v>
      </c>
      <c r="E17563" t="s">
        <v>18135</v>
      </c>
      <c r="F17563" t="s">
        <v>17729</v>
      </c>
      <c r="G17563" s="2" t="s">
        <v>17730</v>
      </c>
    </row>
    <row r="17564" spans="3:7" x14ac:dyDescent="0.3">
      <c r="C17564">
        <v>786010</v>
      </c>
      <c r="D17564" t="s">
        <v>18169</v>
      </c>
      <c r="E17564" t="s">
        <v>18135</v>
      </c>
      <c r="F17564" t="s">
        <v>17729</v>
      </c>
      <c r="G17564" s="2" t="s">
        <v>17730</v>
      </c>
    </row>
    <row r="17565" spans="3:7" x14ac:dyDescent="0.3">
      <c r="C17565">
        <v>786012</v>
      </c>
      <c r="D17565" t="s">
        <v>18170</v>
      </c>
      <c r="E17565" t="s">
        <v>18135</v>
      </c>
      <c r="F17565" t="s">
        <v>17729</v>
      </c>
      <c r="G17565" s="2" t="s">
        <v>17730</v>
      </c>
    </row>
    <row r="17566" spans="3:7" x14ac:dyDescent="0.3">
      <c r="C17566">
        <v>786101</v>
      </c>
      <c r="D17566" t="s">
        <v>18171</v>
      </c>
      <c r="E17566" t="s">
        <v>18135</v>
      </c>
      <c r="F17566" t="s">
        <v>17729</v>
      </c>
      <c r="G17566" s="2" t="s">
        <v>17730</v>
      </c>
    </row>
    <row r="17567" spans="3:7" x14ac:dyDescent="0.3">
      <c r="C17567">
        <v>786102</v>
      </c>
      <c r="D17567" t="s">
        <v>18172</v>
      </c>
      <c r="E17567" t="s">
        <v>18135</v>
      </c>
      <c r="F17567" t="s">
        <v>17729</v>
      </c>
      <c r="G17567" s="2" t="s">
        <v>17730</v>
      </c>
    </row>
    <row r="17568" spans="3:7" x14ac:dyDescent="0.3">
      <c r="C17568">
        <v>786103</v>
      </c>
      <c r="D17568" t="s">
        <v>18173</v>
      </c>
      <c r="E17568" t="s">
        <v>18135</v>
      </c>
      <c r="F17568" t="s">
        <v>17729</v>
      </c>
      <c r="G17568" s="2" t="s">
        <v>17730</v>
      </c>
    </row>
    <row r="17569" spans="3:7" x14ac:dyDescent="0.3">
      <c r="C17569">
        <v>786125</v>
      </c>
      <c r="D17569" t="s">
        <v>18174</v>
      </c>
      <c r="E17569" t="s">
        <v>18175</v>
      </c>
      <c r="F17569" t="s">
        <v>17729</v>
      </c>
      <c r="G17569" s="2" t="s">
        <v>17730</v>
      </c>
    </row>
    <row r="17570" spans="3:7" x14ac:dyDescent="0.3">
      <c r="C17570">
        <v>786126</v>
      </c>
      <c r="D17570" t="s">
        <v>18176</v>
      </c>
      <c r="E17570" t="s">
        <v>18175</v>
      </c>
      <c r="F17570" t="s">
        <v>17729</v>
      </c>
      <c r="G17570" s="2" t="s">
        <v>17730</v>
      </c>
    </row>
    <row r="17571" spans="3:7" x14ac:dyDescent="0.3">
      <c r="C17571">
        <v>786145</v>
      </c>
      <c r="D17571" t="s">
        <v>18177</v>
      </c>
      <c r="E17571" t="s">
        <v>18175</v>
      </c>
      <c r="F17571" t="s">
        <v>17729</v>
      </c>
      <c r="G17571" s="2" t="s">
        <v>17730</v>
      </c>
    </row>
    <row r="17572" spans="3:7" x14ac:dyDescent="0.3">
      <c r="C17572">
        <v>786146</v>
      </c>
      <c r="D17572" t="s">
        <v>18178</v>
      </c>
      <c r="E17572" t="s">
        <v>18175</v>
      </c>
      <c r="F17572" t="s">
        <v>17729</v>
      </c>
      <c r="G17572" s="2" t="s">
        <v>17730</v>
      </c>
    </row>
    <row r="17573" spans="3:7" x14ac:dyDescent="0.3">
      <c r="C17573">
        <v>786147</v>
      </c>
      <c r="D17573" t="s">
        <v>18179</v>
      </c>
      <c r="E17573" t="s">
        <v>18175</v>
      </c>
      <c r="F17573" t="s">
        <v>17729</v>
      </c>
      <c r="G17573" s="2" t="s">
        <v>17730</v>
      </c>
    </row>
    <row r="17574" spans="3:7" x14ac:dyDescent="0.3">
      <c r="C17574">
        <v>786148</v>
      </c>
      <c r="D17574" t="s">
        <v>18180</v>
      </c>
      <c r="E17574" t="s">
        <v>18175</v>
      </c>
      <c r="F17574" t="s">
        <v>17729</v>
      </c>
      <c r="G17574" s="2" t="s">
        <v>17730</v>
      </c>
    </row>
    <row r="17575" spans="3:7" x14ac:dyDescent="0.3">
      <c r="C17575">
        <v>786150</v>
      </c>
      <c r="D17575" t="s">
        <v>18181</v>
      </c>
      <c r="E17575" t="s">
        <v>18175</v>
      </c>
      <c r="F17575" t="s">
        <v>17729</v>
      </c>
      <c r="G17575" s="2" t="s">
        <v>17730</v>
      </c>
    </row>
    <row r="17576" spans="3:7" x14ac:dyDescent="0.3">
      <c r="C17576">
        <v>786151</v>
      </c>
      <c r="D17576" t="s">
        <v>18182</v>
      </c>
      <c r="E17576" t="s">
        <v>18175</v>
      </c>
      <c r="F17576" t="s">
        <v>17729</v>
      </c>
      <c r="G17576" s="2" t="s">
        <v>17730</v>
      </c>
    </row>
    <row r="17577" spans="3:7" x14ac:dyDescent="0.3">
      <c r="C17577">
        <v>786152</v>
      </c>
      <c r="D17577" t="s">
        <v>18183</v>
      </c>
      <c r="E17577" t="s">
        <v>18175</v>
      </c>
      <c r="F17577" t="s">
        <v>17729</v>
      </c>
      <c r="G17577" s="2" t="s">
        <v>17730</v>
      </c>
    </row>
    <row r="17578" spans="3:7" x14ac:dyDescent="0.3">
      <c r="C17578">
        <v>786153</v>
      </c>
      <c r="D17578" t="s">
        <v>18184</v>
      </c>
      <c r="E17578" t="s">
        <v>18175</v>
      </c>
      <c r="F17578" t="s">
        <v>17729</v>
      </c>
      <c r="G17578" s="2" t="s">
        <v>17730</v>
      </c>
    </row>
    <row r="17579" spans="3:7" x14ac:dyDescent="0.3">
      <c r="C17579">
        <v>786154</v>
      </c>
      <c r="D17579" t="s">
        <v>18185</v>
      </c>
      <c r="E17579" t="s">
        <v>18175</v>
      </c>
      <c r="F17579" t="s">
        <v>17729</v>
      </c>
      <c r="G17579" s="2" t="s">
        <v>17730</v>
      </c>
    </row>
    <row r="17580" spans="3:7" x14ac:dyDescent="0.3">
      <c r="C17580">
        <v>786155</v>
      </c>
      <c r="D17580" t="s">
        <v>18186</v>
      </c>
      <c r="E17580" t="s">
        <v>18175</v>
      </c>
      <c r="F17580" t="s">
        <v>17729</v>
      </c>
      <c r="G17580" s="2" t="s">
        <v>17730</v>
      </c>
    </row>
    <row r="17581" spans="3:7" x14ac:dyDescent="0.3">
      <c r="C17581">
        <v>786156</v>
      </c>
      <c r="D17581" t="s">
        <v>18187</v>
      </c>
      <c r="E17581" t="s">
        <v>18175</v>
      </c>
      <c r="F17581" t="s">
        <v>17729</v>
      </c>
      <c r="G17581" s="2" t="s">
        <v>17730</v>
      </c>
    </row>
    <row r="17582" spans="3:7" x14ac:dyDescent="0.3">
      <c r="C17582">
        <v>786157</v>
      </c>
      <c r="D17582" t="s">
        <v>18188</v>
      </c>
      <c r="E17582" t="s">
        <v>18175</v>
      </c>
      <c r="F17582" t="s">
        <v>17729</v>
      </c>
      <c r="G17582" s="2" t="s">
        <v>17730</v>
      </c>
    </row>
    <row r="17583" spans="3:7" x14ac:dyDescent="0.3">
      <c r="C17583">
        <v>786158</v>
      </c>
      <c r="D17583" t="s">
        <v>18189</v>
      </c>
      <c r="E17583" t="s">
        <v>18175</v>
      </c>
      <c r="F17583" t="s">
        <v>17729</v>
      </c>
      <c r="G17583" s="2" t="s">
        <v>17730</v>
      </c>
    </row>
    <row r="17584" spans="3:7" x14ac:dyDescent="0.3">
      <c r="C17584">
        <v>786159</v>
      </c>
      <c r="D17584" t="s">
        <v>18190</v>
      </c>
      <c r="E17584" t="s">
        <v>18175</v>
      </c>
      <c r="F17584" t="s">
        <v>17729</v>
      </c>
      <c r="G17584" s="2" t="s">
        <v>17730</v>
      </c>
    </row>
    <row r="17585" spans="3:7" x14ac:dyDescent="0.3">
      <c r="C17585">
        <v>786160</v>
      </c>
      <c r="D17585" t="s">
        <v>18191</v>
      </c>
      <c r="E17585" t="s">
        <v>18175</v>
      </c>
      <c r="F17585" t="s">
        <v>17729</v>
      </c>
      <c r="G17585" s="2" t="s">
        <v>17730</v>
      </c>
    </row>
    <row r="17586" spans="3:7" x14ac:dyDescent="0.3">
      <c r="C17586">
        <v>786170</v>
      </c>
      <c r="D17586" t="s">
        <v>18192</v>
      </c>
      <c r="E17586" t="s">
        <v>18175</v>
      </c>
      <c r="F17586" t="s">
        <v>17729</v>
      </c>
      <c r="G17586" s="2" t="s">
        <v>17730</v>
      </c>
    </row>
    <row r="17587" spans="3:7" x14ac:dyDescent="0.3">
      <c r="C17587">
        <v>786171</v>
      </c>
      <c r="D17587" t="s">
        <v>18193</v>
      </c>
      <c r="E17587" t="s">
        <v>18175</v>
      </c>
      <c r="F17587" t="s">
        <v>17729</v>
      </c>
      <c r="G17587" s="2" t="s">
        <v>17730</v>
      </c>
    </row>
    <row r="17588" spans="3:7" x14ac:dyDescent="0.3">
      <c r="C17588">
        <v>786173</v>
      </c>
      <c r="D17588" t="s">
        <v>18194</v>
      </c>
      <c r="E17588" t="s">
        <v>18175</v>
      </c>
      <c r="F17588" t="s">
        <v>17729</v>
      </c>
      <c r="G17588" s="2" t="s">
        <v>17730</v>
      </c>
    </row>
    <row r="17589" spans="3:7" x14ac:dyDescent="0.3">
      <c r="C17589">
        <v>786174</v>
      </c>
      <c r="D17589" t="s">
        <v>18195</v>
      </c>
      <c r="E17589" t="s">
        <v>18175</v>
      </c>
      <c r="F17589" t="s">
        <v>17729</v>
      </c>
      <c r="G17589" s="2" t="s">
        <v>17730</v>
      </c>
    </row>
    <row r="17590" spans="3:7" x14ac:dyDescent="0.3">
      <c r="C17590">
        <v>786179</v>
      </c>
      <c r="D17590" t="s">
        <v>18196</v>
      </c>
      <c r="E17590" t="s">
        <v>18175</v>
      </c>
      <c r="F17590" t="s">
        <v>17729</v>
      </c>
      <c r="G17590" s="2" t="s">
        <v>17730</v>
      </c>
    </row>
    <row r="17591" spans="3:7" x14ac:dyDescent="0.3">
      <c r="C17591">
        <v>786181</v>
      </c>
      <c r="D17591" t="s">
        <v>18197</v>
      </c>
      <c r="E17591" t="s">
        <v>18175</v>
      </c>
      <c r="F17591" t="s">
        <v>17729</v>
      </c>
      <c r="G17591" s="2" t="s">
        <v>17730</v>
      </c>
    </row>
    <row r="17592" spans="3:7" x14ac:dyDescent="0.3">
      <c r="C17592">
        <v>786182</v>
      </c>
      <c r="D17592" t="s">
        <v>18198</v>
      </c>
      <c r="E17592" t="s">
        <v>18175</v>
      </c>
      <c r="F17592" t="s">
        <v>17729</v>
      </c>
      <c r="G17592" s="2" t="s">
        <v>17730</v>
      </c>
    </row>
    <row r="17593" spans="3:7" x14ac:dyDescent="0.3">
      <c r="C17593">
        <v>786183</v>
      </c>
      <c r="D17593" t="s">
        <v>18199</v>
      </c>
      <c r="E17593" t="s">
        <v>18175</v>
      </c>
      <c r="F17593" t="s">
        <v>17729</v>
      </c>
      <c r="G17593" s="2" t="s">
        <v>17730</v>
      </c>
    </row>
    <row r="17594" spans="3:7" x14ac:dyDescent="0.3">
      <c r="C17594">
        <v>786184</v>
      </c>
      <c r="D17594" t="s">
        <v>18200</v>
      </c>
      <c r="E17594" t="s">
        <v>18135</v>
      </c>
      <c r="F17594" t="s">
        <v>17729</v>
      </c>
      <c r="G17594" s="2" t="s">
        <v>17730</v>
      </c>
    </row>
    <row r="17595" spans="3:7" x14ac:dyDescent="0.3">
      <c r="C17595">
        <v>786187</v>
      </c>
      <c r="D17595" t="s">
        <v>18201</v>
      </c>
      <c r="E17595" t="s">
        <v>18175</v>
      </c>
      <c r="F17595" t="s">
        <v>17729</v>
      </c>
      <c r="G17595" s="2" t="s">
        <v>17730</v>
      </c>
    </row>
    <row r="17596" spans="3:7" x14ac:dyDescent="0.3">
      <c r="C17596">
        <v>786188</v>
      </c>
      <c r="D17596" t="s">
        <v>18202</v>
      </c>
      <c r="E17596" t="s">
        <v>18175</v>
      </c>
      <c r="F17596" t="s">
        <v>17729</v>
      </c>
      <c r="G17596" s="2" t="s">
        <v>17730</v>
      </c>
    </row>
    <row r="17597" spans="3:7" x14ac:dyDescent="0.3">
      <c r="C17597">
        <v>786189</v>
      </c>
      <c r="D17597" t="s">
        <v>18203</v>
      </c>
      <c r="E17597" t="s">
        <v>18175</v>
      </c>
      <c r="F17597" t="s">
        <v>17729</v>
      </c>
      <c r="G17597" s="2" t="s">
        <v>17730</v>
      </c>
    </row>
    <row r="17598" spans="3:7" x14ac:dyDescent="0.3">
      <c r="C17598">
        <v>786190</v>
      </c>
      <c r="D17598" t="s">
        <v>18204</v>
      </c>
      <c r="E17598" t="s">
        <v>18175</v>
      </c>
      <c r="F17598" t="s">
        <v>17729</v>
      </c>
      <c r="G17598" s="2" t="s">
        <v>17730</v>
      </c>
    </row>
    <row r="17599" spans="3:7" x14ac:dyDescent="0.3">
      <c r="C17599">
        <v>786191</v>
      </c>
      <c r="D17599" t="s">
        <v>18205</v>
      </c>
      <c r="E17599" t="s">
        <v>18135</v>
      </c>
      <c r="F17599" t="s">
        <v>17729</v>
      </c>
      <c r="G17599" s="2" t="s">
        <v>17730</v>
      </c>
    </row>
    <row r="17600" spans="3:7" x14ac:dyDescent="0.3">
      <c r="C17600">
        <v>786192</v>
      </c>
      <c r="D17600" t="s">
        <v>18206</v>
      </c>
      <c r="E17600" t="s">
        <v>18175</v>
      </c>
      <c r="F17600" t="s">
        <v>17729</v>
      </c>
      <c r="G17600" s="2" t="s">
        <v>17730</v>
      </c>
    </row>
    <row r="17601" spans="3:7" x14ac:dyDescent="0.3">
      <c r="C17601">
        <v>786601</v>
      </c>
      <c r="D17601" t="s">
        <v>18207</v>
      </c>
      <c r="E17601" t="s">
        <v>18175</v>
      </c>
      <c r="F17601" t="s">
        <v>17729</v>
      </c>
      <c r="G17601" s="2" t="s">
        <v>17730</v>
      </c>
    </row>
    <row r="17602" spans="3:7" x14ac:dyDescent="0.3">
      <c r="C17602">
        <v>786602</v>
      </c>
      <c r="D17602" t="s">
        <v>18208</v>
      </c>
      <c r="E17602" t="s">
        <v>18135</v>
      </c>
      <c r="F17602" t="s">
        <v>17729</v>
      </c>
      <c r="G17602" s="2" t="s">
        <v>17730</v>
      </c>
    </row>
    <row r="17603" spans="3:7" x14ac:dyDescent="0.3">
      <c r="C17603">
        <v>786610</v>
      </c>
      <c r="D17603" t="s">
        <v>18209</v>
      </c>
      <c r="E17603" t="s">
        <v>18135</v>
      </c>
      <c r="F17603" t="s">
        <v>17729</v>
      </c>
      <c r="G17603" s="2" t="s">
        <v>17730</v>
      </c>
    </row>
    <row r="17604" spans="3:7" x14ac:dyDescent="0.3">
      <c r="C17604">
        <v>786611</v>
      </c>
      <c r="D17604" t="s">
        <v>18210</v>
      </c>
      <c r="E17604" t="s">
        <v>18135</v>
      </c>
      <c r="F17604" t="s">
        <v>17729</v>
      </c>
      <c r="G17604" s="2" t="s">
        <v>17730</v>
      </c>
    </row>
    <row r="17605" spans="3:7" x14ac:dyDescent="0.3">
      <c r="C17605">
        <v>786612</v>
      </c>
      <c r="D17605" t="s">
        <v>18211</v>
      </c>
      <c r="E17605" t="s">
        <v>18135</v>
      </c>
      <c r="F17605" t="s">
        <v>17729</v>
      </c>
      <c r="G17605" s="2" t="s">
        <v>17730</v>
      </c>
    </row>
    <row r="17606" spans="3:7" x14ac:dyDescent="0.3">
      <c r="C17606">
        <v>786613</v>
      </c>
      <c r="D17606" t="s">
        <v>18212</v>
      </c>
      <c r="E17606" t="s">
        <v>18135</v>
      </c>
      <c r="F17606" t="s">
        <v>17729</v>
      </c>
      <c r="G17606" s="2" t="s">
        <v>17730</v>
      </c>
    </row>
    <row r="17607" spans="3:7" x14ac:dyDescent="0.3">
      <c r="C17607">
        <v>786614</v>
      </c>
      <c r="D17607" t="s">
        <v>18213</v>
      </c>
      <c r="E17607" t="s">
        <v>18135</v>
      </c>
      <c r="F17607" t="s">
        <v>17729</v>
      </c>
      <c r="G17607" s="2" t="s">
        <v>17730</v>
      </c>
    </row>
    <row r="17608" spans="3:7" x14ac:dyDescent="0.3">
      <c r="C17608">
        <v>786621</v>
      </c>
      <c r="D17608" t="s">
        <v>18214</v>
      </c>
      <c r="E17608" t="s">
        <v>18135</v>
      </c>
      <c r="F17608" t="s">
        <v>17729</v>
      </c>
      <c r="G17608" s="2" t="s">
        <v>17730</v>
      </c>
    </row>
    <row r="17609" spans="3:7" x14ac:dyDescent="0.3">
      <c r="C17609">
        <v>786622</v>
      </c>
      <c r="D17609" t="s">
        <v>18215</v>
      </c>
      <c r="E17609" t="s">
        <v>18135</v>
      </c>
      <c r="F17609" t="s">
        <v>17729</v>
      </c>
      <c r="G17609" s="2" t="s">
        <v>17730</v>
      </c>
    </row>
    <row r="17610" spans="3:7" x14ac:dyDescent="0.3">
      <c r="C17610">
        <v>786623</v>
      </c>
      <c r="D17610" t="s">
        <v>18216</v>
      </c>
      <c r="E17610" t="s">
        <v>18135</v>
      </c>
      <c r="F17610" t="s">
        <v>17729</v>
      </c>
      <c r="G17610" s="2" t="s">
        <v>17730</v>
      </c>
    </row>
    <row r="17611" spans="3:7" x14ac:dyDescent="0.3">
      <c r="C17611">
        <v>786692</v>
      </c>
      <c r="D17611" t="s">
        <v>18217</v>
      </c>
      <c r="E17611" t="s">
        <v>18135</v>
      </c>
      <c r="F17611" t="s">
        <v>17729</v>
      </c>
      <c r="G17611" s="2" t="s">
        <v>17730</v>
      </c>
    </row>
    <row r="17612" spans="3:7" x14ac:dyDescent="0.3">
      <c r="C17612">
        <v>787001</v>
      </c>
      <c r="D17612" t="s">
        <v>18218</v>
      </c>
      <c r="E17612" t="s">
        <v>18026</v>
      </c>
      <c r="F17612" t="s">
        <v>17729</v>
      </c>
      <c r="G17612" s="2" t="s">
        <v>17730</v>
      </c>
    </row>
    <row r="17613" spans="3:7" x14ac:dyDescent="0.3">
      <c r="C17613">
        <v>787023</v>
      </c>
      <c r="D17613" t="s">
        <v>18219</v>
      </c>
      <c r="E17613" t="s">
        <v>18026</v>
      </c>
      <c r="F17613" t="s">
        <v>17729</v>
      </c>
      <c r="G17613" s="2" t="s">
        <v>17730</v>
      </c>
    </row>
    <row r="17614" spans="3:7" x14ac:dyDescent="0.3">
      <c r="C17614">
        <v>787026</v>
      </c>
      <c r="D17614" t="s">
        <v>18220</v>
      </c>
      <c r="E17614" t="s">
        <v>18221</v>
      </c>
      <c r="F17614" t="s">
        <v>17729</v>
      </c>
      <c r="G17614" s="2" t="s">
        <v>17730</v>
      </c>
    </row>
    <row r="17615" spans="3:7" x14ac:dyDescent="0.3">
      <c r="C17615">
        <v>787031</v>
      </c>
      <c r="D17615" t="s">
        <v>18222</v>
      </c>
      <c r="E17615" t="s">
        <v>18026</v>
      </c>
      <c r="F17615" t="s">
        <v>17729</v>
      </c>
      <c r="G17615" s="2" t="s">
        <v>17730</v>
      </c>
    </row>
    <row r="17616" spans="3:7" x14ac:dyDescent="0.3">
      <c r="C17616">
        <v>787032</v>
      </c>
      <c r="D17616" t="s">
        <v>18223</v>
      </c>
      <c r="E17616" t="s">
        <v>18026</v>
      </c>
      <c r="F17616" t="s">
        <v>17729</v>
      </c>
      <c r="G17616" s="2" t="s">
        <v>17730</v>
      </c>
    </row>
    <row r="17617" spans="3:7" x14ac:dyDescent="0.3">
      <c r="C17617">
        <v>787033</v>
      </c>
      <c r="D17617" t="s">
        <v>18224</v>
      </c>
      <c r="E17617" t="s">
        <v>18026</v>
      </c>
      <c r="F17617" t="s">
        <v>17729</v>
      </c>
      <c r="G17617" s="2" t="s">
        <v>17730</v>
      </c>
    </row>
    <row r="17618" spans="3:7" x14ac:dyDescent="0.3">
      <c r="C17618">
        <v>787034</v>
      </c>
      <c r="D17618" t="s">
        <v>18225</v>
      </c>
      <c r="E17618" t="s">
        <v>18221</v>
      </c>
      <c r="F17618" t="s">
        <v>17729</v>
      </c>
      <c r="G17618" s="2" t="s">
        <v>17730</v>
      </c>
    </row>
    <row r="17619" spans="3:7" x14ac:dyDescent="0.3">
      <c r="C17619">
        <v>787035</v>
      </c>
      <c r="D17619" t="s">
        <v>18226</v>
      </c>
      <c r="E17619" t="s">
        <v>18221</v>
      </c>
      <c r="F17619" t="s">
        <v>17729</v>
      </c>
      <c r="G17619" s="2" t="s">
        <v>17730</v>
      </c>
    </row>
    <row r="17620" spans="3:7" x14ac:dyDescent="0.3">
      <c r="C17620">
        <v>787051</v>
      </c>
      <c r="D17620" t="s">
        <v>18227</v>
      </c>
      <c r="E17620" t="s">
        <v>18026</v>
      </c>
      <c r="F17620" t="s">
        <v>17729</v>
      </c>
      <c r="G17620" s="2" t="s">
        <v>17730</v>
      </c>
    </row>
    <row r="17621" spans="3:7" x14ac:dyDescent="0.3">
      <c r="C17621">
        <v>787052</v>
      </c>
      <c r="D17621" t="s">
        <v>18228</v>
      </c>
      <c r="E17621" t="s">
        <v>18026</v>
      </c>
      <c r="F17621" t="s">
        <v>17729</v>
      </c>
      <c r="G17621" s="2" t="s">
        <v>17730</v>
      </c>
    </row>
    <row r="17622" spans="3:7" x14ac:dyDescent="0.3">
      <c r="C17622">
        <v>787053</v>
      </c>
      <c r="D17622" t="s">
        <v>18229</v>
      </c>
      <c r="E17622" t="s">
        <v>18026</v>
      </c>
      <c r="F17622" t="s">
        <v>17729</v>
      </c>
      <c r="G17622" s="2" t="s">
        <v>17730</v>
      </c>
    </row>
    <row r="17623" spans="3:7" x14ac:dyDescent="0.3">
      <c r="C17623">
        <v>787054</v>
      </c>
      <c r="D17623" t="s">
        <v>18230</v>
      </c>
      <c r="E17623" t="s">
        <v>18026</v>
      </c>
      <c r="F17623" t="s">
        <v>17729</v>
      </c>
      <c r="G17623" s="2" t="s">
        <v>17730</v>
      </c>
    </row>
    <row r="17624" spans="3:7" x14ac:dyDescent="0.3">
      <c r="C17624">
        <v>787055</v>
      </c>
      <c r="D17624" t="s">
        <v>18231</v>
      </c>
      <c r="E17624" t="s">
        <v>18026</v>
      </c>
      <c r="F17624" t="s">
        <v>17729</v>
      </c>
      <c r="G17624" s="2" t="s">
        <v>17730</v>
      </c>
    </row>
    <row r="17625" spans="3:7" x14ac:dyDescent="0.3">
      <c r="C17625">
        <v>787056</v>
      </c>
      <c r="D17625" t="s">
        <v>18232</v>
      </c>
      <c r="E17625" t="s">
        <v>18026</v>
      </c>
      <c r="F17625" t="s">
        <v>17729</v>
      </c>
      <c r="G17625" s="2" t="s">
        <v>17730</v>
      </c>
    </row>
    <row r="17626" spans="3:7" x14ac:dyDescent="0.3">
      <c r="C17626">
        <v>787057</v>
      </c>
      <c r="D17626" t="s">
        <v>18233</v>
      </c>
      <c r="E17626" t="s">
        <v>18221</v>
      </c>
      <c r="F17626" t="s">
        <v>17729</v>
      </c>
      <c r="G17626" s="2" t="s">
        <v>17730</v>
      </c>
    </row>
    <row r="17627" spans="3:7" x14ac:dyDescent="0.3">
      <c r="C17627">
        <v>787058</v>
      </c>
      <c r="D17627" t="s">
        <v>18234</v>
      </c>
      <c r="E17627" t="s">
        <v>18221</v>
      </c>
      <c r="F17627" t="s">
        <v>17729</v>
      </c>
      <c r="G17627" s="2" t="s">
        <v>17730</v>
      </c>
    </row>
    <row r="17628" spans="3:7" x14ac:dyDescent="0.3">
      <c r="C17628">
        <v>787059</v>
      </c>
      <c r="D17628" t="s">
        <v>18235</v>
      </c>
      <c r="E17628" t="s">
        <v>18221</v>
      </c>
      <c r="F17628" t="s">
        <v>17729</v>
      </c>
      <c r="G17628" s="2" t="s">
        <v>17730</v>
      </c>
    </row>
    <row r="17629" spans="3:7" x14ac:dyDescent="0.3">
      <c r="C17629">
        <v>787060</v>
      </c>
      <c r="D17629" t="s">
        <v>18236</v>
      </c>
      <c r="E17629" t="s">
        <v>18221</v>
      </c>
      <c r="F17629" t="s">
        <v>17729</v>
      </c>
      <c r="G17629" s="2" t="s">
        <v>17730</v>
      </c>
    </row>
    <row r="17630" spans="3:7" x14ac:dyDescent="0.3">
      <c r="C17630">
        <v>787061</v>
      </c>
      <c r="D17630" t="s">
        <v>18237</v>
      </c>
      <c r="E17630" t="s">
        <v>18221</v>
      </c>
      <c r="F17630" t="s">
        <v>17729</v>
      </c>
      <c r="G17630" s="2" t="s">
        <v>17730</v>
      </c>
    </row>
    <row r="17631" spans="3:7" x14ac:dyDescent="0.3">
      <c r="C17631">
        <v>787110</v>
      </c>
      <c r="D17631" t="s">
        <v>18238</v>
      </c>
      <c r="E17631" t="s">
        <v>18221</v>
      </c>
      <c r="F17631" t="s">
        <v>17729</v>
      </c>
      <c r="G17631" s="2" t="s">
        <v>17730</v>
      </c>
    </row>
    <row r="17632" spans="3:7" x14ac:dyDescent="0.3">
      <c r="C17632">
        <v>788001</v>
      </c>
      <c r="D17632" t="s">
        <v>18239</v>
      </c>
      <c r="E17632" t="s">
        <v>18240</v>
      </c>
      <c r="F17632" t="s">
        <v>17729</v>
      </c>
      <c r="G17632" s="2" t="s">
        <v>17730</v>
      </c>
    </row>
    <row r="17633" spans="3:7" x14ac:dyDescent="0.3">
      <c r="C17633">
        <v>788002</v>
      </c>
      <c r="D17633" t="s">
        <v>18241</v>
      </c>
      <c r="E17633" t="s">
        <v>18240</v>
      </c>
      <c r="F17633" t="s">
        <v>17729</v>
      </c>
      <c r="G17633" s="2" t="s">
        <v>17730</v>
      </c>
    </row>
    <row r="17634" spans="3:7" x14ac:dyDescent="0.3">
      <c r="C17634">
        <v>788003</v>
      </c>
      <c r="D17634" t="s">
        <v>18242</v>
      </c>
      <c r="E17634" t="s">
        <v>18240</v>
      </c>
      <c r="F17634" t="s">
        <v>17729</v>
      </c>
      <c r="G17634" s="2" t="s">
        <v>17730</v>
      </c>
    </row>
    <row r="17635" spans="3:7" x14ac:dyDescent="0.3">
      <c r="C17635">
        <v>788004</v>
      </c>
      <c r="D17635" t="s">
        <v>18243</v>
      </c>
      <c r="E17635" t="s">
        <v>18240</v>
      </c>
      <c r="F17635" t="s">
        <v>17729</v>
      </c>
      <c r="G17635" s="2" t="s">
        <v>17730</v>
      </c>
    </row>
    <row r="17636" spans="3:7" x14ac:dyDescent="0.3">
      <c r="C17636">
        <v>788005</v>
      </c>
      <c r="D17636" t="s">
        <v>18244</v>
      </c>
      <c r="E17636" t="s">
        <v>18240</v>
      </c>
      <c r="F17636" t="s">
        <v>17729</v>
      </c>
      <c r="G17636" s="2" t="s">
        <v>17730</v>
      </c>
    </row>
    <row r="17637" spans="3:7" x14ac:dyDescent="0.3">
      <c r="C17637">
        <v>788006</v>
      </c>
      <c r="D17637" t="s">
        <v>18245</v>
      </c>
      <c r="E17637" t="s">
        <v>18240</v>
      </c>
      <c r="F17637" t="s">
        <v>17729</v>
      </c>
      <c r="G17637" s="2" t="s">
        <v>17730</v>
      </c>
    </row>
    <row r="17638" spans="3:7" x14ac:dyDescent="0.3">
      <c r="C17638">
        <v>788007</v>
      </c>
      <c r="D17638" t="s">
        <v>18246</v>
      </c>
      <c r="E17638" t="s">
        <v>18240</v>
      </c>
      <c r="F17638" t="s">
        <v>17729</v>
      </c>
      <c r="G17638" s="2" t="s">
        <v>17730</v>
      </c>
    </row>
    <row r="17639" spans="3:7" x14ac:dyDescent="0.3">
      <c r="C17639">
        <v>788009</v>
      </c>
      <c r="D17639" t="s">
        <v>18247</v>
      </c>
      <c r="E17639" t="s">
        <v>18240</v>
      </c>
      <c r="F17639" t="s">
        <v>17729</v>
      </c>
      <c r="G17639" s="2" t="s">
        <v>17730</v>
      </c>
    </row>
    <row r="17640" spans="3:7" x14ac:dyDescent="0.3">
      <c r="C17640">
        <v>788010</v>
      </c>
      <c r="D17640" t="s">
        <v>18248</v>
      </c>
      <c r="E17640" t="s">
        <v>18240</v>
      </c>
      <c r="F17640" t="s">
        <v>17729</v>
      </c>
      <c r="G17640" s="2" t="s">
        <v>17730</v>
      </c>
    </row>
    <row r="17641" spans="3:7" x14ac:dyDescent="0.3">
      <c r="C17641">
        <v>788011</v>
      </c>
      <c r="D17641" t="s">
        <v>18249</v>
      </c>
      <c r="E17641" t="s">
        <v>18240</v>
      </c>
      <c r="F17641" t="s">
        <v>17729</v>
      </c>
      <c r="G17641" s="2" t="s">
        <v>17730</v>
      </c>
    </row>
    <row r="17642" spans="3:7" x14ac:dyDescent="0.3">
      <c r="C17642">
        <v>788013</v>
      </c>
      <c r="D17642" t="s">
        <v>18250</v>
      </c>
      <c r="E17642" t="s">
        <v>18240</v>
      </c>
      <c r="F17642" t="s">
        <v>17729</v>
      </c>
      <c r="G17642" s="2" t="s">
        <v>17730</v>
      </c>
    </row>
    <row r="17643" spans="3:7" x14ac:dyDescent="0.3">
      <c r="C17643">
        <v>788014</v>
      </c>
      <c r="D17643" t="s">
        <v>18251</v>
      </c>
      <c r="E17643" t="s">
        <v>18240</v>
      </c>
      <c r="F17643" t="s">
        <v>17729</v>
      </c>
      <c r="G17643" s="2" t="s">
        <v>17730</v>
      </c>
    </row>
    <row r="17644" spans="3:7" x14ac:dyDescent="0.3">
      <c r="C17644">
        <v>788015</v>
      </c>
      <c r="D17644" t="s">
        <v>18252</v>
      </c>
      <c r="E17644" t="s">
        <v>18240</v>
      </c>
      <c r="F17644" t="s">
        <v>17729</v>
      </c>
      <c r="G17644" s="2" t="s">
        <v>17730</v>
      </c>
    </row>
    <row r="17645" spans="3:7" x14ac:dyDescent="0.3">
      <c r="C17645">
        <v>788025</v>
      </c>
      <c r="D17645" t="s">
        <v>18253</v>
      </c>
      <c r="E17645" t="s">
        <v>18240</v>
      </c>
      <c r="F17645" t="s">
        <v>17729</v>
      </c>
      <c r="G17645" s="2" t="s">
        <v>17730</v>
      </c>
    </row>
    <row r="17646" spans="3:7" x14ac:dyDescent="0.3">
      <c r="C17646">
        <v>788026</v>
      </c>
      <c r="D17646" t="s">
        <v>18254</v>
      </c>
      <c r="E17646" t="s">
        <v>18240</v>
      </c>
      <c r="F17646" t="s">
        <v>17729</v>
      </c>
      <c r="G17646" s="2" t="s">
        <v>17730</v>
      </c>
    </row>
    <row r="17647" spans="3:7" x14ac:dyDescent="0.3">
      <c r="C17647">
        <v>788030</v>
      </c>
      <c r="D17647" t="s">
        <v>18255</v>
      </c>
      <c r="E17647" t="s">
        <v>18240</v>
      </c>
      <c r="F17647" t="s">
        <v>17729</v>
      </c>
      <c r="G17647" s="2" t="s">
        <v>17730</v>
      </c>
    </row>
    <row r="17648" spans="3:7" x14ac:dyDescent="0.3">
      <c r="C17648">
        <v>788031</v>
      </c>
      <c r="D17648" t="s">
        <v>18256</v>
      </c>
      <c r="E17648" t="s">
        <v>18240</v>
      </c>
      <c r="F17648" t="s">
        <v>17729</v>
      </c>
      <c r="G17648" s="2" t="s">
        <v>17730</v>
      </c>
    </row>
    <row r="17649" spans="3:7" x14ac:dyDescent="0.3">
      <c r="C17649">
        <v>788098</v>
      </c>
      <c r="D17649" t="s">
        <v>18257</v>
      </c>
      <c r="E17649" t="s">
        <v>18240</v>
      </c>
      <c r="F17649" t="s">
        <v>17729</v>
      </c>
      <c r="G17649" s="2" t="s">
        <v>17730</v>
      </c>
    </row>
    <row r="17650" spans="3:7" x14ac:dyDescent="0.3">
      <c r="C17650">
        <v>788099</v>
      </c>
      <c r="D17650" t="s">
        <v>18258</v>
      </c>
      <c r="E17650" t="s">
        <v>18240</v>
      </c>
      <c r="F17650" t="s">
        <v>17729</v>
      </c>
      <c r="G17650" s="2" t="s">
        <v>17730</v>
      </c>
    </row>
    <row r="17651" spans="3:7" x14ac:dyDescent="0.3">
      <c r="C17651">
        <v>788101</v>
      </c>
      <c r="D17651" t="s">
        <v>18259</v>
      </c>
      <c r="E17651" t="s">
        <v>18240</v>
      </c>
      <c r="F17651" t="s">
        <v>17729</v>
      </c>
      <c r="G17651" s="2" t="s">
        <v>17730</v>
      </c>
    </row>
    <row r="17652" spans="3:7" x14ac:dyDescent="0.3">
      <c r="C17652">
        <v>788102</v>
      </c>
      <c r="D17652" t="s">
        <v>18260</v>
      </c>
      <c r="E17652" t="s">
        <v>18240</v>
      </c>
      <c r="F17652" t="s">
        <v>17729</v>
      </c>
      <c r="G17652" s="2" t="s">
        <v>17730</v>
      </c>
    </row>
    <row r="17653" spans="3:7" x14ac:dyDescent="0.3">
      <c r="C17653">
        <v>788103</v>
      </c>
      <c r="D17653" t="s">
        <v>18261</v>
      </c>
      <c r="E17653" t="s">
        <v>18240</v>
      </c>
      <c r="F17653" t="s">
        <v>17729</v>
      </c>
      <c r="G17653" s="2" t="s">
        <v>17730</v>
      </c>
    </row>
    <row r="17654" spans="3:7" x14ac:dyDescent="0.3">
      <c r="C17654">
        <v>788104</v>
      </c>
      <c r="D17654" t="s">
        <v>18262</v>
      </c>
      <c r="E17654" t="s">
        <v>18240</v>
      </c>
      <c r="F17654" t="s">
        <v>17729</v>
      </c>
      <c r="G17654" s="2" t="s">
        <v>17730</v>
      </c>
    </row>
    <row r="17655" spans="3:7" x14ac:dyDescent="0.3">
      <c r="C17655">
        <v>788106</v>
      </c>
      <c r="D17655" t="s">
        <v>18263</v>
      </c>
      <c r="E17655" t="s">
        <v>18240</v>
      </c>
      <c r="F17655" t="s">
        <v>17729</v>
      </c>
      <c r="G17655" s="2" t="s">
        <v>17730</v>
      </c>
    </row>
    <row r="17656" spans="3:7" x14ac:dyDescent="0.3">
      <c r="C17656">
        <v>788107</v>
      </c>
      <c r="D17656" t="s">
        <v>18264</v>
      </c>
      <c r="E17656" t="s">
        <v>18240</v>
      </c>
      <c r="F17656" t="s">
        <v>17729</v>
      </c>
      <c r="G17656" s="2" t="s">
        <v>17730</v>
      </c>
    </row>
    <row r="17657" spans="3:7" x14ac:dyDescent="0.3">
      <c r="C17657">
        <v>788108</v>
      </c>
      <c r="D17657" t="s">
        <v>18265</v>
      </c>
      <c r="E17657" t="s">
        <v>18240</v>
      </c>
      <c r="F17657" t="s">
        <v>17729</v>
      </c>
      <c r="G17657" s="2" t="s">
        <v>17730</v>
      </c>
    </row>
    <row r="17658" spans="3:7" x14ac:dyDescent="0.3">
      <c r="C17658">
        <v>788109</v>
      </c>
      <c r="D17658" t="s">
        <v>18266</v>
      </c>
      <c r="E17658" t="s">
        <v>18240</v>
      </c>
      <c r="F17658" t="s">
        <v>17729</v>
      </c>
      <c r="G17658" s="2" t="s">
        <v>17730</v>
      </c>
    </row>
    <row r="17659" spans="3:7" x14ac:dyDescent="0.3">
      <c r="C17659">
        <v>788110</v>
      </c>
      <c r="D17659" t="s">
        <v>18267</v>
      </c>
      <c r="E17659" t="s">
        <v>18240</v>
      </c>
      <c r="F17659" t="s">
        <v>17729</v>
      </c>
      <c r="G17659" s="2" t="s">
        <v>17730</v>
      </c>
    </row>
    <row r="17660" spans="3:7" x14ac:dyDescent="0.3">
      <c r="C17660">
        <v>788111</v>
      </c>
      <c r="D17660" t="s">
        <v>18268</v>
      </c>
      <c r="E17660" t="s">
        <v>18240</v>
      </c>
      <c r="F17660" t="s">
        <v>17729</v>
      </c>
      <c r="G17660" s="2" t="s">
        <v>17730</v>
      </c>
    </row>
    <row r="17661" spans="3:7" x14ac:dyDescent="0.3">
      <c r="C17661">
        <v>788112</v>
      </c>
      <c r="D17661" t="s">
        <v>18269</v>
      </c>
      <c r="E17661" t="s">
        <v>18240</v>
      </c>
      <c r="F17661" t="s">
        <v>17729</v>
      </c>
      <c r="G17661" s="2" t="s">
        <v>17730</v>
      </c>
    </row>
    <row r="17662" spans="3:7" x14ac:dyDescent="0.3">
      <c r="C17662">
        <v>788113</v>
      </c>
      <c r="D17662" t="s">
        <v>18270</v>
      </c>
      <c r="E17662" t="s">
        <v>18240</v>
      </c>
      <c r="F17662" t="s">
        <v>17729</v>
      </c>
      <c r="G17662" s="2" t="s">
        <v>17730</v>
      </c>
    </row>
    <row r="17663" spans="3:7" x14ac:dyDescent="0.3">
      <c r="C17663">
        <v>788114</v>
      </c>
      <c r="D17663" t="s">
        <v>18271</v>
      </c>
      <c r="E17663" t="s">
        <v>18240</v>
      </c>
      <c r="F17663" t="s">
        <v>17729</v>
      </c>
      <c r="G17663" s="2" t="s">
        <v>17730</v>
      </c>
    </row>
    <row r="17664" spans="3:7" x14ac:dyDescent="0.3">
      <c r="C17664">
        <v>788115</v>
      </c>
      <c r="D17664" t="s">
        <v>18272</v>
      </c>
      <c r="E17664" t="s">
        <v>18240</v>
      </c>
      <c r="F17664" t="s">
        <v>17729</v>
      </c>
      <c r="G17664" s="2" t="s">
        <v>17730</v>
      </c>
    </row>
    <row r="17665" spans="3:7" x14ac:dyDescent="0.3">
      <c r="C17665">
        <v>788116</v>
      </c>
      <c r="D17665" t="s">
        <v>18273</v>
      </c>
      <c r="E17665" t="s">
        <v>18240</v>
      </c>
      <c r="F17665" t="s">
        <v>17729</v>
      </c>
      <c r="G17665" s="2" t="s">
        <v>17730</v>
      </c>
    </row>
    <row r="17666" spans="3:7" x14ac:dyDescent="0.3">
      <c r="C17666">
        <v>788117</v>
      </c>
      <c r="D17666" t="s">
        <v>18274</v>
      </c>
      <c r="E17666" t="s">
        <v>18240</v>
      </c>
      <c r="F17666" t="s">
        <v>17729</v>
      </c>
      <c r="G17666" s="2" t="s">
        <v>17730</v>
      </c>
    </row>
    <row r="17667" spans="3:7" x14ac:dyDescent="0.3">
      <c r="C17667">
        <v>788118</v>
      </c>
      <c r="D17667" t="s">
        <v>18275</v>
      </c>
      <c r="E17667" t="s">
        <v>18240</v>
      </c>
      <c r="F17667" t="s">
        <v>17729</v>
      </c>
      <c r="G17667" s="2" t="s">
        <v>17730</v>
      </c>
    </row>
    <row r="17668" spans="3:7" x14ac:dyDescent="0.3">
      <c r="C17668">
        <v>788119</v>
      </c>
      <c r="D17668" t="s">
        <v>18276</v>
      </c>
      <c r="E17668" t="s">
        <v>18240</v>
      </c>
      <c r="F17668" t="s">
        <v>17729</v>
      </c>
      <c r="G17668" s="2" t="s">
        <v>17730</v>
      </c>
    </row>
    <row r="17669" spans="3:7" x14ac:dyDescent="0.3">
      <c r="C17669">
        <v>788120</v>
      </c>
      <c r="D17669" t="s">
        <v>18277</v>
      </c>
      <c r="E17669" t="s">
        <v>18240</v>
      </c>
      <c r="F17669" t="s">
        <v>17729</v>
      </c>
      <c r="G17669" s="2" t="s">
        <v>17730</v>
      </c>
    </row>
    <row r="17670" spans="3:7" x14ac:dyDescent="0.3">
      <c r="C17670">
        <v>788121</v>
      </c>
      <c r="D17670" t="s">
        <v>18278</v>
      </c>
      <c r="E17670" t="s">
        <v>18240</v>
      </c>
      <c r="F17670" t="s">
        <v>17729</v>
      </c>
      <c r="G17670" s="2" t="s">
        <v>17730</v>
      </c>
    </row>
    <row r="17671" spans="3:7" x14ac:dyDescent="0.3">
      <c r="C17671">
        <v>788123</v>
      </c>
      <c r="D17671" t="s">
        <v>18279</v>
      </c>
      <c r="E17671" t="s">
        <v>18240</v>
      </c>
      <c r="F17671" t="s">
        <v>17729</v>
      </c>
      <c r="G17671" s="2" t="s">
        <v>17730</v>
      </c>
    </row>
    <row r="17672" spans="3:7" x14ac:dyDescent="0.3">
      <c r="C17672">
        <v>788126</v>
      </c>
      <c r="D17672" t="s">
        <v>18280</v>
      </c>
      <c r="E17672" t="s">
        <v>18240</v>
      </c>
      <c r="F17672" t="s">
        <v>17729</v>
      </c>
      <c r="G17672" s="2" t="s">
        <v>17730</v>
      </c>
    </row>
    <row r="17673" spans="3:7" x14ac:dyDescent="0.3">
      <c r="C17673">
        <v>788127</v>
      </c>
      <c r="D17673" t="s">
        <v>18281</v>
      </c>
      <c r="E17673" t="s">
        <v>18240</v>
      </c>
      <c r="F17673" t="s">
        <v>17729</v>
      </c>
      <c r="G17673" s="2" t="s">
        <v>17730</v>
      </c>
    </row>
    <row r="17674" spans="3:7" x14ac:dyDescent="0.3">
      <c r="C17674">
        <v>788150</v>
      </c>
      <c r="D17674" t="s">
        <v>18282</v>
      </c>
      <c r="E17674" t="s">
        <v>18283</v>
      </c>
      <c r="F17674" t="s">
        <v>17729</v>
      </c>
      <c r="G17674" s="2" t="s">
        <v>17730</v>
      </c>
    </row>
    <row r="17675" spans="3:7" x14ac:dyDescent="0.3">
      <c r="C17675">
        <v>788151</v>
      </c>
      <c r="D17675" t="s">
        <v>18284</v>
      </c>
      <c r="E17675" t="s">
        <v>18283</v>
      </c>
      <c r="F17675" t="s">
        <v>17729</v>
      </c>
      <c r="G17675" s="2" t="s">
        <v>17730</v>
      </c>
    </row>
    <row r="17676" spans="3:7" x14ac:dyDescent="0.3">
      <c r="C17676">
        <v>788152</v>
      </c>
      <c r="D17676" t="s">
        <v>18285</v>
      </c>
      <c r="E17676" t="s">
        <v>18283</v>
      </c>
      <c r="F17676" t="s">
        <v>17729</v>
      </c>
      <c r="G17676" s="2" t="s">
        <v>17730</v>
      </c>
    </row>
    <row r="17677" spans="3:7" x14ac:dyDescent="0.3">
      <c r="C17677">
        <v>788155</v>
      </c>
      <c r="D17677" t="s">
        <v>18286</v>
      </c>
      <c r="E17677" t="s">
        <v>18283</v>
      </c>
      <c r="F17677" t="s">
        <v>17729</v>
      </c>
      <c r="G17677" s="2" t="s">
        <v>17730</v>
      </c>
    </row>
    <row r="17678" spans="3:7" x14ac:dyDescent="0.3">
      <c r="C17678">
        <v>788156</v>
      </c>
      <c r="D17678" t="s">
        <v>18287</v>
      </c>
      <c r="E17678" t="s">
        <v>18288</v>
      </c>
      <c r="F17678" t="s">
        <v>17729</v>
      </c>
      <c r="G17678" s="2" t="s">
        <v>17730</v>
      </c>
    </row>
    <row r="17679" spans="3:7" x14ac:dyDescent="0.3">
      <c r="C17679">
        <v>788160</v>
      </c>
      <c r="D17679" t="s">
        <v>18289</v>
      </c>
      <c r="E17679" t="s">
        <v>18283</v>
      </c>
      <c r="F17679" t="s">
        <v>17729</v>
      </c>
      <c r="G17679" s="2" t="s">
        <v>17730</v>
      </c>
    </row>
    <row r="17680" spans="3:7" x14ac:dyDescent="0.3">
      <c r="C17680">
        <v>788161</v>
      </c>
      <c r="D17680" t="s">
        <v>18290</v>
      </c>
      <c r="E17680" t="s">
        <v>18283</v>
      </c>
      <c r="F17680" t="s">
        <v>17729</v>
      </c>
      <c r="G17680" s="2" t="s">
        <v>17730</v>
      </c>
    </row>
    <row r="17681" spans="3:7" x14ac:dyDescent="0.3">
      <c r="C17681">
        <v>788162</v>
      </c>
      <c r="D17681" t="s">
        <v>18291</v>
      </c>
      <c r="E17681" t="s">
        <v>18283</v>
      </c>
      <c r="F17681" t="s">
        <v>17729</v>
      </c>
      <c r="G17681" s="2" t="s">
        <v>17730</v>
      </c>
    </row>
    <row r="17682" spans="3:7" x14ac:dyDescent="0.3">
      <c r="C17682">
        <v>788163</v>
      </c>
      <c r="D17682" t="s">
        <v>18292</v>
      </c>
      <c r="E17682" t="s">
        <v>18283</v>
      </c>
      <c r="F17682" t="s">
        <v>17729</v>
      </c>
      <c r="G17682" s="2" t="s">
        <v>17730</v>
      </c>
    </row>
    <row r="17683" spans="3:7" x14ac:dyDescent="0.3">
      <c r="C17683">
        <v>788164</v>
      </c>
      <c r="D17683" t="s">
        <v>18293</v>
      </c>
      <c r="E17683" t="s">
        <v>18283</v>
      </c>
      <c r="F17683" t="s">
        <v>17729</v>
      </c>
      <c r="G17683" s="2" t="s">
        <v>17730</v>
      </c>
    </row>
    <row r="17684" spans="3:7" x14ac:dyDescent="0.3">
      <c r="C17684">
        <v>788165</v>
      </c>
      <c r="D17684" t="s">
        <v>18294</v>
      </c>
      <c r="E17684" t="s">
        <v>18283</v>
      </c>
      <c r="F17684" t="s">
        <v>17729</v>
      </c>
      <c r="G17684" s="2" t="s">
        <v>17730</v>
      </c>
    </row>
    <row r="17685" spans="3:7" x14ac:dyDescent="0.3">
      <c r="C17685">
        <v>788166</v>
      </c>
      <c r="D17685" t="s">
        <v>18295</v>
      </c>
      <c r="E17685" t="s">
        <v>18288</v>
      </c>
      <c r="F17685" t="s">
        <v>17729</v>
      </c>
      <c r="G17685" s="2" t="s">
        <v>17730</v>
      </c>
    </row>
    <row r="17686" spans="3:7" x14ac:dyDescent="0.3">
      <c r="C17686">
        <v>788168</v>
      </c>
      <c r="D17686" t="s">
        <v>18296</v>
      </c>
      <c r="E17686" t="s">
        <v>18283</v>
      </c>
      <c r="F17686" t="s">
        <v>17729</v>
      </c>
      <c r="G17686" s="2" t="s">
        <v>17730</v>
      </c>
    </row>
    <row r="17687" spans="3:7" x14ac:dyDescent="0.3">
      <c r="C17687">
        <v>788701</v>
      </c>
      <c r="D17687" t="s">
        <v>18297</v>
      </c>
      <c r="E17687" t="s">
        <v>18288</v>
      </c>
      <c r="F17687" t="s">
        <v>17729</v>
      </c>
      <c r="G17687" s="2" t="s">
        <v>17730</v>
      </c>
    </row>
    <row r="17688" spans="3:7" x14ac:dyDescent="0.3">
      <c r="C17688">
        <v>788709</v>
      </c>
      <c r="D17688" t="s">
        <v>18298</v>
      </c>
      <c r="E17688" t="s">
        <v>18288</v>
      </c>
      <c r="F17688" t="s">
        <v>17729</v>
      </c>
      <c r="G17688" s="2" t="s">
        <v>17730</v>
      </c>
    </row>
    <row r="17689" spans="3:7" x14ac:dyDescent="0.3">
      <c r="C17689">
        <v>788710</v>
      </c>
      <c r="D17689" t="s">
        <v>18299</v>
      </c>
      <c r="E17689" t="s">
        <v>18288</v>
      </c>
      <c r="F17689" t="s">
        <v>17729</v>
      </c>
      <c r="G17689" s="2" t="s">
        <v>17730</v>
      </c>
    </row>
    <row r="17690" spans="3:7" x14ac:dyDescent="0.3">
      <c r="C17690">
        <v>788711</v>
      </c>
      <c r="D17690" t="s">
        <v>18300</v>
      </c>
      <c r="E17690" t="s">
        <v>18288</v>
      </c>
      <c r="F17690" t="s">
        <v>17729</v>
      </c>
      <c r="G17690" s="2" t="s">
        <v>17730</v>
      </c>
    </row>
    <row r="17691" spans="3:7" x14ac:dyDescent="0.3">
      <c r="C17691">
        <v>788712</v>
      </c>
      <c r="D17691" t="s">
        <v>18301</v>
      </c>
      <c r="E17691" t="s">
        <v>18288</v>
      </c>
      <c r="F17691" t="s">
        <v>17729</v>
      </c>
      <c r="G17691" s="2" t="s">
        <v>17730</v>
      </c>
    </row>
    <row r="17692" spans="3:7" x14ac:dyDescent="0.3">
      <c r="C17692">
        <v>788713</v>
      </c>
      <c r="D17692" t="s">
        <v>18302</v>
      </c>
      <c r="E17692" t="s">
        <v>18288</v>
      </c>
      <c r="F17692" t="s">
        <v>17729</v>
      </c>
      <c r="G17692" s="2" t="s">
        <v>17730</v>
      </c>
    </row>
    <row r="17693" spans="3:7" x14ac:dyDescent="0.3">
      <c r="C17693">
        <v>788719</v>
      </c>
      <c r="D17693" t="s">
        <v>18303</v>
      </c>
      <c r="E17693" t="s">
        <v>18288</v>
      </c>
      <c r="F17693" t="s">
        <v>17729</v>
      </c>
      <c r="G17693" s="2" t="s">
        <v>17730</v>
      </c>
    </row>
    <row r="17694" spans="3:7" x14ac:dyDescent="0.3">
      <c r="C17694">
        <v>788720</v>
      </c>
      <c r="D17694" t="s">
        <v>18304</v>
      </c>
      <c r="E17694" t="s">
        <v>18288</v>
      </c>
      <c r="F17694" t="s">
        <v>17729</v>
      </c>
      <c r="G17694" s="2" t="s">
        <v>17730</v>
      </c>
    </row>
    <row r="17695" spans="3:7" x14ac:dyDescent="0.3">
      <c r="C17695">
        <v>788722</v>
      </c>
      <c r="D17695" t="s">
        <v>18305</v>
      </c>
      <c r="E17695" t="s">
        <v>18288</v>
      </c>
      <c r="F17695" t="s">
        <v>17729</v>
      </c>
      <c r="G17695" s="2" t="s">
        <v>17730</v>
      </c>
    </row>
    <row r="17696" spans="3:7" x14ac:dyDescent="0.3">
      <c r="C17696">
        <v>788723</v>
      </c>
      <c r="D17696" t="s">
        <v>18306</v>
      </c>
      <c r="E17696" t="s">
        <v>18288</v>
      </c>
      <c r="F17696" t="s">
        <v>17729</v>
      </c>
      <c r="G17696" s="2" t="s">
        <v>17730</v>
      </c>
    </row>
    <row r="17697" spans="3:7" x14ac:dyDescent="0.3">
      <c r="C17697">
        <v>788724</v>
      </c>
      <c r="D17697" t="s">
        <v>18307</v>
      </c>
      <c r="E17697" t="s">
        <v>18288</v>
      </c>
      <c r="F17697" t="s">
        <v>17729</v>
      </c>
      <c r="G17697" s="2" t="s">
        <v>17730</v>
      </c>
    </row>
    <row r="17698" spans="3:7" x14ac:dyDescent="0.3">
      <c r="C17698">
        <v>788725</v>
      </c>
      <c r="D17698" t="s">
        <v>18308</v>
      </c>
      <c r="E17698" t="s">
        <v>18288</v>
      </c>
      <c r="F17698" t="s">
        <v>17729</v>
      </c>
      <c r="G17698" s="2" t="s">
        <v>17730</v>
      </c>
    </row>
    <row r="17699" spans="3:7" x14ac:dyDescent="0.3">
      <c r="C17699">
        <v>788726</v>
      </c>
      <c r="D17699" t="s">
        <v>18309</v>
      </c>
      <c r="E17699" t="s">
        <v>18288</v>
      </c>
      <c r="F17699" t="s">
        <v>17729</v>
      </c>
      <c r="G17699" s="2" t="s">
        <v>17730</v>
      </c>
    </row>
    <row r="17700" spans="3:7" x14ac:dyDescent="0.3">
      <c r="C17700">
        <v>788727</v>
      </c>
      <c r="D17700" t="s">
        <v>18310</v>
      </c>
      <c r="E17700" t="s">
        <v>18288</v>
      </c>
      <c r="F17700" t="s">
        <v>17729</v>
      </c>
      <c r="G17700" s="2" t="s">
        <v>17730</v>
      </c>
    </row>
    <row r="17701" spans="3:7" x14ac:dyDescent="0.3">
      <c r="C17701">
        <v>788728</v>
      </c>
      <c r="D17701" t="s">
        <v>18311</v>
      </c>
      <c r="E17701" t="s">
        <v>18288</v>
      </c>
      <c r="F17701" t="s">
        <v>17729</v>
      </c>
      <c r="G17701" s="2" t="s">
        <v>17730</v>
      </c>
    </row>
    <row r="17702" spans="3:7" x14ac:dyDescent="0.3">
      <c r="C17702">
        <v>788733</v>
      </c>
      <c r="D17702" t="s">
        <v>18312</v>
      </c>
      <c r="E17702" t="s">
        <v>18288</v>
      </c>
      <c r="F17702" t="s">
        <v>17729</v>
      </c>
      <c r="G17702" s="2" t="s">
        <v>17730</v>
      </c>
    </row>
    <row r="17703" spans="3:7" x14ac:dyDescent="0.3">
      <c r="C17703">
        <v>788734</v>
      </c>
      <c r="D17703" t="s">
        <v>18313</v>
      </c>
      <c r="E17703" t="s">
        <v>18288</v>
      </c>
      <c r="F17703" t="s">
        <v>17729</v>
      </c>
      <c r="G17703" s="2" t="s">
        <v>17730</v>
      </c>
    </row>
    <row r="17704" spans="3:7" x14ac:dyDescent="0.3">
      <c r="C17704">
        <v>788735</v>
      </c>
      <c r="D17704" t="s">
        <v>18314</v>
      </c>
      <c r="E17704" t="s">
        <v>18288</v>
      </c>
      <c r="F17704" t="s">
        <v>17729</v>
      </c>
      <c r="G17704" s="2" t="s">
        <v>17730</v>
      </c>
    </row>
    <row r="17705" spans="3:7" x14ac:dyDescent="0.3">
      <c r="C17705">
        <v>788736</v>
      </c>
      <c r="D17705" t="s">
        <v>18315</v>
      </c>
      <c r="E17705" t="s">
        <v>18288</v>
      </c>
      <c r="F17705" t="s">
        <v>17729</v>
      </c>
      <c r="G17705" s="2" t="s">
        <v>17730</v>
      </c>
    </row>
    <row r="17706" spans="3:7" x14ac:dyDescent="0.3">
      <c r="C17706">
        <v>788737</v>
      </c>
      <c r="D17706" t="s">
        <v>18316</v>
      </c>
      <c r="E17706" t="s">
        <v>18288</v>
      </c>
      <c r="F17706" t="s">
        <v>17729</v>
      </c>
      <c r="G17706" s="2" t="s">
        <v>17730</v>
      </c>
    </row>
    <row r="17707" spans="3:7" x14ac:dyDescent="0.3">
      <c r="C17707">
        <v>788738</v>
      </c>
      <c r="D17707" t="s">
        <v>18317</v>
      </c>
      <c r="E17707" t="s">
        <v>18283</v>
      </c>
      <c r="F17707" t="s">
        <v>17729</v>
      </c>
      <c r="G17707" s="2" t="s">
        <v>17730</v>
      </c>
    </row>
    <row r="17708" spans="3:7" x14ac:dyDescent="0.3">
      <c r="C17708">
        <v>788781</v>
      </c>
      <c r="D17708" t="s">
        <v>18318</v>
      </c>
      <c r="E17708" t="s">
        <v>18288</v>
      </c>
      <c r="F17708" t="s">
        <v>17729</v>
      </c>
      <c r="G17708" s="2" t="s">
        <v>17730</v>
      </c>
    </row>
    <row r="17709" spans="3:7" x14ac:dyDescent="0.3">
      <c r="C17709">
        <v>788801</v>
      </c>
      <c r="D17709" t="s">
        <v>18319</v>
      </c>
      <c r="E17709" t="s">
        <v>18283</v>
      </c>
      <c r="F17709" t="s">
        <v>17729</v>
      </c>
      <c r="G17709" s="2" t="s">
        <v>17730</v>
      </c>
    </row>
    <row r="17710" spans="3:7" x14ac:dyDescent="0.3">
      <c r="C17710">
        <v>788802</v>
      </c>
      <c r="D17710" t="s">
        <v>18320</v>
      </c>
      <c r="E17710" t="s">
        <v>18283</v>
      </c>
      <c r="F17710" t="s">
        <v>17729</v>
      </c>
      <c r="G17710" s="2" t="s">
        <v>17730</v>
      </c>
    </row>
    <row r="17711" spans="3:7" x14ac:dyDescent="0.3">
      <c r="C17711">
        <v>788803</v>
      </c>
      <c r="D17711" t="s">
        <v>18321</v>
      </c>
      <c r="E17711" t="s">
        <v>18288</v>
      </c>
      <c r="F17711" t="s">
        <v>17729</v>
      </c>
      <c r="G17711" s="2" t="s">
        <v>17730</v>
      </c>
    </row>
    <row r="17712" spans="3:7" x14ac:dyDescent="0.3">
      <c r="C17712">
        <v>788804</v>
      </c>
      <c r="D17712" t="s">
        <v>18322</v>
      </c>
      <c r="E17712" t="s">
        <v>18240</v>
      </c>
      <c r="F17712" t="s">
        <v>17729</v>
      </c>
      <c r="G17712" s="2" t="s">
        <v>17730</v>
      </c>
    </row>
    <row r="17713" spans="3:7" x14ac:dyDescent="0.3">
      <c r="C17713">
        <v>788805</v>
      </c>
      <c r="D17713" t="s">
        <v>18323</v>
      </c>
      <c r="E17713" t="s">
        <v>18240</v>
      </c>
      <c r="F17713" t="s">
        <v>17729</v>
      </c>
      <c r="G17713" s="2" t="s">
        <v>17730</v>
      </c>
    </row>
    <row r="17714" spans="3:7" x14ac:dyDescent="0.3">
      <c r="C17714">
        <v>788806</v>
      </c>
      <c r="D17714" t="s">
        <v>18324</v>
      </c>
      <c r="E17714" t="s">
        <v>18288</v>
      </c>
      <c r="F17714" t="s">
        <v>17729</v>
      </c>
      <c r="G17714" s="2" t="s">
        <v>17730</v>
      </c>
    </row>
    <row r="17715" spans="3:7" x14ac:dyDescent="0.3">
      <c r="C17715">
        <v>788815</v>
      </c>
      <c r="D17715" t="s">
        <v>18325</v>
      </c>
      <c r="E17715" t="s">
        <v>18240</v>
      </c>
      <c r="F17715" t="s">
        <v>17729</v>
      </c>
      <c r="G17715" s="2" t="s">
        <v>17730</v>
      </c>
    </row>
    <row r="17716" spans="3:7" x14ac:dyDescent="0.3">
      <c r="C17716">
        <v>788816</v>
      </c>
      <c r="D17716" t="s">
        <v>18326</v>
      </c>
      <c r="E17716" t="s">
        <v>18240</v>
      </c>
      <c r="F17716" t="s">
        <v>17729</v>
      </c>
      <c r="G17716" s="2" t="s">
        <v>17730</v>
      </c>
    </row>
    <row r="17717" spans="3:7" x14ac:dyDescent="0.3">
      <c r="C17717">
        <v>788817</v>
      </c>
      <c r="D17717" t="s">
        <v>18327</v>
      </c>
      <c r="E17717" t="s">
        <v>18240</v>
      </c>
      <c r="F17717" t="s">
        <v>17729</v>
      </c>
      <c r="G17717" s="2" t="s">
        <v>17730</v>
      </c>
    </row>
    <row r="17718" spans="3:7" x14ac:dyDescent="0.3">
      <c r="C17718">
        <v>788818</v>
      </c>
      <c r="D17718" t="s">
        <v>18328</v>
      </c>
      <c r="E17718" t="s">
        <v>18329</v>
      </c>
      <c r="F17718" t="s">
        <v>17729</v>
      </c>
      <c r="G17718" s="2" t="s">
        <v>17730</v>
      </c>
    </row>
    <row r="17719" spans="3:7" x14ac:dyDescent="0.3">
      <c r="C17719">
        <v>788819</v>
      </c>
      <c r="D17719" t="s">
        <v>18330</v>
      </c>
      <c r="E17719" t="s">
        <v>18329</v>
      </c>
      <c r="F17719" t="s">
        <v>17729</v>
      </c>
      <c r="G17719" s="2" t="s">
        <v>17730</v>
      </c>
    </row>
    <row r="17720" spans="3:7" x14ac:dyDescent="0.3">
      <c r="C17720">
        <v>788820</v>
      </c>
      <c r="D17720" t="s">
        <v>18331</v>
      </c>
      <c r="E17720" t="s">
        <v>18329</v>
      </c>
      <c r="F17720" t="s">
        <v>17729</v>
      </c>
      <c r="G17720" s="2" t="s">
        <v>17730</v>
      </c>
    </row>
    <row r="17721" spans="3:7" x14ac:dyDescent="0.3">
      <c r="C17721">
        <v>788830</v>
      </c>
      <c r="D17721" t="s">
        <v>18332</v>
      </c>
      <c r="E17721" t="s">
        <v>18329</v>
      </c>
      <c r="F17721" t="s">
        <v>17729</v>
      </c>
      <c r="G17721" s="2" t="s">
        <v>17730</v>
      </c>
    </row>
    <row r="17722" spans="3:7" x14ac:dyDescent="0.3">
      <c r="C17722">
        <v>788831</v>
      </c>
      <c r="D17722" t="s">
        <v>18333</v>
      </c>
      <c r="E17722" t="s">
        <v>18329</v>
      </c>
      <c r="F17722" t="s">
        <v>17729</v>
      </c>
      <c r="G17722" s="2" t="s">
        <v>17730</v>
      </c>
    </row>
    <row r="17723" spans="3:7" x14ac:dyDescent="0.3">
      <c r="C17723">
        <v>788832</v>
      </c>
      <c r="D17723" t="s">
        <v>18334</v>
      </c>
      <c r="E17723" t="s">
        <v>18329</v>
      </c>
      <c r="F17723" t="s">
        <v>17729</v>
      </c>
      <c r="G17723" s="2" t="s">
        <v>17730</v>
      </c>
    </row>
    <row r="17724" spans="3:7" x14ac:dyDescent="0.3">
      <c r="C17724">
        <v>788931</v>
      </c>
      <c r="D17724" t="s">
        <v>18335</v>
      </c>
      <c r="E17724" t="s">
        <v>18329</v>
      </c>
      <c r="F17724" t="s">
        <v>17729</v>
      </c>
      <c r="G17724" s="2" t="s">
        <v>17730</v>
      </c>
    </row>
    <row r="17725" spans="3:7" x14ac:dyDescent="0.3">
      <c r="C17725">
        <v>790001</v>
      </c>
      <c r="D17725" t="s">
        <v>18336</v>
      </c>
      <c r="E17725" t="s">
        <v>18337</v>
      </c>
      <c r="F17725" t="s">
        <v>18338</v>
      </c>
      <c r="G17725" s="2" t="s">
        <v>18339</v>
      </c>
    </row>
    <row r="17726" spans="3:7" x14ac:dyDescent="0.3">
      <c r="C17726">
        <v>790002</v>
      </c>
      <c r="D17726" t="s">
        <v>18340</v>
      </c>
      <c r="E17726" t="s">
        <v>18337</v>
      </c>
      <c r="F17726" t="s">
        <v>18338</v>
      </c>
      <c r="G17726" s="2" t="s">
        <v>18339</v>
      </c>
    </row>
    <row r="17727" spans="3:7" x14ac:dyDescent="0.3">
      <c r="C17727">
        <v>790003</v>
      </c>
      <c r="D17727" t="s">
        <v>18341</v>
      </c>
      <c r="E17727" t="s">
        <v>18337</v>
      </c>
      <c r="F17727" t="s">
        <v>18338</v>
      </c>
      <c r="G17727" s="2" t="s">
        <v>18339</v>
      </c>
    </row>
    <row r="17728" spans="3:7" x14ac:dyDescent="0.3">
      <c r="C17728">
        <v>790101</v>
      </c>
      <c r="D17728" t="s">
        <v>18342</v>
      </c>
      <c r="E17728" t="s">
        <v>18337</v>
      </c>
      <c r="F17728" t="s">
        <v>18338</v>
      </c>
      <c r="G17728" s="2" t="s">
        <v>18339</v>
      </c>
    </row>
    <row r="17729" spans="3:7" x14ac:dyDescent="0.3">
      <c r="C17729">
        <v>790102</v>
      </c>
      <c r="D17729" t="s">
        <v>18343</v>
      </c>
      <c r="E17729" t="s">
        <v>18344</v>
      </c>
      <c r="F17729" t="s">
        <v>18338</v>
      </c>
      <c r="G17729" s="2" t="s">
        <v>18339</v>
      </c>
    </row>
    <row r="17730" spans="3:7" x14ac:dyDescent="0.3">
      <c r="C17730">
        <v>790103</v>
      </c>
      <c r="D17730" t="s">
        <v>18345</v>
      </c>
      <c r="E17730" t="s">
        <v>18346</v>
      </c>
      <c r="F17730" t="s">
        <v>18338</v>
      </c>
      <c r="G17730" s="2" t="s">
        <v>18339</v>
      </c>
    </row>
    <row r="17731" spans="3:7" x14ac:dyDescent="0.3">
      <c r="C17731">
        <v>790104</v>
      </c>
      <c r="D17731" t="s">
        <v>18347</v>
      </c>
      <c r="E17731" t="s">
        <v>18348</v>
      </c>
      <c r="F17731" t="s">
        <v>18338</v>
      </c>
      <c r="G17731" s="2" t="s">
        <v>18339</v>
      </c>
    </row>
    <row r="17732" spans="3:7" x14ac:dyDescent="0.3">
      <c r="C17732">
        <v>790105</v>
      </c>
      <c r="D17732" t="s">
        <v>18349</v>
      </c>
      <c r="E17732" t="s">
        <v>18348</v>
      </c>
      <c r="F17732" t="s">
        <v>18338</v>
      </c>
      <c r="G17732" s="2" t="s">
        <v>18339</v>
      </c>
    </row>
    <row r="17733" spans="3:7" x14ac:dyDescent="0.3">
      <c r="C17733">
        <v>790106</v>
      </c>
      <c r="D17733" t="s">
        <v>18350</v>
      </c>
      <c r="E17733" t="s">
        <v>18348</v>
      </c>
      <c r="F17733" t="s">
        <v>18338</v>
      </c>
      <c r="G17733" s="2" t="s">
        <v>18339</v>
      </c>
    </row>
    <row r="17734" spans="3:7" x14ac:dyDescent="0.3">
      <c r="C17734">
        <v>790114</v>
      </c>
      <c r="D17734" t="s">
        <v>18351</v>
      </c>
      <c r="E17734" t="s">
        <v>18337</v>
      </c>
      <c r="F17734" t="s">
        <v>18338</v>
      </c>
      <c r="G17734" s="2" t="s">
        <v>18339</v>
      </c>
    </row>
    <row r="17735" spans="3:7" x14ac:dyDescent="0.3">
      <c r="C17735">
        <v>790116</v>
      </c>
      <c r="D17735" t="s">
        <v>18352</v>
      </c>
      <c r="E17735" t="s">
        <v>18337</v>
      </c>
      <c r="F17735" t="s">
        <v>18338</v>
      </c>
      <c r="G17735" s="2" t="s">
        <v>18339</v>
      </c>
    </row>
    <row r="17736" spans="3:7" x14ac:dyDescent="0.3">
      <c r="C17736">
        <v>791001</v>
      </c>
      <c r="D17736" t="s">
        <v>18353</v>
      </c>
      <c r="E17736" t="s">
        <v>18354</v>
      </c>
      <c r="F17736" t="s">
        <v>18338</v>
      </c>
      <c r="G17736" s="2" t="s">
        <v>18339</v>
      </c>
    </row>
    <row r="17737" spans="3:7" x14ac:dyDescent="0.3">
      <c r="C17737">
        <v>791002</v>
      </c>
      <c r="D17737" t="s">
        <v>18355</v>
      </c>
      <c r="E17737" t="s">
        <v>18356</v>
      </c>
      <c r="F17737" t="s">
        <v>18338</v>
      </c>
      <c r="G17737" s="2" t="s">
        <v>18339</v>
      </c>
    </row>
    <row r="17738" spans="3:7" x14ac:dyDescent="0.3">
      <c r="C17738">
        <v>791003</v>
      </c>
      <c r="D17738" t="s">
        <v>18357</v>
      </c>
      <c r="E17738" t="s">
        <v>18358</v>
      </c>
      <c r="F17738" t="s">
        <v>18338</v>
      </c>
      <c r="G17738" s="2" t="s">
        <v>18339</v>
      </c>
    </row>
    <row r="17739" spans="3:7" x14ac:dyDescent="0.3">
      <c r="C17739">
        <v>791101</v>
      </c>
      <c r="D17739" t="s">
        <v>18359</v>
      </c>
      <c r="E17739" t="s">
        <v>18360</v>
      </c>
      <c r="F17739" t="s">
        <v>18338</v>
      </c>
      <c r="G17739" s="2" t="s">
        <v>18339</v>
      </c>
    </row>
    <row r="17740" spans="3:7" x14ac:dyDescent="0.3">
      <c r="C17740">
        <v>791102</v>
      </c>
      <c r="D17740" t="s">
        <v>18361</v>
      </c>
      <c r="E17740" t="s">
        <v>18362</v>
      </c>
      <c r="F17740" t="s">
        <v>18338</v>
      </c>
      <c r="G17740" s="2" t="s">
        <v>18339</v>
      </c>
    </row>
    <row r="17741" spans="3:7" x14ac:dyDescent="0.3">
      <c r="C17741">
        <v>791103</v>
      </c>
      <c r="D17741" t="s">
        <v>18363</v>
      </c>
      <c r="E17741" t="s">
        <v>18362</v>
      </c>
      <c r="F17741" t="s">
        <v>18338</v>
      </c>
      <c r="G17741" s="2" t="s">
        <v>18339</v>
      </c>
    </row>
    <row r="17742" spans="3:7" x14ac:dyDescent="0.3">
      <c r="C17742">
        <v>791104</v>
      </c>
      <c r="D17742" t="s">
        <v>18364</v>
      </c>
      <c r="E17742" t="s">
        <v>18362</v>
      </c>
      <c r="F17742" t="s">
        <v>18338</v>
      </c>
      <c r="G17742" s="2" t="s">
        <v>18339</v>
      </c>
    </row>
    <row r="17743" spans="3:7" x14ac:dyDescent="0.3">
      <c r="C17743">
        <v>791105</v>
      </c>
      <c r="D17743" t="s">
        <v>18365</v>
      </c>
      <c r="E17743" t="s">
        <v>18356</v>
      </c>
      <c r="F17743" t="s">
        <v>18338</v>
      </c>
      <c r="G17743" s="2" t="s">
        <v>18339</v>
      </c>
    </row>
    <row r="17744" spans="3:7" x14ac:dyDescent="0.3">
      <c r="C17744">
        <v>791109</v>
      </c>
      <c r="D17744" t="s">
        <v>18366</v>
      </c>
      <c r="E17744" t="s">
        <v>18367</v>
      </c>
      <c r="F17744" t="s">
        <v>18338</v>
      </c>
      <c r="G17744" s="2" t="s">
        <v>18339</v>
      </c>
    </row>
    <row r="17745" spans="3:7" x14ac:dyDescent="0.3">
      <c r="C17745">
        <v>791110</v>
      </c>
      <c r="D17745" t="s">
        <v>18368</v>
      </c>
      <c r="E17745" t="s">
        <v>18367</v>
      </c>
      <c r="F17745" t="s">
        <v>18338</v>
      </c>
      <c r="G17745" s="2" t="s">
        <v>18339</v>
      </c>
    </row>
    <row r="17746" spans="3:7" x14ac:dyDescent="0.3">
      <c r="C17746">
        <v>791111</v>
      </c>
      <c r="D17746" t="s">
        <v>18369</v>
      </c>
      <c r="E17746" t="s">
        <v>18367</v>
      </c>
      <c r="F17746" t="s">
        <v>18338</v>
      </c>
      <c r="G17746" s="2" t="s">
        <v>18339</v>
      </c>
    </row>
    <row r="17747" spans="3:7" x14ac:dyDescent="0.3">
      <c r="C17747">
        <v>791112</v>
      </c>
      <c r="D17747" t="s">
        <v>18370</v>
      </c>
      <c r="E17747" t="s">
        <v>18367</v>
      </c>
      <c r="F17747" t="s">
        <v>18338</v>
      </c>
      <c r="G17747" s="2" t="s">
        <v>18339</v>
      </c>
    </row>
    <row r="17748" spans="3:7" x14ac:dyDescent="0.3">
      <c r="C17748">
        <v>791113</v>
      </c>
      <c r="D17748" t="s">
        <v>18371</v>
      </c>
      <c r="E17748" t="s">
        <v>18367</v>
      </c>
      <c r="F17748" t="s">
        <v>18338</v>
      </c>
      <c r="G17748" s="2" t="s">
        <v>18339</v>
      </c>
    </row>
    <row r="17749" spans="3:7" x14ac:dyDescent="0.3">
      <c r="C17749">
        <v>791114</v>
      </c>
      <c r="D17749" t="s">
        <v>18372</v>
      </c>
      <c r="E17749" t="s">
        <v>18367</v>
      </c>
      <c r="F17749" t="s">
        <v>18338</v>
      </c>
      <c r="G17749" s="2" t="s">
        <v>18339</v>
      </c>
    </row>
    <row r="17750" spans="3:7" x14ac:dyDescent="0.3">
      <c r="C17750">
        <v>791118</v>
      </c>
      <c r="D17750" t="s">
        <v>18373</v>
      </c>
      <c r="E17750" t="s">
        <v>18374</v>
      </c>
      <c r="F17750" t="s">
        <v>18338</v>
      </c>
      <c r="G17750" s="2" t="s">
        <v>18339</v>
      </c>
    </row>
    <row r="17751" spans="3:7" x14ac:dyDescent="0.3">
      <c r="C17751">
        <v>791119</v>
      </c>
      <c r="D17751" t="s">
        <v>18375</v>
      </c>
      <c r="E17751" t="s">
        <v>18376</v>
      </c>
      <c r="F17751" t="s">
        <v>18338</v>
      </c>
      <c r="G17751" s="2" t="s">
        <v>18339</v>
      </c>
    </row>
    <row r="17752" spans="3:7" x14ac:dyDescent="0.3">
      <c r="C17752">
        <v>791120</v>
      </c>
      <c r="D17752" t="s">
        <v>18377</v>
      </c>
      <c r="E17752" t="s">
        <v>18376</v>
      </c>
      <c r="F17752" t="s">
        <v>18338</v>
      </c>
      <c r="G17752" s="2" t="s">
        <v>18339</v>
      </c>
    </row>
    <row r="17753" spans="3:7" x14ac:dyDescent="0.3">
      <c r="C17753">
        <v>791121</v>
      </c>
      <c r="D17753" t="s">
        <v>18378</v>
      </c>
      <c r="E17753" t="s">
        <v>18367</v>
      </c>
      <c r="F17753" t="s">
        <v>18338</v>
      </c>
      <c r="G17753" s="2" t="s">
        <v>18339</v>
      </c>
    </row>
    <row r="17754" spans="3:7" x14ac:dyDescent="0.3">
      <c r="C17754">
        <v>791122</v>
      </c>
      <c r="D17754" t="s">
        <v>18379</v>
      </c>
      <c r="E17754" t="s">
        <v>18380</v>
      </c>
      <c r="F17754" t="s">
        <v>18338</v>
      </c>
      <c r="G17754" s="2" t="s">
        <v>18339</v>
      </c>
    </row>
    <row r="17755" spans="3:7" x14ac:dyDescent="0.3">
      <c r="C17755">
        <v>791123</v>
      </c>
      <c r="D17755" t="s">
        <v>18381</v>
      </c>
      <c r="E17755" t="s">
        <v>18367</v>
      </c>
      <c r="F17755" t="s">
        <v>18338</v>
      </c>
      <c r="G17755" s="2" t="s">
        <v>18339</v>
      </c>
    </row>
    <row r="17756" spans="3:7" x14ac:dyDescent="0.3">
      <c r="C17756">
        <v>791125</v>
      </c>
      <c r="D17756" t="s">
        <v>18382</v>
      </c>
      <c r="E17756" t="s">
        <v>18383</v>
      </c>
      <c r="F17756" t="s">
        <v>18338</v>
      </c>
      <c r="G17756" s="2" t="s">
        <v>18339</v>
      </c>
    </row>
    <row r="17757" spans="3:7" x14ac:dyDescent="0.3">
      <c r="C17757">
        <v>792001</v>
      </c>
      <c r="D17757" t="s">
        <v>18384</v>
      </c>
      <c r="E17757" t="s">
        <v>18385</v>
      </c>
      <c r="F17757" t="s">
        <v>18338</v>
      </c>
      <c r="G17757" s="2" t="s">
        <v>18339</v>
      </c>
    </row>
    <row r="17758" spans="3:7" x14ac:dyDescent="0.3">
      <c r="C17758">
        <v>792055</v>
      </c>
      <c r="D17758" t="s">
        <v>18386</v>
      </c>
      <c r="E17758" t="s">
        <v>18387</v>
      </c>
      <c r="F17758" t="s">
        <v>18338</v>
      </c>
      <c r="G17758" s="2" t="s">
        <v>18339</v>
      </c>
    </row>
    <row r="17759" spans="3:7" x14ac:dyDescent="0.3">
      <c r="C17759">
        <v>792056</v>
      </c>
      <c r="D17759" t="s">
        <v>18388</v>
      </c>
      <c r="E17759" t="s">
        <v>18387</v>
      </c>
      <c r="F17759" t="s">
        <v>18338</v>
      </c>
      <c r="G17759" s="2" t="s">
        <v>18339</v>
      </c>
    </row>
    <row r="17760" spans="3:7" x14ac:dyDescent="0.3">
      <c r="C17760">
        <v>792101</v>
      </c>
      <c r="D17760" t="s">
        <v>18389</v>
      </c>
      <c r="E17760" t="s">
        <v>18390</v>
      </c>
      <c r="F17760" t="s">
        <v>18338</v>
      </c>
      <c r="G17760" s="2" t="s">
        <v>18339</v>
      </c>
    </row>
    <row r="17761" spans="3:7" x14ac:dyDescent="0.3">
      <c r="C17761">
        <v>792102</v>
      </c>
      <c r="D17761" t="s">
        <v>18391</v>
      </c>
      <c r="E17761" t="s">
        <v>18392</v>
      </c>
      <c r="F17761" t="s">
        <v>18338</v>
      </c>
      <c r="G17761" s="2" t="s">
        <v>18339</v>
      </c>
    </row>
    <row r="17762" spans="3:7" x14ac:dyDescent="0.3">
      <c r="C17762">
        <v>792103</v>
      </c>
      <c r="D17762" t="s">
        <v>18393</v>
      </c>
      <c r="E17762" t="s">
        <v>18392</v>
      </c>
      <c r="F17762" t="s">
        <v>18338</v>
      </c>
      <c r="G17762" s="2" t="s">
        <v>18339</v>
      </c>
    </row>
    <row r="17763" spans="3:7" x14ac:dyDescent="0.3">
      <c r="C17763">
        <v>792104</v>
      </c>
      <c r="D17763" t="s">
        <v>18394</v>
      </c>
      <c r="E17763" t="s">
        <v>18395</v>
      </c>
      <c r="F17763" t="s">
        <v>18338</v>
      </c>
      <c r="G17763" s="2" t="s">
        <v>18339</v>
      </c>
    </row>
    <row r="17764" spans="3:7" x14ac:dyDescent="0.3">
      <c r="C17764">
        <v>792105</v>
      </c>
      <c r="D17764" t="s">
        <v>18396</v>
      </c>
      <c r="E17764" t="s">
        <v>18392</v>
      </c>
      <c r="F17764" t="s">
        <v>18338</v>
      </c>
      <c r="G17764" s="2" t="s">
        <v>18339</v>
      </c>
    </row>
    <row r="17765" spans="3:7" x14ac:dyDescent="0.3">
      <c r="C17765">
        <v>792110</v>
      </c>
      <c r="D17765" t="s">
        <v>18397</v>
      </c>
      <c r="E17765" t="s">
        <v>18398</v>
      </c>
      <c r="F17765" t="s">
        <v>18338</v>
      </c>
      <c r="G17765" s="2" t="s">
        <v>18339</v>
      </c>
    </row>
    <row r="17766" spans="3:7" x14ac:dyDescent="0.3">
      <c r="C17766">
        <v>792111</v>
      </c>
      <c r="D17766" t="s">
        <v>18399</v>
      </c>
      <c r="E17766" t="s">
        <v>18385</v>
      </c>
      <c r="F17766" t="s">
        <v>18338</v>
      </c>
      <c r="G17766" s="2" t="s">
        <v>18339</v>
      </c>
    </row>
    <row r="17767" spans="3:7" x14ac:dyDescent="0.3">
      <c r="C17767">
        <v>792120</v>
      </c>
      <c r="D17767" t="s">
        <v>18400</v>
      </c>
      <c r="E17767" t="s">
        <v>18387</v>
      </c>
      <c r="F17767" t="s">
        <v>18338</v>
      </c>
      <c r="G17767" s="2" t="s">
        <v>18339</v>
      </c>
    </row>
    <row r="17768" spans="3:7" x14ac:dyDescent="0.3">
      <c r="C17768">
        <v>792121</v>
      </c>
      <c r="D17768" t="s">
        <v>18401</v>
      </c>
      <c r="E17768" t="s">
        <v>18387</v>
      </c>
      <c r="F17768" t="s">
        <v>18338</v>
      </c>
      <c r="G17768" s="2" t="s">
        <v>18339</v>
      </c>
    </row>
    <row r="17769" spans="3:7" x14ac:dyDescent="0.3">
      <c r="C17769">
        <v>792122</v>
      </c>
      <c r="D17769" t="s">
        <v>18402</v>
      </c>
      <c r="E17769" t="s">
        <v>18387</v>
      </c>
      <c r="F17769" t="s">
        <v>18338</v>
      </c>
      <c r="G17769" s="2" t="s">
        <v>18339</v>
      </c>
    </row>
    <row r="17770" spans="3:7" x14ac:dyDescent="0.3">
      <c r="C17770">
        <v>792123</v>
      </c>
      <c r="D17770" t="s">
        <v>18403</v>
      </c>
      <c r="E17770" t="s">
        <v>18387</v>
      </c>
      <c r="F17770" t="s">
        <v>18338</v>
      </c>
      <c r="G17770" s="2" t="s">
        <v>18339</v>
      </c>
    </row>
    <row r="17771" spans="3:7" x14ac:dyDescent="0.3">
      <c r="C17771">
        <v>792129</v>
      </c>
      <c r="D17771" t="s">
        <v>18404</v>
      </c>
      <c r="E17771" t="s">
        <v>18405</v>
      </c>
      <c r="F17771" t="s">
        <v>18338</v>
      </c>
      <c r="G17771" s="2" t="s">
        <v>18339</v>
      </c>
    </row>
    <row r="17772" spans="3:7" x14ac:dyDescent="0.3">
      <c r="C17772">
        <v>792130</v>
      </c>
      <c r="D17772" t="s">
        <v>18406</v>
      </c>
      <c r="E17772" t="s">
        <v>18405</v>
      </c>
      <c r="F17772" t="s">
        <v>18338</v>
      </c>
      <c r="G17772" s="2" t="s">
        <v>18339</v>
      </c>
    </row>
    <row r="17773" spans="3:7" x14ac:dyDescent="0.3">
      <c r="C17773">
        <v>792131</v>
      </c>
      <c r="D17773" t="s">
        <v>18407</v>
      </c>
      <c r="E17773" t="s">
        <v>18408</v>
      </c>
      <c r="F17773" t="s">
        <v>18338</v>
      </c>
      <c r="G17773" s="2" t="s">
        <v>18339</v>
      </c>
    </row>
    <row r="17774" spans="3:7" x14ac:dyDescent="0.3">
      <c r="C17774">
        <v>793001</v>
      </c>
      <c r="D17774" t="s">
        <v>18409</v>
      </c>
      <c r="E17774" t="s">
        <v>18410</v>
      </c>
      <c r="F17774" t="s">
        <v>18411</v>
      </c>
      <c r="G17774" s="2" t="s">
        <v>18412</v>
      </c>
    </row>
    <row r="17775" spans="3:7" x14ac:dyDescent="0.3">
      <c r="C17775">
        <v>793002</v>
      </c>
      <c r="D17775" t="s">
        <v>18413</v>
      </c>
      <c r="E17775" t="s">
        <v>18410</v>
      </c>
      <c r="F17775" t="s">
        <v>18411</v>
      </c>
      <c r="G17775" s="2" t="s">
        <v>18412</v>
      </c>
    </row>
    <row r="17776" spans="3:7" x14ac:dyDescent="0.3">
      <c r="C17776">
        <v>793003</v>
      </c>
      <c r="D17776" t="s">
        <v>18414</v>
      </c>
      <c r="E17776" t="s">
        <v>18410</v>
      </c>
      <c r="F17776" t="s">
        <v>18411</v>
      </c>
      <c r="G17776" s="2" t="s">
        <v>18412</v>
      </c>
    </row>
    <row r="17777" spans="3:7" x14ac:dyDescent="0.3">
      <c r="C17777">
        <v>793004</v>
      </c>
      <c r="D17777" t="s">
        <v>18415</v>
      </c>
      <c r="E17777" t="s">
        <v>18410</v>
      </c>
      <c r="F17777" t="s">
        <v>18411</v>
      </c>
      <c r="G17777" s="2" t="s">
        <v>18412</v>
      </c>
    </row>
    <row r="17778" spans="3:7" x14ac:dyDescent="0.3">
      <c r="C17778">
        <v>793005</v>
      </c>
      <c r="D17778" t="s">
        <v>18416</v>
      </c>
      <c r="E17778" t="s">
        <v>18410</v>
      </c>
      <c r="F17778" t="s">
        <v>18411</v>
      </c>
      <c r="G17778" s="2" t="s">
        <v>18412</v>
      </c>
    </row>
    <row r="17779" spans="3:7" x14ac:dyDescent="0.3">
      <c r="C17779">
        <v>793006</v>
      </c>
      <c r="D17779" t="s">
        <v>18417</v>
      </c>
      <c r="E17779" t="s">
        <v>18410</v>
      </c>
      <c r="F17779" t="s">
        <v>18411</v>
      </c>
      <c r="G17779" s="2" t="s">
        <v>18412</v>
      </c>
    </row>
    <row r="17780" spans="3:7" x14ac:dyDescent="0.3">
      <c r="C17780">
        <v>793007</v>
      </c>
      <c r="D17780" t="s">
        <v>18418</v>
      </c>
      <c r="E17780" t="s">
        <v>18410</v>
      </c>
      <c r="F17780" t="s">
        <v>18411</v>
      </c>
      <c r="G17780" s="2" t="s">
        <v>18412</v>
      </c>
    </row>
    <row r="17781" spans="3:7" x14ac:dyDescent="0.3">
      <c r="C17781">
        <v>793008</v>
      </c>
      <c r="D17781" t="s">
        <v>18419</v>
      </c>
      <c r="E17781" t="s">
        <v>18410</v>
      </c>
      <c r="F17781" t="s">
        <v>18411</v>
      </c>
      <c r="G17781" s="2" t="s">
        <v>18412</v>
      </c>
    </row>
    <row r="17782" spans="3:7" x14ac:dyDescent="0.3">
      <c r="C17782">
        <v>793009</v>
      </c>
      <c r="D17782" t="s">
        <v>18420</v>
      </c>
      <c r="E17782" t="s">
        <v>18410</v>
      </c>
      <c r="F17782" t="s">
        <v>18411</v>
      </c>
      <c r="G17782" s="2" t="s">
        <v>18412</v>
      </c>
    </row>
    <row r="17783" spans="3:7" x14ac:dyDescent="0.3">
      <c r="C17783">
        <v>793010</v>
      </c>
      <c r="D17783" t="s">
        <v>18421</v>
      </c>
      <c r="E17783" t="s">
        <v>18410</v>
      </c>
      <c r="F17783" t="s">
        <v>18411</v>
      </c>
      <c r="G17783" s="2" t="s">
        <v>18412</v>
      </c>
    </row>
    <row r="17784" spans="3:7" x14ac:dyDescent="0.3">
      <c r="C17784">
        <v>793011</v>
      </c>
      <c r="D17784" t="s">
        <v>18422</v>
      </c>
      <c r="E17784" t="s">
        <v>18410</v>
      </c>
      <c r="F17784" t="s">
        <v>18411</v>
      </c>
      <c r="G17784" s="2" t="s">
        <v>18412</v>
      </c>
    </row>
    <row r="17785" spans="3:7" x14ac:dyDescent="0.3">
      <c r="C17785">
        <v>793012</v>
      </c>
      <c r="D17785" t="s">
        <v>18423</v>
      </c>
      <c r="E17785" t="s">
        <v>18410</v>
      </c>
      <c r="F17785" t="s">
        <v>18411</v>
      </c>
      <c r="G17785" s="2" t="s">
        <v>18412</v>
      </c>
    </row>
    <row r="17786" spans="3:7" x14ac:dyDescent="0.3">
      <c r="C17786">
        <v>793014</v>
      </c>
      <c r="D17786" t="s">
        <v>18424</v>
      </c>
      <c r="E17786" t="s">
        <v>18410</v>
      </c>
      <c r="F17786" t="s">
        <v>18411</v>
      </c>
      <c r="G17786" s="2" t="s">
        <v>18412</v>
      </c>
    </row>
    <row r="17787" spans="3:7" x14ac:dyDescent="0.3">
      <c r="C17787">
        <v>793015</v>
      </c>
      <c r="D17787" t="s">
        <v>18425</v>
      </c>
      <c r="E17787" t="s">
        <v>18410</v>
      </c>
      <c r="F17787" t="s">
        <v>18411</v>
      </c>
      <c r="G17787" s="2" t="s">
        <v>18412</v>
      </c>
    </row>
    <row r="17788" spans="3:7" x14ac:dyDescent="0.3">
      <c r="C17788">
        <v>793016</v>
      </c>
      <c r="D17788" t="s">
        <v>18426</v>
      </c>
      <c r="E17788" t="s">
        <v>18410</v>
      </c>
      <c r="F17788" t="s">
        <v>18411</v>
      </c>
      <c r="G17788" s="2" t="s">
        <v>18412</v>
      </c>
    </row>
    <row r="17789" spans="3:7" x14ac:dyDescent="0.3">
      <c r="C17789">
        <v>793017</v>
      </c>
      <c r="D17789" t="s">
        <v>18427</v>
      </c>
      <c r="E17789" t="s">
        <v>18410</v>
      </c>
      <c r="F17789" t="s">
        <v>18411</v>
      </c>
      <c r="G17789" s="2" t="s">
        <v>18412</v>
      </c>
    </row>
    <row r="17790" spans="3:7" x14ac:dyDescent="0.3">
      <c r="C17790">
        <v>793018</v>
      </c>
      <c r="D17790" t="s">
        <v>18428</v>
      </c>
      <c r="E17790" t="s">
        <v>18410</v>
      </c>
      <c r="F17790" t="s">
        <v>18411</v>
      </c>
      <c r="G17790" s="2" t="s">
        <v>18412</v>
      </c>
    </row>
    <row r="17791" spans="3:7" x14ac:dyDescent="0.3">
      <c r="C17791">
        <v>793019</v>
      </c>
      <c r="D17791" t="s">
        <v>18429</v>
      </c>
      <c r="E17791" t="s">
        <v>18410</v>
      </c>
      <c r="F17791" t="s">
        <v>18411</v>
      </c>
      <c r="G17791" s="2" t="s">
        <v>18412</v>
      </c>
    </row>
    <row r="17792" spans="3:7" x14ac:dyDescent="0.3">
      <c r="C17792">
        <v>793021</v>
      </c>
      <c r="D17792" t="s">
        <v>18430</v>
      </c>
      <c r="E17792" t="s">
        <v>18410</v>
      </c>
      <c r="F17792" t="s">
        <v>18411</v>
      </c>
      <c r="G17792" s="2" t="s">
        <v>18412</v>
      </c>
    </row>
    <row r="17793" spans="3:7" x14ac:dyDescent="0.3">
      <c r="C17793">
        <v>793022</v>
      </c>
      <c r="D17793" t="s">
        <v>18431</v>
      </c>
      <c r="E17793" t="s">
        <v>18410</v>
      </c>
      <c r="F17793" t="s">
        <v>18411</v>
      </c>
      <c r="G17793" s="2" t="s">
        <v>18412</v>
      </c>
    </row>
    <row r="17794" spans="3:7" x14ac:dyDescent="0.3">
      <c r="C17794">
        <v>793101</v>
      </c>
      <c r="D17794" t="s">
        <v>18432</v>
      </c>
      <c r="E17794" t="s">
        <v>18433</v>
      </c>
      <c r="F17794" t="s">
        <v>18411</v>
      </c>
      <c r="G17794" s="2" t="s">
        <v>18412</v>
      </c>
    </row>
    <row r="17795" spans="3:7" x14ac:dyDescent="0.3">
      <c r="C17795">
        <v>793102</v>
      </c>
      <c r="D17795" t="s">
        <v>18434</v>
      </c>
      <c r="E17795" t="s">
        <v>18433</v>
      </c>
      <c r="F17795" t="s">
        <v>18411</v>
      </c>
      <c r="G17795" s="2" t="s">
        <v>18412</v>
      </c>
    </row>
    <row r="17796" spans="3:7" x14ac:dyDescent="0.3">
      <c r="C17796">
        <v>793103</v>
      </c>
      <c r="D17796" t="s">
        <v>18435</v>
      </c>
      <c r="E17796" t="s">
        <v>18433</v>
      </c>
      <c r="F17796" t="s">
        <v>18411</v>
      </c>
      <c r="G17796" s="2" t="s">
        <v>18412</v>
      </c>
    </row>
    <row r="17797" spans="3:7" x14ac:dyDescent="0.3">
      <c r="C17797">
        <v>793104</v>
      </c>
      <c r="D17797" t="s">
        <v>18436</v>
      </c>
      <c r="E17797" t="s">
        <v>18433</v>
      </c>
      <c r="F17797" t="s">
        <v>18411</v>
      </c>
      <c r="G17797" s="2" t="s">
        <v>18412</v>
      </c>
    </row>
    <row r="17798" spans="3:7" x14ac:dyDescent="0.3">
      <c r="C17798">
        <v>793105</v>
      </c>
      <c r="D17798" t="s">
        <v>18437</v>
      </c>
      <c r="E17798" t="s">
        <v>18433</v>
      </c>
      <c r="F17798" t="s">
        <v>18411</v>
      </c>
      <c r="G17798" s="2" t="s">
        <v>18412</v>
      </c>
    </row>
    <row r="17799" spans="3:7" x14ac:dyDescent="0.3">
      <c r="C17799">
        <v>793106</v>
      </c>
      <c r="D17799" t="s">
        <v>18438</v>
      </c>
      <c r="E17799" t="s">
        <v>18439</v>
      </c>
      <c r="F17799" t="s">
        <v>18411</v>
      </c>
      <c r="G17799" s="2" t="s">
        <v>18412</v>
      </c>
    </row>
    <row r="17800" spans="3:7" x14ac:dyDescent="0.3">
      <c r="C17800">
        <v>793107</v>
      </c>
      <c r="D17800" t="s">
        <v>18440</v>
      </c>
      <c r="E17800" t="s">
        <v>18410</v>
      </c>
      <c r="F17800" t="s">
        <v>18411</v>
      </c>
      <c r="G17800" s="2" t="s">
        <v>18412</v>
      </c>
    </row>
    <row r="17801" spans="3:7" x14ac:dyDescent="0.3">
      <c r="C17801">
        <v>793108</v>
      </c>
      <c r="D17801" t="s">
        <v>18441</v>
      </c>
      <c r="E17801" t="s">
        <v>18410</v>
      </c>
      <c r="F17801" t="s">
        <v>18411</v>
      </c>
      <c r="G17801" s="2" t="s">
        <v>18412</v>
      </c>
    </row>
    <row r="17802" spans="3:7" x14ac:dyDescent="0.3">
      <c r="C17802">
        <v>793109</v>
      </c>
      <c r="D17802" t="s">
        <v>18442</v>
      </c>
      <c r="E17802" t="s">
        <v>18443</v>
      </c>
      <c r="F17802" t="s">
        <v>18411</v>
      </c>
      <c r="G17802" s="2" t="s">
        <v>18412</v>
      </c>
    </row>
    <row r="17803" spans="3:7" x14ac:dyDescent="0.3">
      <c r="C17803">
        <v>793110</v>
      </c>
      <c r="D17803" t="s">
        <v>18444</v>
      </c>
      <c r="E17803" t="s">
        <v>18410</v>
      </c>
      <c r="F17803" t="s">
        <v>18411</v>
      </c>
      <c r="G17803" s="2" t="s">
        <v>18412</v>
      </c>
    </row>
    <row r="17804" spans="3:7" x14ac:dyDescent="0.3">
      <c r="C17804">
        <v>793111</v>
      </c>
      <c r="D17804" t="s">
        <v>18445</v>
      </c>
      <c r="E17804" t="s">
        <v>18410</v>
      </c>
      <c r="F17804" t="s">
        <v>18411</v>
      </c>
      <c r="G17804" s="2" t="s">
        <v>18412</v>
      </c>
    </row>
    <row r="17805" spans="3:7" x14ac:dyDescent="0.3">
      <c r="C17805">
        <v>793112</v>
      </c>
      <c r="D17805" t="s">
        <v>18446</v>
      </c>
      <c r="E17805" t="s">
        <v>18410</v>
      </c>
      <c r="F17805" t="s">
        <v>18411</v>
      </c>
      <c r="G17805" s="2" t="s">
        <v>18412</v>
      </c>
    </row>
    <row r="17806" spans="3:7" x14ac:dyDescent="0.3">
      <c r="C17806">
        <v>793113</v>
      </c>
      <c r="D17806" t="s">
        <v>18447</v>
      </c>
      <c r="E17806" t="s">
        <v>18410</v>
      </c>
      <c r="F17806" t="s">
        <v>18411</v>
      </c>
      <c r="G17806" s="2" t="s">
        <v>18412</v>
      </c>
    </row>
    <row r="17807" spans="3:7" x14ac:dyDescent="0.3">
      <c r="C17807">
        <v>793114</v>
      </c>
      <c r="D17807" t="s">
        <v>18448</v>
      </c>
      <c r="E17807" t="s">
        <v>18439</v>
      </c>
      <c r="F17807" t="s">
        <v>18411</v>
      </c>
      <c r="G17807" s="2" t="s">
        <v>18412</v>
      </c>
    </row>
    <row r="17808" spans="3:7" x14ac:dyDescent="0.3">
      <c r="C17808">
        <v>793115</v>
      </c>
      <c r="D17808" t="s">
        <v>18449</v>
      </c>
      <c r="E17808" t="s">
        <v>18410</v>
      </c>
      <c r="F17808" t="s">
        <v>18411</v>
      </c>
      <c r="G17808" s="2" t="s">
        <v>18412</v>
      </c>
    </row>
    <row r="17809" spans="3:7" x14ac:dyDescent="0.3">
      <c r="C17809">
        <v>793116</v>
      </c>
      <c r="D17809" t="s">
        <v>18450</v>
      </c>
      <c r="E17809" t="s">
        <v>18433</v>
      </c>
      <c r="F17809" t="s">
        <v>18411</v>
      </c>
      <c r="G17809" s="2" t="s">
        <v>18412</v>
      </c>
    </row>
    <row r="17810" spans="3:7" x14ac:dyDescent="0.3">
      <c r="C17810">
        <v>793119</v>
      </c>
      <c r="D17810" t="s">
        <v>18451</v>
      </c>
      <c r="E17810" t="s">
        <v>18452</v>
      </c>
      <c r="F17810" t="s">
        <v>18411</v>
      </c>
      <c r="G17810" s="2" t="s">
        <v>18412</v>
      </c>
    </row>
    <row r="17811" spans="3:7" x14ac:dyDescent="0.3">
      <c r="C17811">
        <v>793120</v>
      </c>
      <c r="D17811" t="s">
        <v>18453</v>
      </c>
      <c r="E17811" t="s">
        <v>18452</v>
      </c>
      <c r="F17811" t="s">
        <v>18411</v>
      </c>
      <c r="G17811" s="2" t="s">
        <v>18412</v>
      </c>
    </row>
    <row r="17812" spans="3:7" x14ac:dyDescent="0.3">
      <c r="C17812">
        <v>793121</v>
      </c>
      <c r="D17812" t="s">
        <v>18454</v>
      </c>
      <c r="E17812" t="s">
        <v>18410</v>
      </c>
      <c r="F17812" t="s">
        <v>18411</v>
      </c>
      <c r="G17812" s="2" t="s">
        <v>18412</v>
      </c>
    </row>
    <row r="17813" spans="3:7" x14ac:dyDescent="0.3">
      <c r="C17813">
        <v>793122</v>
      </c>
      <c r="D17813" t="s">
        <v>18455</v>
      </c>
      <c r="E17813" t="s">
        <v>18433</v>
      </c>
      <c r="F17813" t="s">
        <v>18411</v>
      </c>
      <c r="G17813" s="2" t="s">
        <v>18412</v>
      </c>
    </row>
    <row r="17814" spans="3:7" x14ac:dyDescent="0.3">
      <c r="C17814">
        <v>793123</v>
      </c>
      <c r="D17814" t="s">
        <v>18456</v>
      </c>
      <c r="E17814" t="s">
        <v>18433</v>
      </c>
      <c r="F17814" t="s">
        <v>18411</v>
      </c>
      <c r="G17814" s="2" t="s">
        <v>18412</v>
      </c>
    </row>
    <row r="17815" spans="3:7" x14ac:dyDescent="0.3">
      <c r="C17815">
        <v>793126</v>
      </c>
      <c r="D17815" t="s">
        <v>18457</v>
      </c>
      <c r="E17815" t="s">
        <v>18452</v>
      </c>
      <c r="F17815" t="s">
        <v>18411</v>
      </c>
      <c r="G17815" s="2" t="s">
        <v>18412</v>
      </c>
    </row>
    <row r="17816" spans="3:7" x14ac:dyDescent="0.3">
      <c r="C17816">
        <v>793150</v>
      </c>
      <c r="D17816" t="s">
        <v>18458</v>
      </c>
      <c r="E17816" t="s">
        <v>18443</v>
      </c>
      <c r="F17816" t="s">
        <v>18411</v>
      </c>
      <c r="G17816" s="2" t="s">
        <v>18412</v>
      </c>
    </row>
    <row r="17817" spans="3:7" x14ac:dyDescent="0.3">
      <c r="C17817">
        <v>793151</v>
      </c>
      <c r="D17817" t="s">
        <v>18459</v>
      </c>
      <c r="E17817" t="s">
        <v>18443</v>
      </c>
      <c r="F17817" t="s">
        <v>18411</v>
      </c>
      <c r="G17817" s="2" t="s">
        <v>18412</v>
      </c>
    </row>
    <row r="17818" spans="3:7" x14ac:dyDescent="0.3">
      <c r="C17818">
        <v>793160</v>
      </c>
      <c r="D17818" t="s">
        <v>18460</v>
      </c>
      <c r="E17818" t="s">
        <v>18461</v>
      </c>
      <c r="F17818" t="s">
        <v>18411</v>
      </c>
      <c r="G17818" s="2" t="s">
        <v>18412</v>
      </c>
    </row>
    <row r="17819" spans="3:7" x14ac:dyDescent="0.3">
      <c r="C17819">
        <v>793161</v>
      </c>
      <c r="D17819" t="s">
        <v>18462</v>
      </c>
      <c r="E17819" t="s">
        <v>18443</v>
      </c>
      <c r="F17819" t="s">
        <v>18411</v>
      </c>
      <c r="G17819" s="2" t="s">
        <v>18412</v>
      </c>
    </row>
    <row r="17820" spans="3:7" x14ac:dyDescent="0.3">
      <c r="C17820">
        <v>793200</v>
      </c>
      <c r="D17820" t="s">
        <v>18463</v>
      </c>
      <c r="E17820" t="s">
        <v>18461</v>
      </c>
      <c r="F17820" t="s">
        <v>18411</v>
      </c>
      <c r="G17820" s="2" t="s">
        <v>18412</v>
      </c>
    </row>
    <row r="17821" spans="3:7" x14ac:dyDescent="0.3">
      <c r="C17821">
        <v>793210</v>
      </c>
      <c r="D17821" t="s">
        <v>18464</v>
      </c>
      <c r="E17821" t="s">
        <v>18461</v>
      </c>
      <c r="F17821" t="s">
        <v>18411</v>
      </c>
      <c r="G17821" s="2" t="s">
        <v>18412</v>
      </c>
    </row>
    <row r="17822" spans="3:7" x14ac:dyDescent="0.3">
      <c r="C17822">
        <v>794001</v>
      </c>
      <c r="D17822" t="s">
        <v>18465</v>
      </c>
      <c r="E17822" t="s">
        <v>18466</v>
      </c>
      <c r="F17822" t="s">
        <v>18411</v>
      </c>
      <c r="G17822" s="2" t="s">
        <v>18412</v>
      </c>
    </row>
    <row r="17823" spans="3:7" x14ac:dyDescent="0.3">
      <c r="C17823">
        <v>794002</v>
      </c>
      <c r="D17823" t="s">
        <v>18467</v>
      </c>
      <c r="E17823" t="s">
        <v>18466</v>
      </c>
      <c r="F17823" t="s">
        <v>18411</v>
      </c>
      <c r="G17823" s="2" t="s">
        <v>18412</v>
      </c>
    </row>
    <row r="17824" spans="3:7" x14ac:dyDescent="0.3">
      <c r="C17824">
        <v>794003</v>
      </c>
      <c r="D17824" t="s">
        <v>18468</v>
      </c>
      <c r="E17824" t="s">
        <v>18466</v>
      </c>
      <c r="F17824" t="s">
        <v>18411</v>
      </c>
      <c r="G17824" s="2" t="s">
        <v>18412</v>
      </c>
    </row>
    <row r="17825" spans="3:7" x14ac:dyDescent="0.3">
      <c r="C17825">
        <v>794005</v>
      </c>
      <c r="D17825" t="s">
        <v>18469</v>
      </c>
      <c r="E17825" t="s">
        <v>18466</v>
      </c>
      <c r="F17825" t="s">
        <v>18411</v>
      </c>
      <c r="G17825" s="2" t="s">
        <v>18412</v>
      </c>
    </row>
    <row r="17826" spans="3:7" x14ac:dyDescent="0.3">
      <c r="C17826">
        <v>794101</v>
      </c>
      <c r="D17826" t="s">
        <v>18470</v>
      </c>
      <c r="E17826" t="s">
        <v>18466</v>
      </c>
      <c r="F17826" t="s">
        <v>18411</v>
      </c>
      <c r="G17826" s="2" t="s">
        <v>18412</v>
      </c>
    </row>
    <row r="17827" spans="3:7" x14ac:dyDescent="0.3">
      <c r="C17827">
        <v>794102</v>
      </c>
      <c r="D17827" t="s">
        <v>18471</v>
      </c>
      <c r="E17827" t="s">
        <v>18472</v>
      </c>
      <c r="F17827" t="s">
        <v>18411</v>
      </c>
      <c r="G17827" s="2" t="s">
        <v>18412</v>
      </c>
    </row>
    <row r="17828" spans="3:7" x14ac:dyDescent="0.3">
      <c r="C17828">
        <v>794103</v>
      </c>
      <c r="D17828" t="s">
        <v>18473</v>
      </c>
      <c r="E17828" t="s">
        <v>18466</v>
      </c>
      <c r="F17828" t="s">
        <v>18411</v>
      </c>
      <c r="G17828" s="2" t="s">
        <v>18412</v>
      </c>
    </row>
    <row r="17829" spans="3:7" x14ac:dyDescent="0.3">
      <c r="C17829">
        <v>794104</v>
      </c>
      <c r="D17829" t="s">
        <v>18474</v>
      </c>
      <c r="E17829" t="s">
        <v>18466</v>
      </c>
      <c r="F17829" t="s">
        <v>18411</v>
      </c>
      <c r="G17829" s="2" t="s">
        <v>18412</v>
      </c>
    </row>
    <row r="17830" spans="3:7" x14ac:dyDescent="0.3">
      <c r="C17830">
        <v>794105</v>
      </c>
      <c r="D17830" t="s">
        <v>18475</v>
      </c>
      <c r="E17830" t="s">
        <v>18466</v>
      </c>
      <c r="F17830" t="s">
        <v>18411</v>
      </c>
      <c r="G17830" s="2" t="s">
        <v>18412</v>
      </c>
    </row>
    <row r="17831" spans="3:7" x14ac:dyDescent="0.3">
      <c r="C17831">
        <v>794106</v>
      </c>
      <c r="D17831" t="s">
        <v>18476</v>
      </c>
      <c r="E17831" t="s">
        <v>18477</v>
      </c>
      <c r="F17831" t="s">
        <v>18411</v>
      </c>
      <c r="G17831" s="2" t="s">
        <v>18412</v>
      </c>
    </row>
    <row r="17832" spans="3:7" x14ac:dyDescent="0.3">
      <c r="C17832">
        <v>794107</v>
      </c>
      <c r="D17832" t="s">
        <v>18478</v>
      </c>
      <c r="E17832" t="s">
        <v>18472</v>
      </c>
      <c r="F17832" t="s">
        <v>18411</v>
      </c>
      <c r="G17832" s="2" t="s">
        <v>18412</v>
      </c>
    </row>
    <row r="17833" spans="3:7" x14ac:dyDescent="0.3">
      <c r="C17833">
        <v>794108</v>
      </c>
      <c r="D17833" t="s">
        <v>18479</v>
      </c>
      <c r="E17833" t="s">
        <v>18480</v>
      </c>
      <c r="F17833" t="s">
        <v>18411</v>
      </c>
      <c r="G17833" s="2" t="s">
        <v>18412</v>
      </c>
    </row>
    <row r="17834" spans="3:7" x14ac:dyDescent="0.3">
      <c r="C17834">
        <v>794109</v>
      </c>
      <c r="D17834" t="s">
        <v>18481</v>
      </c>
      <c r="E17834" t="s">
        <v>18466</v>
      </c>
      <c r="F17834" t="s">
        <v>18411</v>
      </c>
      <c r="G17834" s="2" t="s">
        <v>18412</v>
      </c>
    </row>
    <row r="17835" spans="3:7" x14ac:dyDescent="0.3">
      <c r="C17835">
        <v>794110</v>
      </c>
      <c r="D17835" t="s">
        <v>18482</v>
      </c>
      <c r="E17835" t="s">
        <v>18483</v>
      </c>
      <c r="F17835" t="s">
        <v>18411</v>
      </c>
      <c r="G17835" s="2" t="s">
        <v>18412</v>
      </c>
    </row>
    <row r="17836" spans="3:7" x14ac:dyDescent="0.3">
      <c r="C17836">
        <v>794111</v>
      </c>
      <c r="D17836" t="s">
        <v>18484</v>
      </c>
      <c r="E17836" t="s">
        <v>18483</v>
      </c>
      <c r="F17836" t="s">
        <v>18411</v>
      </c>
      <c r="G17836" s="2" t="s">
        <v>18412</v>
      </c>
    </row>
    <row r="17837" spans="3:7" x14ac:dyDescent="0.3">
      <c r="C17837">
        <v>794112</v>
      </c>
      <c r="D17837" t="s">
        <v>18485</v>
      </c>
      <c r="E17837" t="s">
        <v>18466</v>
      </c>
      <c r="F17837" t="s">
        <v>18411</v>
      </c>
      <c r="G17837" s="2" t="s">
        <v>18412</v>
      </c>
    </row>
    <row r="17838" spans="3:7" x14ac:dyDescent="0.3">
      <c r="C17838">
        <v>794114</v>
      </c>
      <c r="D17838" t="s">
        <v>18486</v>
      </c>
      <c r="E17838" t="s">
        <v>18472</v>
      </c>
      <c r="F17838" t="s">
        <v>18411</v>
      </c>
      <c r="G17838" s="2" t="s">
        <v>18412</v>
      </c>
    </row>
    <row r="17839" spans="3:7" x14ac:dyDescent="0.3">
      <c r="C17839">
        <v>794115</v>
      </c>
      <c r="D17839" t="s">
        <v>18487</v>
      </c>
      <c r="E17839" t="s">
        <v>18477</v>
      </c>
      <c r="F17839" t="s">
        <v>18411</v>
      </c>
      <c r="G17839" s="2" t="s">
        <v>18412</v>
      </c>
    </row>
    <row r="17840" spans="3:7" x14ac:dyDescent="0.3">
      <c r="C17840">
        <v>795001</v>
      </c>
      <c r="D17840" t="s">
        <v>18488</v>
      </c>
      <c r="E17840" t="s">
        <v>18489</v>
      </c>
      <c r="F17840" t="s">
        <v>18490</v>
      </c>
      <c r="G17840" s="2" t="s">
        <v>18491</v>
      </c>
    </row>
    <row r="17841" spans="3:7" x14ac:dyDescent="0.3">
      <c r="C17841">
        <v>795002</v>
      </c>
      <c r="D17841" t="s">
        <v>18492</v>
      </c>
      <c r="E17841" t="s">
        <v>18489</v>
      </c>
      <c r="F17841" t="s">
        <v>18490</v>
      </c>
      <c r="G17841" s="2" t="s">
        <v>18491</v>
      </c>
    </row>
    <row r="17842" spans="3:7" x14ac:dyDescent="0.3">
      <c r="C17842">
        <v>795003</v>
      </c>
      <c r="D17842" t="s">
        <v>18493</v>
      </c>
      <c r="E17842" t="s">
        <v>18489</v>
      </c>
      <c r="F17842" t="s">
        <v>18490</v>
      </c>
      <c r="G17842" s="2" t="s">
        <v>18491</v>
      </c>
    </row>
    <row r="17843" spans="3:7" x14ac:dyDescent="0.3">
      <c r="C17843">
        <v>795004</v>
      </c>
      <c r="D17843" t="s">
        <v>18494</v>
      </c>
      <c r="E17843" t="s">
        <v>18489</v>
      </c>
      <c r="F17843" t="s">
        <v>18490</v>
      </c>
      <c r="G17843" s="2" t="s">
        <v>18491</v>
      </c>
    </row>
    <row r="17844" spans="3:7" x14ac:dyDescent="0.3">
      <c r="C17844">
        <v>795005</v>
      </c>
      <c r="D17844" t="s">
        <v>18495</v>
      </c>
      <c r="E17844" t="s">
        <v>18496</v>
      </c>
      <c r="F17844" t="s">
        <v>18490</v>
      </c>
      <c r="G17844" s="2" t="s">
        <v>18491</v>
      </c>
    </row>
    <row r="17845" spans="3:7" x14ac:dyDescent="0.3">
      <c r="C17845">
        <v>795006</v>
      </c>
      <c r="D17845" t="s">
        <v>18497</v>
      </c>
      <c r="E17845" t="s">
        <v>18498</v>
      </c>
      <c r="F17845" t="s">
        <v>18490</v>
      </c>
      <c r="G17845" s="2" t="s">
        <v>18491</v>
      </c>
    </row>
    <row r="17846" spans="3:7" x14ac:dyDescent="0.3">
      <c r="C17846">
        <v>795007</v>
      </c>
      <c r="D17846" t="s">
        <v>18499</v>
      </c>
      <c r="E17846" t="s">
        <v>18500</v>
      </c>
      <c r="F17846" t="s">
        <v>18490</v>
      </c>
      <c r="G17846" s="2" t="s">
        <v>18491</v>
      </c>
    </row>
    <row r="17847" spans="3:7" x14ac:dyDescent="0.3">
      <c r="C17847">
        <v>795008</v>
      </c>
      <c r="D17847" t="s">
        <v>18501</v>
      </c>
      <c r="E17847" t="s">
        <v>18489</v>
      </c>
      <c r="F17847" t="s">
        <v>18490</v>
      </c>
      <c r="G17847" s="2" t="s">
        <v>18491</v>
      </c>
    </row>
    <row r="17848" spans="3:7" x14ac:dyDescent="0.3">
      <c r="C17848">
        <v>795009</v>
      </c>
      <c r="D17848" t="s">
        <v>18502</v>
      </c>
      <c r="E17848" t="s">
        <v>18489</v>
      </c>
      <c r="F17848" t="s">
        <v>18490</v>
      </c>
      <c r="G17848" s="2" t="s">
        <v>18491</v>
      </c>
    </row>
    <row r="17849" spans="3:7" x14ac:dyDescent="0.3">
      <c r="C17849">
        <v>795010</v>
      </c>
      <c r="D17849" t="s">
        <v>18503</v>
      </c>
      <c r="E17849" t="s">
        <v>18496</v>
      </c>
      <c r="F17849" t="s">
        <v>18490</v>
      </c>
      <c r="G17849" s="2" t="s">
        <v>18491</v>
      </c>
    </row>
    <row r="17850" spans="3:7" x14ac:dyDescent="0.3">
      <c r="C17850">
        <v>795011</v>
      </c>
      <c r="D17850" t="s">
        <v>18504</v>
      </c>
      <c r="E17850" t="s">
        <v>18505</v>
      </c>
      <c r="F17850" t="s">
        <v>18490</v>
      </c>
      <c r="G17850" s="2" t="s">
        <v>18491</v>
      </c>
    </row>
    <row r="17851" spans="3:7" x14ac:dyDescent="0.3">
      <c r="C17851">
        <v>795101</v>
      </c>
      <c r="D17851" t="s">
        <v>18506</v>
      </c>
      <c r="E17851" t="s">
        <v>18507</v>
      </c>
      <c r="F17851" t="s">
        <v>18490</v>
      </c>
      <c r="G17851" s="2" t="s">
        <v>18491</v>
      </c>
    </row>
    <row r="17852" spans="3:7" x14ac:dyDescent="0.3">
      <c r="C17852">
        <v>795102</v>
      </c>
      <c r="D17852" t="s">
        <v>18508</v>
      </c>
      <c r="E17852" t="s">
        <v>18509</v>
      </c>
      <c r="F17852" t="s">
        <v>18490</v>
      </c>
      <c r="G17852" s="2" t="s">
        <v>18491</v>
      </c>
    </row>
    <row r="17853" spans="3:7" x14ac:dyDescent="0.3">
      <c r="C17853">
        <v>795103</v>
      </c>
      <c r="D17853" t="s">
        <v>18510</v>
      </c>
      <c r="E17853" t="s">
        <v>18507</v>
      </c>
      <c r="F17853" t="s">
        <v>18490</v>
      </c>
      <c r="G17853" s="2" t="s">
        <v>18491</v>
      </c>
    </row>
    <row r="17854" spans="3:7" x14ac:dyDescent="0.3">
      <c r="C17854">
        <v>795104</v>
      </c>
      <c r="D17854" t="s">
        <v>18511</v>
      </c>
      <c r="E17854" t="s">
        <v>18500</v>
      </c>
      <c r="F17854" t="s">
        <v>18490</v>
      </c>
      <c r="G17854" s="2" t="s">
        <v>18491</v>
      </c>
    </row>
    <row r="17855" spans="3:7" x14ac:dyDescent="0.3">
      <c r="C17855">
        <v>795105</v>
      </c>
      <c r="D17855" t="s">
        <v>18512</v>
      </c>
      <c r="E17855" t="s">
        <v>18500</v>
      </c>
      <c r="F17855" t="s">
        <v>18490</v>
      </c>
      <c r="G17855" s="2" t="s">
        <v>18491</v>
      </c>
    </row>
    <row r="17856" spans="3:7" x14ac:dyDescent="0.3">
      <c r="C17856">
        <v>795106</v>
      </c>
      <c r="D17856" t="s">
        <v>18513</v>
      </c>
      <c r="E17856" t="s">
        <v>18500</v>
      </c>
      <c r="F17856" t="s">
        <v>18490</v>
      </c>
      <c r="G17856" s="2" t="s">
        <v>18491</v>
      </c>
    </row>
    <row r="17857" spans="3:7" x14ac:dyDescent="0.3">
      <c r="C17857">
        <v>795107</v>
      </c>
      <c r="D17857" t="s">
        <v>18514</v>
      </c>
      <c r="E17857" t="s">
        <v>18515</v>
      </c>
      <c r="F17857" t="s">
        <v>18490</v>
      </c>
      <c r="G17857" s="2" t="s">
        <v>18491</v>
      </c>
    </row>
    <row r="17858" spans="3:7" x14ac:dyDescent="0.3">
      <c r="C17858">
        <v>795112</v>
      </c>
      <c r="D17858" t="s">
        <v>18516</v>
      </c>
      <c r="E17858" t="s">
        <v>18515</v>
      </c>
      <c r="F17858" t="s">
        <v>18490</v>
      </c>
      <c r="G17858" s="2" t="s">
        <v>18491</v>
      </c>
    </row>
    <row r="17859" spans="3:7" x14ac:dyDescent="0.3">
      <c r="C17859">
        <v>795113</v>
      </c>
      <c r="D17859" t="s">
        <v>18517</v>
      </c>
      <c r="E17859" t="s">
        <v>18489</v>
      </c>
      <c r="F17859" t="s">
        <v>18490</v>
      </c>
      <c r="G17859" s="2" t="s">
        <v>18491</v>
      </c>
    </row>
    <row r="17860" spans="3:7" x14ac:dyDescent="0.3">
      <c r="C17860">
        <v>795114</v>
      </c>
      <c r="D17860" t="s">
        <v>18518</v>
      </c>
      <c r="E17860" t="s">
        <v>18496</v>
      </c>
      <c r="F17860" t="s">
        <v>18490</v>
      </c>
      <c r="G17860" s="2" t="s">
        <v>18491</v>
      </c>
    </row>
    <row r="17861" spans="3:7" x14ac:dyDescent="0.3">
      <c r="C17861">
        <v>795115</v>
      </c>
      <c r="D17861" t="s">
        <v>18519</v>
      </c>
      <c r="E17861" t="s">
        <v>18520</v>
      </c>
      <c r="F17861" t="s">
        <v>18490</v>
      </c>
      <c r="G17861" s="2" t="s">
        <v>18491</v>
      </c>
    </row>
    <row r="17862" spans="3:7" x14ac:dyDescent="0.3">
      <c r="C17862">
        <v>795116</v>
      </c>
      <c r="D17862" t="s">
        <v>18521</v>
      </c>
      <c r="E17862" t="s">
        <v>18520</v>
      </c>
      <c r="F17862" t="s">
        <v>18490</v>
      </c>
      <c r="G17862" s="2" t="s">
        <v>18491</v>
      </c>
    </row>
    <row r="17863" spans="3:7" x14ac:dyDescent="0.3">
      <c r="C17863">
        <v>795117</v>
      </c>
      <c r="D17863" t="s">
        <v>18522</v>
      </c>
      <c r="E17863" t="s">
        <v>18498</v>
      </c>
      <c r="F17863" t="s">
        <v>18490</v>
      </c>
      <c r="G17863" s="2" t="s">
        <v>18491</v>
      </c>
    </row>
    <row r="17864" spans="3:7" x14ac:dyDescent="0.3">
      <c r="C17864">
        <v>795118</v>
      </c>
      <c r="D17864" t="s">
        <v>18523</v>
      </c>
      <c r="E17864" t="s">
        <v>18515</v>
      </c>
      <c r="F17864" t="s">
        <v>18490</v>
      </c>
      <c r="G17864" s="2" t="s">
        <v>18491</v>
      </c>
    </row>
    <row r="17865" spans="3:7" x14ac:dyDescent="0.3">
      <c r="C17865">
        <v>795122</v>
      </c>
      <c r="D17865" t="s">
        <v>18524</v>
      </c>
      <c r="E17865" t="s">
        <v>18515</v>
      </c>
      <c r="F17865" t="s">
        <v>18490</v>
      </c>
      <c r="G17865" s="2" t="s">
        <v>18491</v>
      </c>
    </row>
    <row r="17866" spans="3:7" x14ac:dyDescent="0.3">
      <c r="C17866">
        <v>795124</v>
      </c>
      <c r="D17866" t="s">
        <v>18525</v>
      </c>
      <c r="E17866" t="s">
        <v>18505</v>
      </c>
      <c r="F17866" t="s">
        <v>18490</v>
      </c>
      <c r="G17866" s="2" t="s">
        <v>18491</v>
      </c>
    </row>
    <row r="17867" spans="3:7" x14ac:dyDescent="0.3">
      <c r="C17867">
        <v>795125</v>
      </c>
      <c r="D17867" t="s">
        <v>18526</v>
      </c>
      <c r="E17867" t="s">
        <v>18527</v>
      </c>
      <c r="F17867" t="s">
        <v>18490</v>
      </c>
      <c r="G17867" s="2" t="s">
        <v>18491</v>
      </c>
    </row>
    <row r="17868" spans="3:7" x14ac:dyDescent="0.3">
      <c r="C17868">
        <v>795126</v>
      </c>
      <c r="D17868" t="s">
        <v>18528</v>
      </c>
      <c r="E17868" t="s">
        <v>18505</v>
      </c>
      <c r="F17868" t="s">
        <v>18490</v>
      </c>
      <c r="G17868" s="2" t="s">
        <v>18491</v>
      </c>
    </row>
    <row r="17869" spans="3:7" x14ac:dyDescent="0.3">
      <c r="C17869">
        <v>795127</v>
      </c>
      <c r="D17869" t="s">
        <v>18529</v>
      </c>
      <c r="E17869" t="s">
        <v>18509</v>
      </c>
      <c r="F17869" t="s">
        <v>18490</v>
      </c>
      <c r="G17869" s="2" t="s">
        <v>18491</v>
      </c>
    </row>
    <row r="17870" spans="3:7" x14ac:dyDescent="0.3">
      <c r="C17870">
        <v>795128</v>
      </c>
      <c r="D17870" t="s">
        <v>18530</v>
      </c>
      <c r="E17870" t="s">
        <v>18498</v>
      </c>
      <c r="F17870" t="s">
        <v>18490</v>
      </c>
      <c r="G17870" s="2" t="s">
        <v>18491</v>
      </c>
    </row>
    <row r="17871" spans="3:7" x14ac:dyDescent="0.3">
      <c r="C17871">
        <v>795129</v>
      </c>
      <c r="D17871" t="s">
        <v>18531</v>
      </c>
      <c r="E17871" t="s">
        <v>18515</v>
      </c>
      <c r="F17871" t="s">
        <v>18490</v>
      </c>
      <c r="G17871" s="2" t="s">
        <v>18491</v>
      </c>
    </row>
    <row r="17872" spans="3:7" x14ac:dyDescent="0.3">
      <c r="C17872">
        <v>795130</v>
      </c>
      <c r="D17872" t="s">
        <v>18532</v>
      </c>
      <c r="E17872" t="s">
        <v>18533</v>
      </c>
      <c r="F17872" t="s">
        <v>18490</v>
      </c>
      <c r="G17872" s="2" t="s">
        <v>18491</v>
      </c>
    </row>
    <row r="17873" spans="3:7" x14ac:dyDescent="0.3">
      <c r="C17873">
        <v>795131</v>
      </c>
      <c r="D17873" t="s">
        <v>18534</v>
      </c>
      <c r="E17873" t="s">
        <v>18535</v>
      </c>
      <c r="F17873" t="s">
        <v>18490</v>
      </c>
      <c r="G17873" s="2" t="s">
        <v>18491</v>
      </c>
    </row>
    <row r="17874" spans="3:7" x14ac:dyDescent="0.3">
      <c r="C17874">
        <v>795132</v>
      </c>
      <c r="D17874" t="s">
        <v>18536</v>
      </c>
      <c r="E17874" t="s">
        <v>18489</v>
      </c>
      <c r="F17874" t="s">
        <v>18490</v>
      </c>
      <c r="G17874" s="2" t="s">
        <v>18491</v>
      </c>
    </row>
    <row r="17875" spans="3:7" x14ac:dyDescent="0.3">
      <c r="C17875">
        <v>795133</v>
      </c>
      <c r="D17875" t="s">
        <v>18537</v>
      </c>
      <c r="E17875" t="s">
        <v>18505</v>
      </c>
      <c r="F17875" t="s">
        <v>18490</v>
      </c>
      <c r="G17875" s="2" t="s">
        <v>18491</v>
      </c>
    </row>
    <row r="17876" spans="3:7" x14ac:dyDescent="0.3">
      <c r="C17876">
        <v>795134</v>
      </c>
      <c r="D17876" t="s">
        <v>18538</v>
      </c>
      <c r="E17876" t="s">
        <v>18505</v>
      </c>
      <c r="F17876" t="s">
        <v>18490</v>
      </c>
      <c r="G17876" s="2" t="s">
        <v>18491</v>
      </c>
    </row>
    <row r="17877" spans="3:7" x14ac:dyDescent="0.3">
      <c r="C17877">
        <v>795135</v>
      </c>
      <c r="D17877" t="s">
        <v>18539</v>
      </c>
      <c r="E17877" t="s">
        <v>18507</v>
      </c>
      <c r="F17877" t="s">
        <v>18490</v>
      </c>
      <c r="G17877" s="2" t="s">
        <v>18491</v>
      </c>
    </row>
    <row r="17878" spans="3:7" x14ac:dyDescent="0.3">
      <c r="C17878">
        <v>795136</v>
      </c>
      <c r="D17878" t="s">
        <v>18540</v>
      </c>
      <c r="E17878" t="s">
        <v>18489</v>
      </c>
      <c r="F17878" t="s">
        <v>18490</v>
      </c>
      <c r="G17878" s="2" t="s">
        <v>18491</v>
      </c>
    </row>
    <row r="17879" spans="3:7" x14ac:dyDescent="0.3">
      <c r="C17879">
        <v>795138</v>
      </c>
      <c r="D17879" t="s">
        <v>18541</v>
      </c>
      <c r="E17879" t="s">
        <v>18533</v>
      </c>
      <c r="F17879" t="s">
        <v>18490</v>
      </c>
      <c r="G17879" s="2" t="s">
        <v>18491</v>
      </c>
    </row>
    <row r="17880" spans="3:7" x14ac:dyDescent="0.3">
      <c r="C17880">
        <v>795139</v>
      </c>
      <c r="D17880" t="s">
        <v>18542</v>
      </c>
      <c r="E17880" t="s">
        <v>18498</v>
      </c>
      <c r="F17880" t="s">
        <v>18490</v>
      </c>
      <c r="G17880" s="2" t="s">
        <v>18491</v>
      </c>
    </row>
    <row r="17881" spans="3:7" x14ac:dyDescent="0.3">
      <c r="C17881">
        <v>795140</v>
      </c>
      <c r="D17881" t="s">
        <v>18543</v>
      </c>
      <c r="E17881" t="s">
        <v>18489</v>
      </c>
      <c r="F17881" t="s">
        <v>18490</v>
      </c>
      <c r="G17881" s="2" t="s">
        <v>18491</v>
      </c>
    </row>
    <row r="17882" spans="3:7" x14ac:dyDescent="0.3">
      <c r="C17882">
        <v>795141</v>
      </c>
      <c r="D17882" t="s">
        <v>18544</v>
      </c>
      <c r="E17882" t="s">
        <v>18527</v>
      </c>
      <c r="F17882" t="s">
        <v>18490</v>
      </c>
      <c r="G17882" s="2" t="s">
        <v>18491</v>
      </c>
    </row>
    <row r="17883" spans="3:7" x14ac:dyDescent="0.3">
      <c r="C17883">
        <v>795142</v>
      </c>
      <c r="D17883" t="s">
        <v>18545</v>
      </c>
      <c r="E17883" t="s">
        <v>18546</v>
      </c>
      <c r="F17883" t="s">
        <v>18490</v>
      </c>
      <c r="G17883" s="2" t="s">
        <v>18491</v>
      </c>
    </row>
    <row r="17884" spans="3:7" x14ac:dyDescent="0.3">
      <c r="C17884">
        <v>795144</v>
      </c>
      <c r="D17884" t="s">
        <v>18547</v>
      </c>
      <c r="E17884" t="s">
        <v>18546</v>
      </c>
      <c r="F17884" t="s">
        <v>18490</v>
      </c>
      <c r="G17884" s="2" t="s">
        <v>18491</v>
      </c>
    </row>
    <row r="17885" spans="3:7" x14ac:dyDescent="0.3">
      <c r="C17885">
        <v>795145</v>
      </c>
      <c r="D17885" t="s">
        <v>18548</v>
      </c>
      <c r="E17885" t="s">
        <v>18549</v>
      </c>
      <c r="F17885" t="s">
        <v>18490</v>
      </c>
      <c r="G17885" s="2" t="s">
        <v>18491</v>
      </c>
    </row>
    <row r="17886" spans="3:7" x14ac:dyDescent="0.3">
      <c r="C17886">
        <v>795146</v>
      </c>
      <c r="D17886" t="s">
        <v>18550</v>
      </c>
      <c r="E17886" t="s">
        <v>18489</v>
      </c>
      <c r="F17886" t="s">
        <v>18490</v>
      </c>
      <c r="G17886" s="2" t="s">
        <v>18491</v>
      </c>
    </row>
    <row r="17887" spans="3:7" x14ac:dyDescent="0.3">
      <c r="C17887">
        <v>795147</v>
      </c>
      <c r="D17887" t="s">
        <v>18551</v>
      </c>
      <c r="E17887" t="s">
        <v>18552</v>
      </c>
      <c r="F17887" t="s">
        <v>18490</v>
      </c>
      <c r="G17887" s="2" t="s">
        <v>18491</v>
      </c>
    </row>
    <row r="17888" spans="3:7" x14ac:dyDescent="0.3">
      <c r="C17888">
        <v>795148</v>
      </c>
      <c r="D17888" t="s">
        <v>18553</v>
      </c>
      <c r="E17888" t="s">
        <v>18533</v>
      </c>
      <c r="F17888" t="s">
        <v>18490</v>
      </c>
      <c r="G17888" s="2" t="s">
        <v>18491</v>
      </c>
    </row>
    <row r="17889" spans="3:7" x14ac:dyDescent="0.3">
      <c r="C17889">
        <v>795149</v>
      </c>
      <c r="D17889" t="s">
        <v>18554</v>
      </c>
      <c r="E17889" t="s">
        <v>18533</v>
      </c>
      <c r="F17889" t="s">
        <v>18490</v>
      </c>
      <c r="G17889" s="2" t="s">
        <v>18491</v>
      </c>
    </row>
    <row r="17890" spans="3:7" x14ac:dyDescent="0.3">
      <c r="C17890">
        <v>795150</v>
      </c>
      <c r="D17890" t="s">
        <v>18555</v>
      </c>
      <c r="E17890" t="s">
        <v>18500</v>
      </c>
      <c r="F17890" t="s">
        <v>18490</v>
      </c>
      <c r="G17890" s="2" t="s">
        <v>18491</v>
      </c>
    </row>
    <row r="17891" spans="3:7" x14ac:dyDescent="0.3">
      <c r="C17891">
        <v>795159</v>
      </c>
      <c r="D17891" t="s">
        <v>18556</v>
      </c>
      <c r="E17891" t="s">
        <v>18552</v>
      </c>
      <c r="F17891" t="s">
        <v>18490</v>
      </c>
      <c r="G17891" s="2" t="s">
        <v>18491</v>
      </c>
    </row>
    <row r="17892" spans="3:7" x14ac:dyDescent="0.3">
      <c r="C17892">
        <v>796001</v>
      </c>
      <c r="D17892" t="s">
        <v>18557</v>
      </c>
      <c r="E17892" t="s">
        <v>18558</v>
      </c>
      <c r="F17892" t="s">
        <v>18559</v>
      </c>
      <c r="G17892" s="2" t="s">
        <v>18560</v>
      </c>
    </row>
    <row r="17893" spans="3:7" x14ac:dyDescent="0.3">
      <c r="C17893">
        <v>796004</v>
      </c>
      <c r="D17893" t="s">
        <v>18561</v>
      </c>
      <c r="E17893" t="s">
        <v>18558</v>
      </c>
      <c r="F17893" t="s">
        <v>18559</v>
      </c>
      <c r="G17893" s="2" t="s">
        <v>18560</v>
      </c>
    </row>
    <row r="17894" spans="3:7" x14ac:dyDescent="0.3">
      <c r="C17894">
        <v>796005</v>
      </c>
      <c r="D17894" t="s">
        <v>18562</v>
      </c>
      <c r="E17894" t="s">
        <v>18558</v>
      </c>
      <c r="F17894" t="s">
        <v>18559</v>
      </c>
      <c r="G17894" s="2" t="s">
        <v>18560</v>
      </c>
    </row>
    <row r="17895" spans="3:7" x14ac:dyDescent="0.3">
      <c r="C17895">
        <v>796007</v>
      </c>
      <c r="D17895" t="s">
        <v>18563</v>
      </c>
      <c r="E17895" t="s">
        <v>18558</v>
      </c>
      <c r="F17895" t="s">
        <v>18559</v>
      </c>
      <c r="G17895" s="2" t="s">
        <v>18560</v>
      </c>
    </row>
    <row r="17896" spans="3:7" x14ac:dyDescent="0.3">
      <c r="C17896">
        <v>796008</v>
      </c>
      <c r="D17896" t="s">
        <v>18564</v>
      </c>
      <c r="E17896" t="s">
        <v>18558</v>
      </c>
      <c r="F17896" t="s">
        <v>18559</v>
      </c>
      <c r="G17896" s="2" t="s">
        <v>18560</v>
      </c>
    </row>
    <row r="17897" spans="3:7" x14ac:dyDescent="0.3">
      <c r="C17897">
        <v>796009</v>
      </c>
      <c r="D17897" t="s">
        <v>18565</v>
      </c>
      <c r="E17897" t="s">
        <v>18558</v>
      </c>
      <c r="F17897" t="s">
        <v>18559</v>
      </c>
      <c r="G17897" s="2" t="s">
        <v>18560</v>
      </c>
    </row>
    <row r="17898" spans="3:7" x14ac:dyDescent="0.3">
      <c r="C17898">
        <v>796012</v>
      </c>
      <c r="D17898" t="s">
        <v>18566</v>
      </c>
      <c r="E17898" t="s">
        <v>18558</v>
      </c>
      <c r="F17898" t="s">
        <v>18559</v>
      </c>
      <c r="G17898" s="2" t="s">
        <v>18560</v>
      </c>
    </row>
    <row r="17899" spans="3:7" x14ac:dyDescent="0.3">
      <c r="C17899">
        <v>796014</v>
      </c>
      <c r="D17899" t="s">
        <v>18567</v>
      </c>
      <c r="E17899" t="s">
        <v>18558</v>
      </c>
      <c r="F17899" t="s">
        <v>18559</v>
      </c>
      <c r="G17899" s="2" t="s">
        <v>18560</v>
      </c>
    </row>
    <row r="17900" spans="3:7" x14ac:dyDescent="0.3">
      <c r="C17900">
        <v>796015</v>
      </c>
      <c r="D17900" t="s">
        <v>18568</v>
      </c>
      <c r="E17900" t="s">
        <v>18558</v>
      </c>
      <c r="F17900" t="s">
        <v>18559</v>
      </c>
      <c r="G17900" s="2" t="s">
        <v>18560</v>
      </c>
    </row>
    <row r="17901" spans="3:7" x14ac:dyDescent="0.3">
      <c r="C17901">
        <v>796017</v>
      </c>
      <c r="D17901" t="s">
        <v>18569</v>
      </c>
      <c r="E17901" t="s">
        <v>18558</v>
      </c>
      <c r="F17901" t="s">
        <v>18559</v>
      </c>
      <c r="G17901" s="2" t="s">
        <v>18560</v>
      </c>
    </row>
    <row r="17902" spans="3:7" x14ac:dyDescent="0.3">
      <c r="C17902">
        <v>796036</v>
      </c>
      <c r="D17902" t="s">
        <v>18570</v>
      </c>
      <c r="E17902" t="s">
        <v>18558</v>
      </c>
      <c r="F17902" t="s">
        <v>18559</v>
      </c>
      <c r="G17902" s="2" t="s">
        <v>18560</v>
      </c>
    </row>
    <row r="17903" spans="3:7" x14ac:dyDescent="0.3">
      <c r="C17903">
        <v>796070</v>
      </c>
      <c r="D17903" t="s">
        <v>18571</v>
      </c>
      <c r="E17903" t="s">
        <v>18572</v>
      </c>
      <c r="F17903" t="s">
        <v>18559</v>
      </c>
      <c r="G17903" s="2" t="s">
        <v>18560</v>
      </c>
    </row>
    <row r="17904" spans="3:7" x14ac:dyDescent="0.3">
      <c r="C17904">
        <v>796075</v>
      </c>
      <c r="D17904" t="s">
        <v>18573</v>
      </c>
      <c r="E17904" t="s">
        <v>18572</v>
      </c>
      <c r="F17904" t="s">
        <v>18559</v>
      </c>
      <c r="G17904" s="2" t="s">
        <v>18560</v>
      </c>
    </row>
    <row r="17905" spans="3:7" x14ac:dyDescent="0.3">
      <c r="C17905">
        <v>796081</v>
      </c>
      <c r="D17905" t="s">
        <v>18574</v>
      </c>
      <c r="E17905" t="s">
        <v>18572</v>
      </c>
      <c r="F17905" t="s">
        <v>18559</v>
      </c>
      <c r="G17905" s="2" t="s">
        <v>18560</v>
      </c>
    </row>
    <row r="17906" spans="3:7" x14ac:dyDescent="0.3">
      <c r="C17906">
        <v>796091</v>
      </c>
      <c r="D17906" t="s">
        <v>18575</v>
      </c>
      <c r="E17906" t="s">
        <v>18572</v>
      </c>
      <c r="F17906" t="s">
        <v>18559</v>
      </c>
      <c r="G17906" s="2" t="s">
        <v>18560</v>
      </c>
    </row>
    <row r="17907" spans="3:7" x14ac:dyDescent="0.3">
      <c r="C17907">
        <v>796101</v>
      </c>
      <c r="D17907" t="s">
        <v>18576</v>
      </c>
      <c r="E17907" t="s">
        <v>18572</v>
      </c>
      <c r="F17907" t="s">
        <v>18559</v>
      </c>
      <c r="G17907" s="2" t="s">
        <v>18560</v>
      </c>
    </row>
    <row r="17908" spans="3:7" x14ac:dyDescent="0.3">
      <c r="C17908">
        <v>796111</v>
      </c>
      <c r="D17908" t="s">
        <v>18577</v>
      </c>
      <c r="E17908" t="s">
        <v>18558</v>
      </c>
      <c r="F17908" t="s">
        <v>18559</v>
      </c>
      <c r="G17908" s="2" t="s">
        <v>18560</v>
      </c>
    </row>
    <row r="17909" spans="3:7" x14ac:dyDescent="0.3">
      <c r="C17909">
        <v>796161</v>
      </c>
      <c r="D17909" t="s">
        <v>18578</v>
      </c>
      <c r="E17909" t="s">
        <v>18558</v>
      </c>
      <c r="F17909" t="s">
        <v>18559</v>
      </c>
      <c r="G17909" s="2" t="s">
        <v>18560</v>
      </c>
    </row>
    <row r="17910" spans="3:7" x14ac:dyDescent="0.3">
      <c r="C17910">
        <v>796181</v>
      </c>
      <c r="D17910" t="s">
        <v>18579</v>
      </c>
      <c r="E17910" t="s">
        <v>18580</v>
      </c>
      <c r="F17910" t="s">
        <v>18559</v>
      </c>
      <c r="G17910" s="2" t="s">
        <v>18560</v>
      </c>
    </row>
    <row r="17911" spans="3:7" x14ac:dyDescent="0.3">
      <c r="C17911">
        <v>796184</v>
      </c>
      <c r="D17911" t="s">
        <v>18581</v>
      </c>
      <c r="E17911" t="s">
        <v>18580</v>
      </c>
      <c r="F17911" t="s">
        <v>18559</v>
      </c>
      <c r="G17911" s="2" t="s">
        <v>18560</v>
      </c>
    </row>
    <row r="17912" spans="3:7" x14ac:dyDescent="0.3">
      <c r="C17912">
        <v>796186</v>
      </c>
      <c r="D17912" t="s">
        <v>18582</v>
      </c>
      <c r="E17912" t="s">
        <v>18580</v>
      </c>
      <c r="F17912" t="s">
        <v>18559</v>
      </c>
      <c r="G17912" s="2" t="s">
        <v>18560</v>
      </c>
    </row>
    <row r="17913" spans="3:7" x14ac:dyDescent="0.3">
      <c r="C17913">
        <v>796190</v>
      </c>
      <c r="D17913" t="s">
        <v>18583</v>
      </c>
      <c r="E17913" t="s">
        <v>18558</v>
      </c>
      <c r="F17913" t="s">
        <v>18559</v>
      </c>
      <c r="G17913" s="2" t="s">
        <v>18560</v>
      </c>
    </row>
    <row r="17914" spans="3:7" x14ac:dyDescent="0.3">
      <c r="C17914">
        <v>796230</v>
      </c>
      <c r="D17914" t="s">
        <v>18584</v>
      </c>
      <c r="E17914" t="s">
        <v>18558</v>
      </c>
      <c r="F17914" t="s">
        <v>18559</v>
      </c>
      <c r="G17914" s="2" t="s">
        <v>18560</v>
      </c>
    </row>
    <row r="17915" spans="3:7" x14ac:dyDescent="0.3">
      <c r="C17915">
        <v>796261</v>
      </c>
      <c r="D17915" t="s">
        <v>18585</v>
      </c>
      <c r="E17915" t="s">
        <v>18586</v>
      </c>
      <c r="F17915" t="s">
        <v>18559</v>
      </c>
      <c r="G17915" s="2" t="s">
        <v>18560</v>
      </c>
    </row>
    <row r="17916" spans="3:7" x14ac:dyDescent="0.3">
      <c r="C17916">
        <v>796290</v>
      </c>
      <c r="D17916" t="s">
        <v>18587</v>
      </c>
      <c r="E17916" t="s">
        <v>18586</v>
      </c>
      <c r="F17916" t="s">
        <v>18559</v>
      </c>
      <c r="G17916" s="2" t="s">
        <v>18560</v>
      </c>
    </row>
    <row r="17917" spans="3:7" x14ac:dyDescent="0.3">
      <c r="C17917">
        <v>796310</v>
      </c>
      <c r="D17917" t="s">
        <v>18588</v>
      </c>
      <c r="E17917" t="s">
        <v>18589</v>
      </c>
      <c r="F17917" t="s">
        <v>18559</v>
      </c>
      <c r="G17917" s="2" t="s">
        <v>18560</v>
      </c>
    </row>
    <row r="17918" spans="3:7" x14ac:dyDescent="0.3">
      <c r="C17918">
        <v>796320</v>
      </c>
      <c r="D17918" t="s">
        <v>18590</v>
      </c>
      <c r="E17918" t="s">
        <v>18591</v>
      </c>
      <c r="F17918" t="s">
        <v>18559</v>
      </c>
      <c r="G17918" s="2" t="s">
        <v>18560</v>
      </c>
    </row>
    <row r="17919" spans="3:7" x14ac:dyDescent="0.3">
      <c r="C17919">
        <v>796321</v>
      </c>
      <c r="D17919" t="s">
        <v>18592</v>
      </c>
      <c r="E17919" t="s">
        <v>18591</v>
      </c>
      <c r="F17919" t="s">
        <v>18559</v>
      </c>
      <c r="G17919" s="2" t="s">
        <v>18560</v>
      </c>
    </row>
    <row r="17920" spans="3:7" x14ac:dyDescent="0.3">
      <c r="C17920">
        <v>796370</v>
      </c>
      <c r="D17920" t="s">
        <v>18593</v>
      </c>
      <c r="E17920" t="s">
        <v>18580</v>
      </c>
      <c r="F17920" t="s">
        <v>18559</v>
      </c>
      <c r="G17920" s="2" t="s">
        <v>18560</v>
      </c>
    </row>
    <row r="17921" spans="3:7" x14ac:dyDescent="0.3">
      <c r="C17921">
        <v>796410</v>
      </c>
      <c r="D17921" t="s">
        <v>18594</v>
      </c>
      <c r="E17921" t="s">
        <v>18558</v>
      </c>
      <c r="F17921" t="s">
        <v>18559</v>
      </c>
      <c r="G17921" s="2" t="s">
        <v>18560</v>
      </c>
    </row>
    <row r="17922" spans="3:7" x14ac:dyDescent="0.3">
      <c r="C17922">
        <v>796421</v>
      </c>
      <c r="D17922" t="s">
        <v>18595</v>
      </c>
      <c r="E17922" t="s">
        <v>18558</v>
      </c>
      <c r="F17922" t="s">
        <v>18559</v>
      </c>
      <c r="G17922" s="2" t="s">
        <v>18560</v>
      </c>
    </row>
    <row r="17923" spans="3:7" x14ac:dyDescent="0.3">
      <c r="C17923">
        <v>796431</v>
      </c>
      <c r="D17923" t="s">
        <v>18596</v>
      </c>
      <c r="E17923" t="s">
        <v>18597</v>
      </c>
      <c r="F17923" t="s">
        <v>18559</v>
      </c>
      <c r="G17923" s="2" t="s">
        <v>18560</v>
      </c>
    </row>
    <row r="17924" spans="3:7" x14ac:dyDescent="0.3">
      <c r="C17924">
        <v>796441</v>
      </c>
      <c r="D17924" t="s">
        <v>18598</v>
      </c>
      <c r="E17924" t="s">
        <v>18597</v>
      </c>
      <c r="F17924" t="s">
        <v>18559</v>
      </c>
      <c r="G17924" s="2" t="s">
        <v>18560</v>
      </c>
    </row>
    <row r="17925" spans="3:7" x14ac:dyDescent="0.3">
      <c r="C17925">
        <v>796470</v>
      </c>
      <c r="D17925" t="s">
        <v>18599</v>
      </c>
      <c r="E17925" t="s">
        <v>18597</v>
      </c>
      <c r="F17925" t="s">
        <v>18559</v>
      </c>
      <c r="G17925" s="2" t="s">
        <v>18560</v>
      </c>
    </row>
    <row r="17926" spans="3:7" x14ac:dyDescent="0.3">
      <c r="C17926">
        <v>796471</v>
      </c>
      <c r="D17926" t="s">
        <v>18600</v>
      </c>
      <c r="E17926" t="s">
        <v>18597</v>
      </c>
      <c r="F17926" t="s">
        <v>18559</v>
      </c>
      <c r="G17926" s="2" t="s">
        <v>18560</v>
      </c>
    </row>
    <row r="17927" spans="3:7" x14ac:dyDescent="0.3">
      <c r="C17927">
        <v>796501</v>
      </c>
      <c r="D17927" t="s">
        <v>18601</v>
      </c>
      <c r="E17927" t="s">
        <v>18597</v>
      </c>
      <c r="F17927" t="s">
        <v>18559</v>
      </c>
      <c r="G17927" s="2" t="s">
        <v>18560</v>
      </c>
    </row>
    <row r="17928" spans="3:7" x14ac:dyDescent="0.3">
      <c r="C17928">
        <v>796571</v>
      </c>
      <c r="D17928" t="s">
        <v>18602</v>
      </c>
      <c r="E17928" t="s">
        <v>18603</v>
      </c>
      <c r="F17928" t="s">
        <v>18559</v>
      </c>
      <c r="G17928" s="2" t="s">
        <v>18560</v>
      </c>
    </row>
    <row r="17929" spans="3:7" x14ac:dyDescent="0.3">
      <c r="C17929">
        <v>796581</v>
      </c>
      <c r="D17929" t="s">
        <v>18604</v>
      </c>
      <c r="E17929" t="s">
        <v>18603</v>
      </c>
      <c r="F17929" t="s">
        <v>18559</v>
      </c>
      <c r="G17929" s="2" t="s">
        <v>18560</v>
      </c>
    </row>
    <row r="17930" spans="3:7" x14ac:dyDescent="0.3">
      <c r="C17930">
        <v>796691</v>
      </c>
      <c r="D17930" t="s">
        <v>18605</v>
      </c>
      <c r="E17930" t="s">
        <v>18606</v>
      </c>
      <c r="F17930" t="s">
        <v>18559</v>
      </c>
      <c r="G17930" s="2" t="s">
        <v>18560</v>
      </c>
    </row>
    <row r="17931" spans="3:7" x14ac:dyDescent="0.3">
      <c r="C17931">
        <v>796701</v>
      </c>
      <c r="D17931" t="s">
        <v>18607</v>
      </c>
      <c r="E17931" t="s">
        <v>18606</v>
      </c>
      <c r="F17931" t="s">
        <v>18559</v>
      </c>
      <c r="G17931" s="2" t="s">
        <v>18560</v>
      </c>
    </row>
    <row r="17932" spans="3:7" x14ac:dyDescent="0.3">
      <c r="C17932">
        <v>796710</v>
      </c>
      <c r="D17932" t="s">
        <v>18608</v>
      </c>
      <c r="E17932" t="s">
        <v>18606</v>
      </c>
      <c r="F17932" t="s">
        <v>18559</v>
      </c>
      <c r="G17932" s="2" t="s">
        <v>18560</v>
      </c>
    </row>
    <row r="17933" spans="3:7" x14ac:dyDescent="0.3">
      <c r="C17933">
        <v>796751</v>
      </c>
      <c r="D17933" t="s">
        <v>18609</v>
      </c>
      <c r="E17933" t="s">
        <v>18606</v>
      </c>
      <c r="F17933" t="s">
        <v>18559</v>
      </c>
      <c r="G17933" s="2" t="s">
        <v>18560</v>
      </c>
    </row>
    <row r="17934" spans="3:7" x14ac:dyDescent="0.3">
      <c r="C17934">
        <v>796770</v>
      </c>
      <c r="D17934" t="s">
        <v>18610</v>
      </c>
      <c r="E17934" t="s">
        <v>18606</v>
      </c>
      <c r="F17934" t="s">
        <v>18559</v>
      </c>
      <c r="G17934" s="2" t="s">
        <v>18560</v>
      </c>
    </row>
    <row r="17935" spans="3:7" x14ac:dyDescent="0.3">
      <c r="C17935">
        <v>796772</v>
      </c>
      <c r="D17935" t="s">
        <v>18611</v>
      </c>
      <c r="E17935" t="s">
        <v>18612</v>
      </c>
      <c r="F17935" t="s">
        <v>18559</v>
      </c>
      <c r="G17935" s="2" t="s">
        <v>18560</v>
      </c>
    </row>
    <row r="17936" spans="3:7" x14ac:dyDescent="0.3">
      <c r="C17936">
        <v>796810</v>
      </c>
      <c r="D17936" t="s">
        <v>18613</v>
      </c>
      <c r="E17936" t="s">
        <v>18612</v>
      </c>
      <c r="F17936" t="s">
        <v>18559</v>
      </c>
      <c r="G17936" s="2" t="s">
        <v>18560</v>
      </c>
    </row>
    <row r="17937" spans="3:7" x14ac:dyDescent="0.3">
      <c r="C17937">
        <v>796891</v>
      </c>
      <c r="D17937" t="s">
        <v>18614</v>
      </c>
      <c r="E17937" t="s">
        <v>18612</v>
      </c>
      <c r="F17937" t="s">
        <v>18559</v>
      </c>
      <c r="G17937" s="2" t="s">
        <v>18560</v>
      </c>
    </row>
    <row r="17938" spans="3:7" x14ac:dyDescent="0.3">
      <c r="C17938">
        <v>796901</v>
      </c>
      <c r="D17938" t="s">
        <v>18615</v>
      </c>
      <c r="E17938" t="s">
        <v>18616</v>
      </c>
      <c r="F17938" t="s">
        <v>18559</v>
      </c>
      <c r="G17938" s="2" t="s">
        <v>18560</v>
      </c>
    </row>
    <row r="17939" spans="3:7" x14ac:dyDescent="0.3">
      <c r="C17939">
        <v>797001</v>
      </c>
      <c r="D17939" t="s">
        <v>18617</v>
      </c>
      <c r="E17939" t="s">
        <v>18618</v>
      </c>
      <c r="F17939" t="s">
        <v>18619</v>
      </c>
      <c r="G17939" s="2" t="s">
        <v>18620</v>
      </c>
    </row>
    <row r="17940" spans="3:7" x14ac:dyDescent="0.3">
      <c r="C17940">
        <v>797002</v>
      </c>
      <c r="D17940" t="s">
        <v>18621</v>
      </c>
      <c r="E17940" t="s">
        <v>18618</v>
      </c>
      <c r="F17940" t="s">
        <v>18619</v>
      </c>
      <c r="G17940" s="2" t="s">
        <v>18620</v>
      </c>
    </row>
    <row r="17941" spans="3:7" x14ac:dyDescent="0.3">
      <c r="C17941">
        <v>797003</v>
      </c>
      <c r="D17941" t="s">
        <v>18622</v>
      </c>
      <c r="E17941" t="s">
        <v>18618</v>
      </c>
      <c r="F17941" t="s">
        <v>18619</v>
      </c>
      <c r="G17941" s="2" t="s">
        <v>18620</v>
      </c>
    </row>
    <row r="17942" spans="3:7" x14ac:dyDescent="0.3">
      <c r="C17942">
        <v>797004</v>
      </c>
      <c r="D17942" t="s">
        <v>18623</v>
      </c>
      <c r="E17942" t="s">
        <v>18618</v>
      </c>
      <c r="F17942" t="s">
        <v>18619</v>
      </c>
      <c r="G17942" s="2" t="s">
        <v>18620</v>
      </c>
    </row>
    <row r="17943" spans="3:7" x14ac:dyDescent="0.3">
      <c r="C17943">
        <v>797006</v>
      </c>
      <c r="D17943" t="s">
        <v>18624</v>
      </c>
      <c r="E17943" t="s">
        <v>18618</v>
      </c>
      <c r="F17943" t="s">
        <v>18619</v>
      </c>
      <c r="G17943" s="2" t="s">
        <v>18620</v>
      </c>
    </row>
    <row r="17944" spans="3:7" x14ac:dyDescent="0.3">
      <c r="C17944">
        <v>797099</v>
      </c>
      <c r="D17944" t="s">
        <v>18625</v>
      </c>
      <c r="E17944" t="s">
        <v>18626</v>
      </c>
      <c r="F17944" t="s">
        <v>18619</v>
      </c>
      <c r="G17944" s="2" t="s">
        <v>18620</v>
      </c>
    </row>
    <row r="17945" spans="3:7" x14ac:dyDescent="0.3">
      <c r="C17945">
        <v>797101</v>
      </c>
      <c r="D17945" t="s">
        <v>18627</v>
      </c>
      <c r="E17945" t="s">
        <v>18628</v>
      </c>
      <c r="F17945" t="s">
        <v>18619</v>
      </c>
      <c r="G17945" s="2" t="s">
        <v>18620</v>
      </c>
    </row>
    <row r="17946" spans="3:7" x14ac:dyDescent="0.3">
      <c r="C17946">
        <v>797103</v>
      </c>
      <c r="D17946" t="s">
        <v>18629</v>
      </c>
      <c r="E17946" t="s">
        <v>18630</v>
      </c>
      <c r="F17946" t="s">
        <v>18619</v>
      </c>
      <c r="G17946" s="2" t="s">
        <v>18620</v>
      </c>
    </row>
    <row r="17947" spans="3:7" x14ac:dyDescent="0.3">
      <c r="C17947">
        <v>797104</v>
      </c>
      <c r="D17947" t="s">
        <v>18631</v>
      </c>
      <c r="E17947" t="s">
        <v>18632</v>
      </c>
      <c r="F17947" t="s">
        <v>18619</v>
      </c>
      <c r="G17947" s="2" t="s">
        <v>18620</v>
      </c>
    </row>
    <row r="17948" spans="3:7" x14ac:dyDescent="0.3">
      <c r="C17948">
        <v>797105</v>
      </c>
      <c r="D17948" t="s">
        <v>18633</v>
      </c>
      <c r="E17948" t="s">
        <v>18618</v>
      </c>
      <c r="F17948" t="s">
        <v>18619</v>
      </c>
      <c r="G17948" s="2" t="s">
        <v>18620</v>
      </c>
    </row>
    <row r="17949" spans="3:7" x14ac:dyDescent="0.3">
      <c r="C17949">
        <v>797106</v>
      </c>
      <c r="D17949" t="s">
        <v>18634</v>
      </c>
      <c r="E17949" t="s">
        <v>18630</v>
      </c>
      <c r="F17949" t="s">
        <v>18619</v>
      </c>
      <c r="G17949" s="2" t="s">
        <v>18620</v>
      </c>
    </row>
    <row r="17950" spans="3:7" x14ac:dyDescent="0.3">
      <c r="C17950">
        <v>797107</v>
      </c>
      <c r="D17950" t="s">
        <v>18635</v>
      </c>
      <c r="E17950" t="s">
        <v>18632</v>
      </c>
      <c r="F17950" t="s">
        <v>18619</v>
      </c>
      <c r="G17950" s="2" t="s">
        <v>18620</v>
      </c>
    </row>
    <row r="17951" spans="3:7" x14ac:dyDescent="0.3">
      <c r="C17951">
        <v>797108</v>
      </c>
      <c r="D17951" t="s">
        <v>18636</v>
      </c>
      <c r="E17951" t="s">
        <v>18632</v>
      </c>
      <c r="F17951" t="s">
        <v>18619</v>
      </c>
      <c r="G17951" s="2" t="s">
        <v>18620</v>
      </c>
    </row>
    <row r="17952" spans="3:7" x14ac:dyDescent="0.3">
      <c r="C17952">
        <v>797109</v>
      </c>
      <c r="D17952" t="s">
        <v>18637</v>
      </c>
      <c r="E17952" t="s">
        <v>18618</v>
      </c>
      <c r="F17952" t="s">
        <v>18619</v>
      </c>
      <c r="G17952" s="2" t="s">
        <v>18620</v>
      </c>
    </row>
    <row r="17953" spans="3:7" x14ac:dyDescent="0.3">
      <c r="C17953">
        <v>797110</v>
      </c>
      <c r="D17953" t="s">
        <v>18638</v>
      </c>
      <c r="E17953" t="s">
        <v>18628</v>
      </c>
      <c r="F17953" t="s">
        <v>18619</v>
      </c>
      <c r="G17953" s="2" t="s">
        <v>18620</v>
      </c>
    </row>
    <row r="17954" spans="3:7" x14ac:dyDescent="0.3">
      <c r="C17954">
        <v>797111</v>
      </c>
      <c r="D17954" t="s">
        <v>18639</v>
      </c>
      <c r="E17954" t="s">
        <v>18626</v>
      </c>
      <c r="F17954" t="s">
        <v>18619</v>
      </c>
      <c r="G17954" s="2" t="s">
        <v>18620</v>
      </c>
    </row>
    <row r="17955" spans="3:7" x14ac:dyDescent="0.3">
      <c r="C17955">
        <v>797112</v>
      </c>
      <c r="D17955" t="s">
        <v>18640</v>
      </c>
      <c r="E17955" t="s">
        <v>18630</v>
      </c>
      <c r="F17955" t="s">
        <v>18619</v>
      </c>
      <c r="G17955" s="2" t="s">
        <v>18620</v>
      </c>
    </row>
    <row r="17956" spans="3:7" x14ac:dyDescent="0.3">
      <c r="C17956">
        <v>797113</v>
      </c>
      <c r="D17956" t="s">
        <v>18641</v>
      </c>
      <c r="E17956" t="s">
        <v>18630</v>
      </c>
      <c r="F17956" t="s">
        <v>18619</v>
      </c>
      <c r="G17956" s="2" t="s">
        <v>18620</v>
      </c>
    </row>
    <row r="17957" spans="3:7" x14ac:dyDescent="0.3">
      <c r="C17957">
        <v>797114</v>
      </c>
      <c r="D17957" t="s">
        <v>18642</v>
      </c>
      <c r="E17957" t="s">
        <v>18632</v>
      </c>
      <c r="F17957" t="s">
        <v>18619</v>
      </c>
      <c r="G17957" s="2" t="s">
        <v>18620</v>
      </c>
    </row>
    <row r="17958" spans="3:7" x14ac:dyDescent="0.3">
      <c r="C17958">
        <v>797115</v>
      </c>
      <c r="D17958" t="s">
        <v>18643</v>
      </c>
      <c r="E17958" t="s">
        <v>18630</v>
      </c>
      <c r="F17958" t="s">
        <v>18619</v>
      </c>
      <c r="G17958" s="2" t="s">
        <v>18620</v>
      </c>
    </row>
    <row r="17959" spans="3:7" x14ac:dyDescent="0.3">
      <c r="C17959">
        <v>797116</v>
      </c>
      <c r="D17959" t="s">
        <v>18644</v>
      </c>
      <c r="E17959" t="s">
        <v>18630</v>
      </c>
      <c r="F17959" t="s">
        <v>18619</v>
      </c>
      <c r="G17959" s="2" t="s">
        <v>18620</v>
      </c>
    </row>
    <row r="17960" spans="3:7" x14ac:dyDescent="0.3">
      <c r="C17960">
        <v>797117</v>
      </c>
      <c r="D17960" t="s">
        <v>18645</v>
      </c>
      <c r="E17960" t="s">
        <v>18630</v>
      </c>
      <c r="F17960" t="s">
        <v>18619</v>
      </c>
      <c r="G17960" s="2" t="s">
        <v>18620</v>
      </c>
    </row>
    <row r="17961" spans="3:7" x14ac:dyDescent="0.3">
      <c r="C17961">
        <v>797118</v>
      </c>
      <c r="D17961" t="s">
        <v>18646</v>
      </c>
      <c r="E17961" t="s">
        <v>18630</v>
      </c>
      <c r="F17961" t="s">
        <v>18619</v>
      </c>
      <c r="G17961" s="2" t="s">
        <v>18620</v>
      </c>
    </row>
    <row r="17962" spans="3:7" x14ac:dyDescent="0.3">
      <c r="C17962">
        <v>797120</v>
      </c>
      <c r="D17962" t="s">
        <v>18647</v>
      </c>
      <c r="E17962" t="s">
        <v>18618</v>
      </c>
      <c r="F17962" t="s">
        <v>18619</v>
      </c>
      <c r="G17962" s="2" t="s">
        <v>18620</v>
      </c>
    </row>
    <row r="17963" spans="3:7" x14ac:dyDescent="0.3">
      <c r="C17963">
        <v>797121</v>
      </c>
      <c r="D17963" t="s">
        <v>18648</v>
      </c>
      <c r="E17963" t="s">
        <v>18618</v>
      </c>
      <c r="F17963" t="s">
        <v>18619</v>
      </c>
      <c r="G17963" s="2" t="s">
        <v>18620</v>
      </c>
    </row>
    <row r="17964" spans="3:7" x14ac:dyDescent="0.3">
      <c r="C17964">
        <v>798601</v>
      </c>
      <c r="D17964" t="s">
        <v>18649</v>
      </c>
      <c r="E17964" t="s">
        <v>18650</v>
      </c>
      <c r="F17964" t="s">
        <v>18619</v>
      </c>
      <c r="G17964" s="2" t="s">
        <v>18620</v>
      </c>
    </row>
    <row r="17965" spans="3:7" x14ac:dyDescent="0.3">
      <c r="C17965">
        <v>798602</v>
      </c>
      <c r="D17965" t="s">
        <v>18651</v>
      </c>
      <c r="E17965" t="s">
        <v>18652</v>
      </c>
      <c r="F17965" t="s">
        <v>18619</v>
      </c>
      <c r="G17965" s="2" t="s">
        <v>18620</v>
      </c>
    </row>
    <row r="17966" spans="3:7" x14ac:dyDescent="0.3">
      <c r="C17966">
        <v>798603</v>
      </c>
      <c r="D17966" t="s">
        <v>18653</v>
      </c>
      <c r="E17966" t="s">
        <v>18652</v>
      </c>
      <c r="F17966" t="s">
        <v>18619</v>
      </c>
      <c r="G17966" s="2" t="s">
        <v>18620</v>
      </c>
    </row>
    <row r="17967" spans="3:7" x14ac:dyDescent="0.3">
      <c r="C17967">
        <v>798604</v>
      </c>
      <c r="D17967" t="s">
        <v>18654</v>
      </c>
      <c r="E17967" t="s">
        <v>18650</v>
      </c>
      <c r="F17967" t="s">
        <v>18619</v>
      </c>
      <c r="G17967" s="2" t="s">
        <v>18620</v>
      </c>
    </row>
    <row r="17968" spans="3:7" x14ac:dyDescent="0.3">
      <c r="C17968">
        <v>798607</v>
      </c>
      <c r="D17968" t="s">
        <v>18655</v>
      </c>
      <c r="E17968" t="s">
        <v>18650</v>
      </c>
      <c r="F17968" t="s">
        <v>18619</v>
      </c>
      <c r="G17968" s="2" t="s">
        <v>18620</v>
      </c>
    </row>
    <row r="17969" spans="3:7" x14ac:dyDescent="0.3">
      <c r="C17969">
        <v>798611</v>
      </c>
      <c r="D17969" t="s">
        <v>18656</v>
      </c>
      <c r="E17969" t="s">
        <v>18657</v>
      </c>
      <c r="F17969" t="s">
        <v>18619</v>
      </c>
      <c r="G17969" s="2" t="s">
        <v>18620</v>
      </c>
    </row>
    <row r="17970" spans="3:7" x14ac:dyDescent="0.3">
      <c r="C17970">
        <v>798612</v>
      </c>
      <c r="D17970" t="s">
        <v>18658</v>
      </c>
      <c r="E17970" t="s">
        <v>18659</v>
      </c>
      <c r="F17970" t="s">
        <v>18619</v>
      </c>
      <c r="G17970" s="2" t="s">
        <v>18620</v>
      </c>
    </row>
    <row r="17971" spans="3:7" x14ac:dyDescent="0.3">
      <c r="C17971">
        <v>798613</v>
      </c>
      <c r="D17971" t="s">
        <v>18660</v>
      </c>
      <c r="E17971" t="s">
        <v>18650</v>
      </c>
      <c r="F17971" t="s">
        <v>18619</v>
      </c>
      <c r="G17971" s="2" t="s">
        <v>18620</v>
      </c>
    </row>
    <row r="17972" spans="3:7" x14ac:dyDescent="0.3">
      <c r="C17972">
        <v>798614</v>
      </c>
      <c r="D17972" t="s">
        <v>18661</v>
      </c>
      <c r="E17972" t="s">
        <v>18650</v>
      </c>
      <c r="F17972" t="s">
        <v>18619</v>
      </c>
      <c r="G17972" s="2" t="s">
        <v>18620</v>
      </c>
    </row>
    <row r="17973" spans="3:7" x14ac:dyDescent="0.3">
      <c r="C17973">
        <v>798615</v>
      </c>
      <c r="D17973" t="s">
        <v>18662</v>
      </c>
      <c r="E17973" t="s">
        <v>18650</v>
      </c>
      <c r="F17973" t="s">
        <v>18619</v>
      </c>
      <c r="G17973" s="2" t="s">
        <v>18620</v>
      </c>
    </row>
    <row r="17974" spans="3:7" x14ac:dyDescent="0.3">
      <c r="C17974">
        <v>798616</v>
      </c>
      <c r="D17974" t="s">
        <v>18663</v>
      </c>
      <c r="E17974" t="s">
        <v>18659</v>
      </c>
      <c r="F17974" t="s">
        <v>18619</v>
      </c>
      <c r="G17974" s="2" t="s">
        <v>18620</v>
      </c>
    </row>
    <row r="17975" spans="3:7" x14ac:dyDescent="0.3">
      <c r="C17975">
        <v>798618</v>
      </c>
      <c r="D17975" t="s">
        <v>18664</v>
      </c>
      <c r="E17975" t="s">
        <v>18650</v>
      </c>
      <c r="F17975" t="s">
        <v>18619</v>
      </c>
      <c r="G17975" s="2" t="s">
        <v>18620</v>
      </c>
    </row>
    <row r="17976" spans="3:7" x14ac:dyDescent="0.3">
      <c r="C17976">
        <v>798620</v>
      </c>
      <c r="D17976" t="s">
        <v>18665</v>
      </c>
      <c r="E17976" t="s">
        <v>18666</v>
      </c>
      <c r="F17976" t="s">
        <v>18619</v>
      </c>
      <c r="G17976" s="2" t="s">
        <v>18620</v>
      </c>
    </row>
    <row r="17977" spans="3:7" x14ac:dyDescent="0.3">
      <c r="C17977">
        <v>798621</v>
      </c>
      <c r="D17977" t="s">
        <v>18667</v>
      </c>
      <c r="E17977" t="s">
        <v>18652</v>
      </c>
      <c r="F17977" t="s">
        <v>18619</v>
      </c>
      <c r="G17977" s="2" t="s">
        <v>18620</v>
      </c>
    </row>
    <row r="17978" spans="3:7" x14ac:dyDescent="0.3">
      <c r="C17978">
        <v>798622</v>
      </c>
      <c r="D17978" t="s">
        <v>18668</v>
      </c>
      <c r="E17978" t="s">
        <v>18652</v>
      </c>
      <c r="F17978" t="s">
        <v>18619</v>
      </c>
      <c r="G17978" s="2" t="s">
        <v>18620</v>
      </c>
    </row>
    <row r="17979" spans="3:7" x14ac:dyDescent="0.3">
      <c r="C17979">
        <v>798623</v>
      </c>
      <c r="D17979" t="s">
        <v>18669</v>
      </c>
      <c r="E17979" t="s">
        <v>18650</v>
      </c>
      <c r="F17979" t="s">
        <v>18619</v>
      </c>
      <c r="G17979" s="2" t="s">
        <v>18620</v>
      </c>
    </row>
    <row r="17980" spans="3:7" x14ac:dyDescent="0.3">
      <c r="C17980">
        <v>798625</v>
      </c>
      <c r="D17980" t="s">
        <v>18670</v>
      </c>
      <c r="E17980" t="s">
        <v>18671</v>
      </c>
      <c r="F17980" t="s">
        <v>18619</v>
      </c>
      <c r="G17980" s="2" t="s">
        <v>18620</v>
      </c>
    </row>
    <row r="17981" spans="3:7" x14ac:dyDescent="0.3">
      <c r="C17981">
        <v>798627</v>
      </c>
      <c r="D17981" t="s">
        <v>18672</v>
      </c>
      <c r="E17981" t="s">
        <v>18666</v>
      </c>
      <c r="F17981" t="s">
        <v>18619</v>
      </c>
      <c r="G17981" s="2" t="s">
        <v>18620</v>
      </c>
    </row>
    <row r="17982" spans="3:7" x14ac:dyDescent="0.3">
      <c r="C17982">
        <v>799001</v>
      </c>
      <c r="D17982" t="s">
        <v>18673</v>
      </c>
      <c r="E17982" t="s">
        <v>18674</v>
      </c>
      <c r="F17982" t="s">
        <v>18675</v>
      </c>
      <c r="G17982" s="2" t="s">
        <v>18676</v>
      </c>
    </row>
    <row r="17983" spans="3:7" x14ac:dyDescent="0.3">
      <c r="C17983">
        <v>799002</v>
      </c>
      <c r="D17983" t="s">
        <v>18677</v>
      </c>
      <c r="E17983" t="s">
        <v>18674</v>
      </c>
      <c r="F17983" t="s">
        <v>18675</v>
      </c>
      <c r="G17983" s="2" t="s">
        <v>18676</v>
      </c>
    </row>
    <row r="17984" spans="3:7" x14ac:dyDescent="0.3">
      <c r="C17984">
        <v>799003</v>
      </c>
      <c r="D17984" t="s">
        <v>18678</v>
      </c>
      <c r="E17984" t="s">
        <v>18674</v>
      </c>
      <c r="F17984" t="s">
        <v>18675</v>
      </c>
      <c r="G17984" s="2" t="s">
        <v>18676</v>
      </c>
    </row>
    <row r="17985" spans="3:7" x14ac:dyDescent="0.3">
      <c r="C17985">
        <v>799004</v>
      </c>
      <c r="D17985" t="s">
        <v>18679</v>
      </c>
      <c r="E17985" t="s">
        <v>18674</v>
      </c>
      <c r="F17985" t="s">
        <v>18675</v>
      </c>
      <c r="G17985" s="2" t="s">
        <v>18676</v>
      </c>
    </row>
    <row r="17986" spans="3:7" x14ac:dyDescent="0.3">
      <c r="C17986">
        <v>799005</v>
      </c>
      <c r="D17986" t="s">
        <v>18680</v>
      </c>
      <c r="E17986" t="s">
        <v>18674</v>
      </c>
      <c r="F17986" t="s">
        <v>18675</v>
      </c>
      <c r="G17986" s="2" t="s">
        <v>18676</v>
      </c>
    </row>
    <row r="17987" spans="3:7" x14ac:dyDescent="0.3">
      <c r="C17987">
        <v>799006</v>
      </c>
      <c r="D17987" t="s">
        <v>18681</v>
      </c>
      <c r="E17987" t="s">
        <v>18674</v>
      </c>
      <c r="F17987" t="s">
        <v>18675</v>
      </c>
      <c r="G17987" s="2" t="s">
        <v>18676</v>
      </c>
    </row>
    <row r="17988" spans="3:7" x14ac:dyDescent="0.3">
      <c r="C17988">
        <v>799007</v>
      </c>
      <c r="D17988" t="s">
        <v>18682</v>
      </c>
      <c r="E17988" t="s">
        <v>18674</v>
      </c>
      <c r="F17988" t="s">
        <v>18675</v>
      </c>
      <c r="G17988" s="2" t="s">
        <v>18676</v>
      </c>
    </row>
    <row r="17989" spans="3:7" x14ac:dyDescent="0.3">
      <c r="C17989">
        <v>799008</v>
      </c>
      <c r="D17989" t="s">
        <v>18683</v>
      </c>
      <c r="E17989" t="s">
        <v>18674</v>
      </c>
      <c r="F17989" t="s">
        <v>18675</v>
      </c>
      <c r="G17989" s="2" t="s">
        <v>18676</v>
      </c>
    </row>
    <row r="17990" spans="3:7" x14ac:dyDescent="0.3">
      <c r="C17990">
        <v>799009</v>
      </c>
      <c r="D17990" t="s">
        <v>18684</v>
      </c>
      <c r="E17990" t="s">
        <v>18674</v>
      </c>
      <c r="F17990" t="s">
        <v>18675</v>
      </c>
      <c r="G17990" s="2" t="s">
        <v>18676</v>
      </c>
    </row>
    <row r="17991" spans="3:7" x14ac:dyDescent="0.3">
      <c r="C17991">
        <v>799010</v>
      </c>
      <c r="D17991" t="s">
        <v>18685</v>
      </c>
      <c r="E17991" t="s">
        <v>18674</v>
      </c>
      <c r="F17991" t="s">
        <v>18675</v>
      </c>
      <c r="G17991" s="2" t="s">
        <v>18676</v>
      </c>
    </row>
    <row r="17992" spans="3:7" x14ac:dyDescent="0.3">
      <c r="C17992">
        <v>799011</v>
      </c>
      <c r="D17992" t="s">
        <v>18686</v>
      </c>
      <c r="E17992" t="s">
        <v>18687</v>
      </c>
      <c r="F17992" t="s">
        <v>18675</v>
      </c>
      <c r="G17992" s="2" t="s">
        <v>18676</v>
      </c>
    </row>
    <row r="17993" spans="3:7" x14ac:dyDescent="0.3">
      <c r="C17993">
        <v>799012</v>
      </c>
      <c r="D17993" t="s">
        <v>18688</v>
      </c>
      <c r="E17993" t="s">
        <v>18674</v>
      </c>
      <c r="F17993" t="s">
        <v>18675</v>
      </c>
      <c r="G17993" s="2" t="s">
        <v>18676</v>
      </c>
    </row>
    <row r="17994" spans="3:7" x14ac:dyDescent="0.3">
      <c r="C17994">
        <v>799013</v>
      </c>
      <c r="D17994" t="s">
        <v>18689</v>
      </c>
      <c r="E17994" t="s">
        <v>18690</v>
      </c>
      <c r="F17994" t="s">
        <v>18675</v>
      </c>
      <c r="G17994" s="2" t="s">
        <v>18676</v>
      </c>
    </row>
    <row r="17995" spans="3:7" x14ac:dyDescent="0.3">
      <c r="C17995">
        <v>799014</v>
      </c>
      <c r="D17995" t="s">
        <v>18691</v>
      </c>
      <c r="E17995" t="s">
        <v>18674</v>
      </c>
      <c r="F17995" t="s">
        <v>18675</v>
      </c>
      <c r="G17995" s="2" t="s">
        <v>18676</v>
      </c>
    </row>
    <row r="17996" spans="3:7" x14ac:dyDescent="0.3">
      <c r="C17996">
        <v>799015</v>
      </c>
      <c r="D17996" t="s">
        <v>18692</v>
      </c>
      <c r="E17996" t="s">
        <v>18674</v>
      </c>
      <c r="F17996" t="s">
        <v>18675</v>
      </c>
      <c r="G17996" s="2" t="s">
        <v>18676</v>
      </c>
    </row>
    <row r="17997" spans="3:7" x14ac:dyDescent="0.3">
      <c r="C17997">
        <v>799022</v>
      </c>
      <c r="D17997" t="s">
        <v>18693</v>
      </c>
      <c r="E17997" t="s">
        <v>18674</v>
      </c>
      <c r="F17997" t="s">
        <v>18675</v>
      </c>
      <c r="G17997" s="2" t="s">
        <v>18676</v>
      </c>
    </row>
    <row r="17998" spans="3:7" x14ac:dyDescent="0.3">
      <c r="C17998">
        <v>799035</v>
      </c>
      <c r="D17998" t="s">
        <v>18694</v>
      </c>
      <c r="E17998" t="s">
        <v>18674</v>
      </c>
      <c r="F17998" t="s">
        <v>18675</v>
      </c>
      <c r="G17998" s="2" t="s">
        <v>18676</v>
      </c>
    </row>
    <row r="17999" spans="3:7" x14ac:dyDescent="0.3">
      <c r="C17999">
        <v>799045</v>
      </c>
      <c r="D17999" t="s">
        <v>18695</v>
      </c>
      <c r="E17999" t="s">
        <v>18674</v>
      </c>
      <c r="F17999" t="s">
        <v>18675</v>
      </c>
      <c r="G17999" s="2" t="s">
        <v>18676</v>
      </c>
    </row>
    <row r="18000" spans="3:7" x14ac:dyDescent="0.3">
      <c r="C18000">
        <v>799046</v>
      </c>
      <c r="D18000" t="s">
        <v>18696</v>
      </c>
      <c r="E18000" t="s">
        <v>18674</v>
      </c>
      <c r="F18000" t="s">
        <v>18675</v>
      </c>
      <c r="G18000" s="2" t="s">
        <v>18676</v>
      </c>
    </row>
    <row r="18001" spans="3:7" x14ac:dyDescent="0.3">
      <c r="C18001">
        <v>799101</v>
      </c>
      <c r="D18001" t="s">
        <v>18697</v>
      </c>
      <c r="E18001" t="s">
        <v>18690</v>
      </c>
      <c r="F18001" t="s">
        <v>18675</v>
      </c>
      <c r="G18001" s="2" t="s">
        <v>18676</v>
      </c>
    </row>
    <row r="18002" spans="3:7" x14ac:dyDescent="0.3">
      <c r="C18002">
        <v>799102</v>
      </c>
      <c r="D18002" t="s">
        <v>18698</v>
      </c>
      <c r="E18002" t="s">
        <v>18687</v>
      </c>
      <c r="F18002" t="s">
        <v>18675</v>
      </c>
      <c r="G18002" s="2" t="s">
        <v>18676</v>
      </c>
    </row>
    <row r="18003" spans="3:7" x14ac:dyDescent="0.3">
      <c r="C18003">
        <v>799103</v>
      </c>
      <c r="D18003" t="s">
        <v>18699</v>
      </c>
      <c r="E18003" t="s">
        <v>18687</v>
      </c>
      <c r="F18003" t="s">
        <v>18675</v>
      </c>
      <c r="G18003" s="2" t="s">
        <v>18676</v>
      </c>
    </row>
    <row r="18004" spans="3:7" x14ac:dyDescent="0.3">
      <c r="C18004">
        <v>799104</v>
      </c>
      <c r="D18004" t="s">
        <v>18700</v>
      </c>
      <c r="E18004" t="s">
        <v>18690</v>
      </c>
      <c r="F18004" t="s">
        <v>18675</v>
      </c>
      <c r="G18004" s="2" t="s">
        <v>18676</v>
      </c>
    </row>
    <row r="18005" spans="3:7" x14ac:dyDescent="0.3">
      <c r="C18005">
        <v>799105</v>
      </c>
      <c r="D18005" t="s">
        <v>18701</v>
      </c>
      <c r="E18005" t="s">
        <v>18690</v>
      </c>
      <c r="F18005" t="s">
        <v>18675</v>
      </c>
      <c r="G18005" s="2" t="s">
        <v>18676</v>
      </c>
    </row>
    <row r="18006" spans="3:7" x14ac:dyDescent="0.3">
      <c r="C18006">
        <v>799113</v>
      </c>
      <c r="D18006" t="s">
        <v>18702</v>
      </c>
      <c r="E18006" t="s">
        <v>18690</v>
      </c>
      <c r="F18006" t="s">
        <v>18675</v>
      </c>
      <c r="G18006" s="2" t="s">
        <v>18676</v>
      </c>
    </row>
    <row r="18007" spans="3:7" x14ac:dyDescent="0.3">
      <c r="C18007">
        <v>799114</v>
      </c>
      <c r="D18007" t="s">
        <v>18703</v>
      </c>
      <c r="E18007" t="s">
        <v>18690</v>
      </c>
      <c r="F18007" t="s">
        <v>18675</v>
      </c>
      <c r="G18007" s="2" t="s">
        <v>18676</v>
      </c>
    </row>
    <row r="18008" spans="3:7" x14ac:dyDescent="0.3">
      <c r="C18008">
        <v>799115</v>
      </c>
      <c r="D18008" t="s">
        <v>18704</v>
      </c>
      <c r="E18008" t="s">
        <v>18687</v>
      </c>
      <c r="F18008" t="s">
        <v>18675</v>
      </c>
      <c r="G18008" s="2" t="s">
        <v>18676</v>
      </c>
    </row>
    <row r="18009" spans="3:7" x14ac:dyDescent="0.3">
      <c r="C18009">
        <v>799120</v>
      </c>
      <c r="D18009" t="s">
        <v>18705</v>
      </c>
      <c r="E18009" t="s">
        <v>18690</v>
      </c>
      <c r="F18009" t="s">
        <v>18675</v>
      </c>
      <c r="G18009" s="2" t="s">
        <v>18676</v>
      </c>
    </row>
    <row r="18010" spans="3:7" x14ac:dyDescent="0.3">
      <c r="C18010">
        <v>799125</v>
      </c>
      <c r="D18010" t="s">
        <v>18706</v>
      </c>
      <c r="E18010" t="s">
        <v>18690</v>
      </c>
      <c r="F18010" t="s">
        <v>18675</v>
      </c>
      <c r="G18010" s="2" t="s">
        <v>18676</v>
      </c>
    </row>
    <row r="18011" spans="3:7" x14ac:dyDescent="0.3">
      <c r="C18011">
        <v>799130</v>
      </c>
      <c r="D18011" t="s">
        <v>18707</v>
      </c>
      <c r="E18011" t="s">
        <v>18674</v>
      </c>
      <c r="F18011" t="s">
        <v>18675</v>
      </c>
      <c r="G18011" s="2" t="s">
        <v>18676</v>
      </c>
    </row>
    <row r="18012" spans="3:7" x14ac:dyDescent="0.3">
      <c r="C18012">
        <v>799131</v>
      </c>
      <c r="D18012" t="s">
        <v>18708</v>
      </c>
      <c r="E18012" t="s">
        <v>18687</v>
      </c>
      <c r="F18012" t="s">
        <v>18675</v>
      </c>
      <c r="G18012" s="2" t="s">
        <v>18676</v>
      </c>
    </row>
    <row r="18013" spans="3:7" x14ac:dyDescent="0.3">
      <c r="C18013">
        <v>799132</v>
      </c>
      <c r="D18013" t="s">
        <v>18709</v>
      </c>
      <c r="E18013" t="s">
        <v>18687</v>
      </c>
      <c r="F18013" t="s">
        <v>18675</v>
      </c>
      <c r="G18013" s="2" t="s">
        <v>18676</v>
      </c>
    </row>
    <row r="18014" spans="3:7" x14ac:dyDescent="0.3">
      <c r="C18014">
        <v>799141</v>
      </c>
      <c r="D18014" t="s">
        <v>18710</v>
      </c>
      <c r="E18014" t="s">
        <v>18711</v>
      </c>
      <c r="F18014" t="s">
        <v>18675</v>
      </c>
      <c r="G18014" s="2" t="s">
        <v>18676</v>
      </c>
    </row>
    <row r="18015" spans="3:7" x14ac:dyDescent="0.3">
      <c r="C18015">
        <v>799142</v>
      </c>
      <c r="D18015" t="s">
        <v>18712</v>
      </c>
      <c r="E18015" t="s">
        <v>18711</v>
      </c>
      <c r="F18015" t="s">
        <v>18675</v>
      </c>
      <c r="G18015" s="2" t="s">
        <v>18676</v>
      </c>
    </row>
    <row r="18016" spans="3:7" x14ac:dyDescent="0.3">
      <c r="C18016">
        <v>799143</v>
      </c>
      <c r="D18016" t="s">
        <v>18713</v>
      </c>
      <c r="E18016" t="s">
        <v>18711</v>
      </c>
      <c r="F18016" t="s">
        <v>18675</v>
      </c>
      <c r="G18016" s="2" t="s">
        <v>18676</v>
      </c>
    </row>
    <row r="18017" spans="3:7" x14ac:dyDescent="0.3">
      <c r="C18017">
        <v>799144</v>
      </c>
      <c r="D18017" t="s">
        <v>18714</v>
      </c>
      <c r="E18017" t="s">
        <v>18711</v>
      </c>
      <c r="F18017" t="s">
        <v>18675</v>
      </c>
      <c r="G18017" s="2" t="s">
        <v>18676</v>
      </c>
    </row>
    <row r="18018" spans="3:7" x14ac:dyDescent="0.3">
      <c r="C18018">
        <v>799145</v>
      </c>
      <c r="D18018" t="s">
        <v>18715</v>
      </c>
      <c r="E18018" t="s">
        <v>18711</v>
      </c>
      <c r="F18018" t="s">
        <v>18675</v>
      </c>
      <c r="G18018" s="2" t="s">
        <v>18676</v>
      </c>
    </row>
    <row r="18019" spans="3:7" x14ac:dyDescent="0.3">
      <c r="C18019">
        <v>799150</v>
      </c>
      <c r="D18019" t="s">
        <v>18716</v>
      </c>
      <c r="E18019" t="s">
        <v>18711</v>
      </c>
      <c r="F18019" t="s">
        <v>18675</v>
      </c>
      <c r="G18019" s="2" t="s">
        <v>18676</v>
      </c>
    </row>
    <row r="18020" spans="3:7" x14ac:dyDescent="0.3">
      <c r="C18020">
        <v>799153</v>
      </c>
      <c r="D18020" t="s">
        <v>18717</v>
      </c>
      <c r="E18020" t="s">
        <v>18711</v>
      </c>
      <c r="F18020" t="s">
        <v>18675</v>
      </c>
      <c r="G18020" s="2" t="s">
        <v>18676</v>
      </c>
    </row>
    <row r="18021" spans="3:7" x14ac:dyDescent="0.3">
      <c r="C18021">
        <v>799155</v>
      </c>
      <c r="D18021" t="s">
        <v>18718</v>
      </c>
      <c r="E18021" t="s">
        <v>18711</v>
      </c>
      <c r="F18021" t="s">
        <v>18675</v>
      </c>
      <c r="G18021" s="2" t="s">
        <v>18676</v>
      </c>
    </row>
    <row r="18022" spans="3:7" x14ac:dyDescent="0.3">
      <c r="C18022">
        <v>799156</v>
      </c>
      <c r="D18022" t="s">
        <v>18719</v>
      </c>
      <c r="E18022" t="s">
        <v>18711</v>
      </c>
      <c r="F18022" t="s">
        <v>18675</v>
      </c>
      <c r="G18022" s="2" t="s">
        <v>18676</v>
      </c>
    </row>
    <row r="18023" spans="3:7" x14ac:dyDescent="0.3">
      <c r="C18023">
        <v>799157</v>
      </c>
      <c r="D18023" t="s">
        <v>18720</v>
      </c>
      <c r="E18023" t="s">
        <v>18711</v>
      </c>
      <c r="F18023" t="s">
        <v>18675</v>
      </c>
      <c r="G18023" s="2" t="s">
        <v>18676</v>
      </c>
    </row>
    <row r="18024" spans="3:7" x14ac:dyDescent="0.3">
      <c r="C18024">
        <v>799201</v>
      </c>
      <c r="D18024" t="s">
        <v>18721</v>
      </c>
      <c r="E18024" t="s">
        <v>18722</v>
      </c>
      <c r="F18024" t="s">
        <v>18675</v>
      </c>
      <c r="G18024" s="2" t="s">
        <v>18676</v>
      </c>
    </row>
    <row r="18025" spans="3:7" x14ac:dyDescent="0.3">
      <c r="C18025">
        <v>799202</v>
      </c>
      <c r="D18025" t="s">
        <v>18723</v>
      </c>
      <c r="E18025" t="s">
        <v>18722</v>
      </c>
      <c r="F18025" t="s">
        <v>18675</v>
      </c>
      <c r="G18025" s="2" t="s">
        <v>18676</v>
      </c>
    </row>
    <row r="18026" spans="3:7" x14ac:dyDescent="0.3">
      <c r="C18026">
        <v>799203</v>
      </c>
      <c r="D18026" t="s">
        <v>18724</v>
      </c>
      <c r="E18026" t="s">
        <v>18722</v>
      </c>
      <c r="F18026" t="s">
        <v>18675</v>
      </c>
      <c r="G18026" s="2" t="s">
        <v>18676</v>
      </c>
    </row>
    <row r="18027" spans="3:7" x14ac:dyDescent="0.3">
      <c r="C18027">
        <v>799204</v>
      </c>
      <c r="D18027" t="s">
        <v>18725</v>
      </c>
      <c r="E18027" t="s">
        <v>18726</v>
      </c>
      <c r="F18027" t="s">
        <v>18675</v>
      </c>
      <c r="G18027" s="2" t="s">
        <v>18676</v>
      </c>
    </row>
    <row r="18028" spans="3:7" x14ac:dyDescent="0.3">
      <c r="C18028">
        <v>799205</v>
      </c>
      <c r="D18028" t="s">
        <v>18727</v>
      </c>
      <c r="E18028" t="s">
        <v>18722</v>
      </c>
      <c r="F18028" t="s">
        <v>18675</v>
      </c>
      <c r="G18028" s="2" t="s">
        <v>18676</v>
      </c>
    </row>
    <row r="18029" spans="3:7" x14ac:dyDescent="0.3">
      <c r="C18029">
        <v>799207</v>
      </c>
      <c r="D18029" t="s">
        <v>18728</v>
      </c>
      <c r="E18029" t="s">
        <v>18722</v>
      </c>
      <c r="F18029" t="s">
        <v>18675</v>
      </c>
      <c r="G18029" s="2" t="s">
        <v>18676</v>
      </c>
    </row>
    <row r="18030" spans="3:7" x14ac:dyDescent="0.3">
      <c r="C18030">
        <v>799210</v>
      </c>
      <c r="D18030" t="s">
        <v>18729</v>
      </c>
      <c r="E18030" t="s">
        <v>18674</v>
      </c>
      <c r="F18030" t="s">
        <v>18675</v>
      </c>
      <c r="G18030" s="2" t="s">
        <v>18676</v>
      </c>
    </row>
    <row r="18031" spans="3:7" x14ac:dyDescent="0.3">
      <c r="C18031">
        <v>799211</v>
      </c>
      <c r="D18031" t="s">
        <v>18730</v>
      </c>
      <c r="E18031" t="s">
        <v>18674</v>
      </c>
      <c r="F18031" t="s">
        <v>18675</v>
      </c>
      <c r="G18031" s="2" t="s">
        <v>18676</v>
      </c>
    </row>
    <row r="18032" spans="3:7" x14ac:dyDescent="0.3">
      <c r="C18032">
        <v>799212</v>
      </c>
      <c r="D18032" t="s">
        <v>18731</v>
      </c>
      <c r="E18032" t="s">
        <v>18674</v>
      </c>
      <c r="F18032" t="s">
        <v>18675</v>
      </c>
      <c r="G18032" s="2" t="s">
        <v>18676</v>
      </c>
    </row>
    <row r="18033" spans="3:7" x14ac:dyDescent="0.3">
      <c r="C18033">
        <v>799250</v>
      </c>
      <c r="D18033" t="s">
        <v>18732</v>
      </c>
      <c r="E18033" t="s">
        <v>18733</v>
      </c>
      <c r="F18033" t="s">
        <v>18675</v>
      </c>
      <c r="G18033" s="2" t="s">
        <v>18676</v>
      </c>
    </row>
    <row r="18034" spans="3:7" x14ac:dyDescent="0.3">
      <c r="C18034">
        <v>799251</v>
      </c>
      <c r="D18034" t="s">
        <v>18734</v>
      </c>
      <c r="E18034" t="s">
        <v>18733</v>
      </c>
      <c r="F18034" t="s">
        <v>18675</v>
      </c>
      <c r="G18034" s="2" t="s">
        <v>18676</v>
      </c>
    </row>
    <row r="18035" spans="3:7" x14ac:dyDescent="0.3">
      <c r="C18035">
        <v>799253</v>
      </c>
      <c r="D18035" t="s">
        <v>18735</v>
      </c>
      <c r="E18035" t="s">
        <v>18733</v>
      </c>
      <c r="F18035" t="s">
        <v>18675</v>
      </c>
      <c r="G18035" s="2" t="s">
        <v>18676</v>
      </c>
    </row>
    <row r="18036" spans="3:7" x14ac:dyDescent="0.3">
      <c r="C18036">
        <v>799254</v>
      </c>
      <c r="D18036" t="s">
        <v>18736</v>
      </c>
      <c r="E18036" t="s">
        <v>18733</v>
      </c>
      <c r="F18036" t="s">
        <v>18675</v>
      </c>
      <c r="G18036" s="2" t="s">
        <v>18676</v>
      </c>
    </row>
    <row r="18037" spans="3:7" x14ac:dyDescent="0.3">
      <c r="C18037">
        <v>799256</v>
      </c>
      <c r="D18037" t="s">
        <v>18737</v>
      </c>
      <c r="E18037" t="s">
        <v>18733</v>
      </c>
      <c r="F18037" t="s">
        <v>18675</v>
      </c>
      <c r="G18037" s="2" t="s">
        <v>18676</v>
      </c>
    </row>
    <row r="18038" spans="3:7" x14ac:dyDescent="0.3">
      <c r="C18038">
        <v>799260</v>
      </c>
      <c r="D18038" t="s">
        <v>18738</v>
      </c>
      <c r="E18038" t="s">
        <v>18733</v>
      </c>
      <c r="F18038" t="s">
        <v>18675</v>
      </c>
      <c r="G18038" s="2" t="s">
        <v>18676</v>
      </c>
    </row>
    <row r="18039" spans="3:7" x14ac:dyDescent="0.3">
      <c r="C18039">
        <v>799261</v>
      </c>
      <c r="D18039" t="s">
        <v>18739</v>
      </c>
      <c r="E18039" t="s">
        <v>18733</v>
      </c>
      <c r="F18039" t="s">
        <v>18675</v>
      </c>
      <c r="G18039" s="2" t="s">
        <v>18676</v>
      </c>
    </row>
    <row r="18040" spans="3:7" x14ac:dyDescent="0.3">
      <c r="C18040">
        <v>799262</v>
      </c>
      <c r="D18040" t="s">
        <v>18740</v>
      </c>
      <c r="E18040" t="s">
        <v>18733</v>
      </c>
      <c r="F18040" t="s">
        <v>18675</v>
      </c>
      <c r="G18040" s="2" t="s">
        <v>18676</v>
      </c>
    </row>
    <row r="18041" spans="3:7" x14ac:dyDescent="0.3">
      <c r="C18041">
        <v>799263</v>
      </c>
      <c r="D18041" t="s">
        <v>18741</v>
      </c>
      <c r="E18041" t="s">
        <v>18742</v>
      </c>
      <c r="F18041" t="s">
        <v>18675</v>
      </c>
      <c r="G18041" s="2" t="s">
        <v>18676</v>
      </c>
    </row>
    <row r="18042" spans="3:7" x14ac:dyDescent="0.3">
      <c r="C18042">
        <v>799264</v>
      </c>
      <c r="D18042" t="s">
        <v>18743</v>
      </c>
      <c r="E18042" t="s">
        <v>18742</v>
      </c>
      <c r="F18042" t="s">
        <v>18675</v>
      </c>
      <c r="G18042" s="2" t="s">
        <v>18676</v>
      </c>
    </row>
    <row r="18043" spans="3:7" x14ac:dyDescent="0.3">
      <c r="C18043">
        <v>799266</v>
      </c>
      <c r="D18043" t="s">
        <v>18744</v>
      </c>
      <c r="E18043" t="s">
        <v>18726</v>
      </c>
      <c r="F18043" t="s">
        <v>18675</v>
      </c>
      <c r="G18043" s="2" t="s">
        <v>18676</v>
      </c>
    </row>
    <row r="18044" spans="3:7" x14ac:dyDescent="0.3">
      <c r="C18044">
        <v>799269</v>
      </c>
      <c r="D18044" t="s">
        <v>18745</v>
      </c>
      <c r="E18044" t="s">
        <v>18733</v>
      </c>
      <c r="F18044" t="s">
        <v>18675</v>
      </c>
      <c r="G18044" s="2" t="s">
        <v>18676</v>
      </c>
    </row>
    <row r="18045" spans="3:7" x14ac:dyDescent="0.3">
      <c r="C18045">
        <v>799270</v>
      </c>
      <c r="D18045" t="s">
        <v>18746</v>
      </c>
      <c r="E18045" t="s">
        <v>18733</v>
      </c>
      <c r="F18045" t="s">
        <v>18675</v>
      </c>
      <c r="G18045" s="2" t="s">
        <v>18676</v>
      </c>
    </row>
    <row r="18046" spans="3:7" x14ac:dyDescent="0.3">
      <c r="C18046">
        <v>799271</v>
      </c>
      <c r="D18046" t="s">
        <v>18747</v>
      </c>
      <c r="E18046" t="s">
        <v>18733</v>
      </c>
      <c r="F18046" t="s">
        <v>18675</v>
      </c>
      <c r="G18046" s="2" t="s">
        <v>18676</v>
      </c>
    </row>
    <row r="18047" spans="3:7" x14ac:dyDescent="0.3">
      <c r="C18047">
        <v>799273</v>
      </c>
      <c r="D18047" t="s">
        <v>18748</v>
      </c>
      <c r="E18047" t="s">
        <v>18726</v>
      </c>
      <c r="F18047" t="s">
        <v>18675</v>
      </c>
      <c r="G18047" s="2" t="s">
        <v>18676</v>
      </c>
    </row>
    <row r="18048" spans="3:7" x14ac:dyDescent="0.3">
      <c r="C18048">
        <v>799275</v>
      </c>
      <c r="D18048" t="s">
        <v>18749</v>
      </c>
      <c r="E18048" t="s">
        <v>18726</v>
      </c>
      <c r="F18048" t="s">
        <v>18675</v>
      </c>
      <c r="G18048" s="2" t="s">
        <v>18676</v>
      </c>
    </row>
    <row r="18049" spans="3:7" x14ac:dyDescent="0.3">
      <c r="C18049">
        <v>799277</v>
      </c>
      <c r="D18049" t="s">
        <v>18750</v>
      </c>
      <c r="E18049" t="s">
        <v>18742</v>
      </c>
      <c r="F18049" t="s">
        <v>18675</v>
      </c>
      <c r="G18049" s="2" t="s">
        <v>18676</v>
      </c>
    </row>
    <row r="18050" spans="3:7" x14ac:dyDescent="0.3">
      <c r="C18050">
        <v>799278</v>
      </c>
      <c r="D18050" t="s">
        <v>18751</v>
      </c>
      <c r="E18050" t="s">
        <v>18726</v>
      </c>
      <c r="F18050" t="s">
        <v>18675</v>
      </c>
      <c r="G18050" s="2" t="s">
        <v>18676</v>
      </c>
    </row>
    <row r="18051" spans="3:7" x14ac:dyDescent="0.3">
      <c r="C18051">
        <v>799279</v>
      </c>
      <c r="D18051" t="s">
        <v>18752</v>
      </c>
      <c r="E18051" t="s">
        <v>18742</v>
      </c>
      <c r="F18051" t="s">
        <v>18675</v>
      </c>
      <c r="G18051" s="2" t="s">
        <v>18676</v>
      </c>
    </row>
    <row r="18052" spans="3:7" x14ac:dyDescent="0.3">
      <c r="C18052">
        <v>799280</v>
      </c>
      <c r="D18052" t="s">
        <v>18753</v>
      </c>
      <c r="E18052" t="s">
        <v>18742</v>
      </c>
      <c r="F18052" t="s">
        <v>18675</v>
      </c>
      <c r="G18052" s="2" t="s">
        <v>18676</v>
      </c>
    </row>
    <row r="18053" spans="3:7" x14ac:dyDescent="0.3">
      <c r="C18053">
        <v>799281</v>
      </c>
      <c r="D18053" t="s">
        <v>18754</v>
      </c>
      <c r="E18053" t="s">
        <v>18742</v>
      </c>
      <c r="F18053" t="s">
        <v>18675</v>
      </c>
      <c r="G18053" s="2" t="s">
        <v>18676</v>
      </c>
    </row>
    <row r="18054" spans="3:7" x14ac:dyDescent="0.3">
      <c r="C18054">
        <v>799282</v>
      </c>
      <c r="D18054" t="s">
        <v>18755</v>
      </c>
      <c r="E18054" t="s">
        <v>18742</v>
      </c>
      <c r="F18054" t="s">
        <v>18675</v>
      </c>
      <c r="G18054" s="2" t="s">
        <v>18676</v>
      </c>
    </row>
    <row r="18055" spans="3:7" x14ac:dyDescent="0.3">
      <c r="C18055">
        <v>799284</v>
      </c>
      <c r="D18055" t="s">
        <v>18756</v>
      </c>
      <c r="E18055" t="s">
        <v>18726</v>
      </c>
      <c r="F18055" t="s">
        <v>18675</v>
      </c>
      <c r="G18055" s="2" t="s">
        <v>18676</v>
      </c>
    </row>
    <row r="18056" spans="3:7" x14ac:dyDescent="0.3">
      <c r="C18056">
        <v>799285</v>
      </c>
      <c r="D18056" t="s">
        <v>18757</v>
      </c>
      <c r="E18056" t="s">
        <v>18726</v>
      </c>
      <c r="F18056" t="s">
        <v>18675</v>
      </c>
      <c r="G18056" s="2" t="s">
        <v>18676</v>
      </c>
    </row>
    <row r="18057" spans="3:7" x14ac:dyDescent="0.3">
      <c r="C18057">
        <v>799286</v>
      </c>
      <c r="D18057" t="s">
        <v>18758</v>
      </c>
      <c r="E18057" t="s">
        <v>18726</v>
      </c>
      <c r="F18057" t="s">
        <v>18675</v>
      </c>
      <c r="G18057" s="2" t="s">
        <v>18676</v>
      </c>
    </row>
    <row r="18058" spans="3:7" x14ac:dyDescent="0.3">
      <c r="C18058">
        <v>799287</v>
      </c>
      <c r="D18058" t="s">
        <v>18759</v>
      </c>
      <c r="E18058" t="s">
        <v>18726</v>
      </c>
      <c r="F18058" t="s">
        <v>18675</v>
      </c>
      <c r="G18058" s="2" t="s">
        <v>18676</v>
      </c>
    </row>
    <row r="18059" spans="3:7" x14ac:dyDescent="0.3">
      <c r="C18059">
        <v>799288</v>
      </c>
      <c r="D18059" t="s">
        <v>18760</v>
      </c>
      <c r="E18059" t="s">
        <v>18742</v>
      </c>
      <c r="F18059" t="s">
        <v>18675</v>
      </c>
      <c r="G18059" s="2" t="s">
        <v>18676</v>
      </c>
    </row>
    <row r="18060" spans="3:7" x14ac:dyDescent="0.3">
      <c r="C18060">
        <v>799289</v>
      </c>
      <c r="D18060" t="s">
        <v>18761</v>
      </c>
      <c r="E18060" t="s">
        <v>18726</v>
      </c>
      <c r="F18060" t="s">
        <v>18675</v>
      </c>
      <c r="G18060" s="2" t="s">
        <v>18676</v>
      </c>
    </row>
    <row r="18061" spans="3:7" x14ac:dyDescent="0.3">
      <c r="C18061">
        <v>799290</v>
      </c>
      <c r="D18061" t="s">
        <v>18762</v>
      </c>
      <c r="E18061" t="s">
        <v>18742</v>
      </c>
      <c r="F18061" t="s">
        <v>18675</v>
      </c>
      <c r="G18061" s="2" t="s">
        <v>18676</v>
      </c>
    </row>
    <row r="18062" spans="3:7" x14ac:dyDescent="0.3">
      <c r="C18062">
        <v>800001</v>
      </c>
      <c r="D18062" t="s">
        <v>18763</v>
      </c>
      <c r="E18062" t="s">
        <v>18764</v>
      </c>
      <c r="F18062" t="s">
        <v>18765</v>
      </c>
      <c r="G18062" s="2" t="s">
        <v>18766</v>
      </c>
    </row>
    <row r="18063" spans="3:7" x14ac:dyDescent="0.3">
      <c r="C18063">
        <v>800002</v>
      </c>
      <c r="D18063" t="s">
        <v>18767</v>
      </c>
      <c r="E18063" t="s">
        <v>18764</v>
      </c>
      <c r="F18063" t="s">
        <v>18765</v>
      </c>
      <c r="G18063" s="2" t="s">
        <v>18766</v>
      </c>
    </row>
    <row r="18064" spans="3:7" x14ac:dyDescent="0.3">
      <c r="C18064">
        <v>800003</v>
      </c>
      <c r="D18064" t="s">
        <v>18768</v>
      </c>
      <c r="E18064" t="s">
        <v>18764</v>
      </c>
      <c r="F18064" t="s">
        <v>18765</v>
      </c>
      <c r="G18064" s="2" t="s">
        <v>18766</v>
      </c>
    </row>
    <row r="18065" spans="3:7" x14ac:dyDescent="0.3">
      <c r="C18065">
        <v>800004</v>
      </c>
      <c r="D18065" t="s">
        <v>18769</v>
      </c>
      <c r="E18065" t="s">
        <v>18764</v>
      </c>
      <c r="F18065" t="s">
        <v>18765</v>
      </c>
      <c r="G18065" s="2" t="s">
        <v>18766</v>
      </c>
    </row>
    <row r="18066" spans="3:7" x14ac:dyDescent="0.3">
      <c r="C18066">
        <v>800005</v>
      </c>
      <c r="D18066" t="s">
        <v>18770</v>
      </c>
      <c r="E18066" t="s">
        <v>18764</v>
      </c>
      <c r="F18066" t="s">
        <v>18765</v>
      </c>
      <c r="G18066" s="2" t="s">
        <v>18766</v>
      </c>
    </row>
    <row r="18067" spans="3:7" x14ac:dyDescent="0.3">
      <c r="C18067">
        <v>800006</v>
      </c>
      <c r="D18067" t="s">
        <v>18771</v>
      </c>
      <c r="E18067" t="s">
        <v>18764</v>
      </c>
      <c r="F18067" t="s">
        <v>18765</v>
      </c>
      <c r="G18067" s="2" t="s">
        <v>18766</v>
      </c>
    </row>
    <row r="18068" spans="3:7" x14ac:dyDescent="0.3">
      <c r="C18068">
        <v>800007</v>
      </c>
      <c r="D18068" t="s">
        <v>18772</v>
      </c>
      <c r="E18068" t="s">
        <v>18764</v>
      </c>
      <c r="F18068" t="s">
        <v>18765</v>
      </c>
      <c r="G18068" s="2" t="s">
        <v>18766</v>
      </c>
    </row>
    <row r="18069" spans="3:7" x14ac:dyDescent="0.3">
      <c r="C18069">
        <v>800008</v>
      </c>
      <c r="D18069" t="s">
        <v>18773</v>
      </c>
      <c r="E18069" t="s">
        <v>18764</v>
      </c>
      <c r="F18069" t="s">
        <v>18765</v>
      </c>
      <c r="G18069" s="2" t="s">
        <v>18766</v>
      </c>
    </row>
    <row r="18070" spans="3:7" x14ac:dyDescent="0.3">
      <c r="C18070">
        <v>800009</v>
      </c>
      <c r="D18070" t="s">
        <v>18774</v>
      </c>
      <c r="E18070" t="s">
        <v>18764</v>
      </c>
      <c r="F18070" t="s">
        <v>18765</v>
      </c>
      <c r="G18070" s="2" t="s">
        <v>18766</v>
      </c>
    </row>
    <row r="18071" spans="3:7" x14ac:dyDescent="0.3">
      <c r="C18071">
        <v>800010</v>
      </c>
      <c r="D18071" t="s">
        <v>18775</v>
      </c>
      <c r="E18071" t="s">
        <v>18764</v>
      </c>
      <c r="F18071" t="s">
        <v>18765</v>
      </c>
      <c r="G18071" s="2" t="s">
        <v>18766</v>
      </c>
    </row>
    <row r="18072" spans="3:7" x14ac:dyDescent="0.3">
      <c r="C18072">
        <v>800011</v>
      </c>
      <c r="D18072" t="s">
        <v>18776</v>
      </c>
      <c r="E18072" t="s">
        <v>18764</v>
      </c>
      <c r="F18072" t="s">
        <v>18765</v>
      </c>
      <c r="G18072" s="2" t="s">
        <v>18766</v>
      </c>
    </row>
    <row r="18073" spans="3:7" x14ac:dyDescent="0.3">
      <c r="C18073">
        <v>800012</v>
      </c>
      <c r="D18073" t="s">
        <v>18777</v>
      </c>
      <c r="E18073" t="s">
        <v>18764</v>
      </c>
      <c r="F18073" t="s">
        <v>18765</v>
      </c>
      <c r="G18073" s="2" t="s">
        <v>18766</v>
      </c>
    </row>
    <row r="18074" spans="3:7" x14ac:dyDescent="0.3">
      <c r="C18074">
        <v>800013</v>
      </c>
      <c r="D18074" t="s">
        <v>18778</v>
      </c>
      <c r="E18074" t="s">
        <v>18764</v>
      </c>
      <c r="F18074" t="s">
        <v>18765</v>
      </c>
      <c r="G18074" s="2" t="s">
        <v>18766</v>
      </c>
    </row>
    <row r="18075" spans="3:7" x14ac:dyDescent="0.3">
      <c r="C18075">
        <v>800014</v>
      </c>
      <c r="D18075" t="s">
        <v>18779</v>
      </c>
      <c r="E18075" t="s">
        <v>18764</v>
      </c>
      <c r="F18075" t="s">
        <v>18765</v>
      </c>
      <c r="G18075" s="2" t="s">
        <v>18766</v>
      </c>
    </row>
    <row r="18076" spans="3:7" x14ac:dyDescent="0.3">
      <c r="C18076">
        <v>800015</v>
      </c>
      <c r="D18076" t="s">
        <v>18780</v>
      </c>
      <c r="E18076" t="s">
        <v>18764</v>
      </c>
      <c r="F18076" t="s">
        <v>18765</v>
      </c>
      <c r="G18076" s="2" t="s">
        <v>18766</v>
      </c>
    </row>
    <row r="18077" spans="3:7" x14ac:dyDescent="0.3">
      <c r="C18077">
        <v>800016</v>
      </c>
      <c r="D18077" t="s">
        <v>18781</v>
      </c>
      <c r="E18077" t="s">
        <v>18764</v>
      </c>
      <c r="F18077" t="s">
        <v>18765</v>
      </c>
      <c r="G18077" s="2" t="s">
        <v>18766</v>
      </c>
    </row>
    <row r="18078" spans="3:7" x14ac:dyDescent="0.3">
      <c r="C18078">
        <v>800017</v>
      </c>
      <c r="D18078" t="s">
        <v>18782</v>
      </c>
      <c r="E18078" t="s">
        <v>18764</v>
      </c>
      <c r="F18078" t="s">
        <v>18765</v>
      </c>
      <c r="G18078" s="2" t="s">
        <v>18766</v>
      </c>
    </row>
    <row r="18079" spans="3:7" x14ac:dyDescent="0.3">
      <c r="C18079">
        <v>800018</v>
      </c>
      <c r="D18079" t="s">
        <v>18783</v>
      </c>
      <c r="E18079" t="s">
        <v>18764</v>
      </c>
      <c r="F18079" t="s">
        <v>18765</v>
      </c>
      <c r="G18079" s="2" t="s">
        <v>18766</v>
      </c>
    </row>
    <row r="18080" spans="3:7" x14ac:dyDescent="0.3">
      <c r="C18080">
        <v>800019</v>
      </c>
      <c r="D18080" t="s">
        <v>18784</v>
      </c>
      <c r="E18080" t="s">
        <v>18764</v>
      </c>
      <c r="F18080" t="s">
        <v>18765</v>
      </c>
      <c r="G18080" s="2" t="s">
        <v>18766</v>
      </c>
    </row>
    <row r="18081" spans="3:7" x14ac:dyDescent="0.3">
      <c r="C18081">
        <v>800020</v>
      </c>
      <c r="D18081" t="s">
        <v>18785</v>
      </c>
      <c r="E18081" t="s">
        <v>18764</v>
      </c>
      <c r="F18081" t="s">
        <v>18765</v>
      </c>
      <c r="G18081" s="2" t="s">
        <v>18766</v>
      </c>
    </row>
    <row r="18082" spans="3:7" x14ac:dyDescent="0.3">
      <c r="C18082">
        <v>800021</v>
      </c>
      <c r="D18082" t="s">
        <v>18786</v>
      </c>
      <c r="E18082" t="s">
        <v>18764</v>
      </c>
      <c r="F18082" t="s">
        <v>18765</v>
      </c>
      <c r="G18082" s="2" t="s">
        <v>18766</v>
      </c>
    </row>
    <row r="18083" spans="3:7" x14ac:dyDescent="0.3">
      <c r="C18083">
        <v>800022</v>
      </c>
      <c r="D18083" t="s">
        <v>18787</v>
      </c>
      <c r="E18083" t="s">
        <v>18764</v>
      </c>
      <c r="F18083" t="s">
        <v>18765</v>
      </c>
      <c r="G18083" s="2" t="s">
        <v>18766</v>
      </c>
    </row>
    <row r="18084" spans="3:7" x14ac:dyDescent="0.3">
      <c r="C18084">
        <v>800023</v>
      </c>
      <c r="D18084" t="s">
        <v>18788</v>
      </c>
      <c r="E18084" t="s">
        <v>18764</v>
      </c>
      <c r="F18084" t="s">
        <v>18765</v>
      </c>
      <c r="G18084" s="2" t="s">
        <v>18766</v>
      </c>
    </row>
    <row r="18085" spans="3:7" x14ac:dyDescent="0.3">
      <c r="C18085">
        <v>800024</v>
      </c>
      <c r="D18085" t="s">
        <v>18789</v>
      </c>
      <c r="E18085" t="s">
        <v>18764</v>
      </c>
      <c r="F18085" t="s">
        <v>18765</v>
      </c>
      <c r="G18085" s="2" t="s">
        <v>18766</v>
      </c>
    </row>
    <row r="18086" spans="3:7" x14ac:dyDescent="0.3">
      <c r="C18086">
        <v>800025</v>
      </c>
      <c r="D18086" t="s">
        <v>18790</v>
      </c>
      <c r="E18086" t="s">
        <v>18764</v>
      </c>
      <c r="F18086" t="s">
        <v>18765</v>
      </c>
      <c r="G18086" s="2" t="s">
        <v>18766</v>
      </c>
    </row>
    <row r="18087" spans="3:7" x14ac:dyDescent="0.3">
      <c r="C18087">
        <v>800026</v>
      </c>
      <c r="D18087" t="s">
        <v>18791</v>
      </c>
      <c r="E18087" t="s">
        <v>18764</v>
      </c>
      <c r="F18087" t="s">
        <v>18765</v>
      </c>
      <c r="G18087" s="2" t="s">
        <v>18766</v>
      </c>
    </row>
    <row r="18088" spans="3:7" x14ac:dyDescent="0.3">
      <c r="C18088">
        <v>800027</v>
      </c>
      <c r="D18088" t="s">
        <v>18792</v>
      </c>
      <c r="E18088" t="s">
        <v>18764</v>
      </c>
      <c r="F18088" t="s">
        <v>18765</v>
      </c>
      <c r="G18088" s="2" t="s">
        <v>18766</v>
      </c>
    </row>
    <row r="18089" spans="3:7" x14ac:dyDescent="0.3">
      <c r="C18089">
        <v>800028</v>
      </c>
      <c r="D18089" t="s">
        <v>18793</v>
      </c>
      <c r="E18089" t="s">
        <v>18764</v>
      </c>
      <c r="F18089" t="s">
        <v>18765</v>
      </c>
      <c r="G18089" s="2" t="s">
        <v>18766</v>
      </c>
    </row>
    <row r="18090" spans="3:7" x14ac:dyDescent="0.3">
      <c r="C18090">
        <v>800030</v>
      </c>
      <c r="D18090" t="s">
        <v>18794</v>
      </c>
      <c r="E18090" t="s">
        <v>18764</v>
      </c>
      <c r="F18090" t="s">
        <v>18765</v>
      </c>
      <c r="G18090" s="2" t="s">
        <v>18766</v>
      </c>
    </row>
    <row r="18091" spans="3:7" x14ac:dyDescent="0.3">
      <c r="C18091">
        <v>801102</v>
      </c>
      <c r="D18091" t="s">
        <v>18795</v>
      </c>
      <c r="E18091" t="s">
        <v>18764</v>
      </c>
      <c r="F18091" t="s">
        <v>18765</v>
      </c>
      <c r="G18091" s="2" t="s">
        <v>18766</v>
      </c>
    </row>
    <row r="18092" spans="3:7" x14ac:dyDescent="0.3">
      <c r="C18092">
        <v>801103</v>
      </c>
      <c r="D18092" t="s">
        <v>18796</v>
      </c>
      <c r="E18092" t="s">
        <v>18764</v>
      </c>
      <c r="F18092" t="s">
        <v>18765</v>
      </c>
      <c r="G18092" s="2" t="s">
        <v>18766</v>
      </c>
    </row>
    <row r="18093" spans="3:7" x14ac:dyDescent="0.3">
      <c r="C18093">
        <v>801104</v>
      </c>
      <c r="D18093" t="s">
        <v>18797</v>
      </c>
      <c r="E18093" t="s">
        <v>18764</v>
      </c>
      <c r="F18093" t="s">
        <v>18765</v>
      </c>
      <c r="G18093" s="2" t="s">
        <v>18766</v>
      </c>
    </row>
    <row r="18094" spans="3:7" x14ac:dyDescent="0.3">
      <c r="C18094">
        <v>801105</v>
      </c>
      <c r="D18094" t="s">
        <v>18798</v>
      </c>
      <c r="E18094" t="s">
        <v>18764</v>
      </c>
      <c r="F18094" t="s">
        <v>18765</v>
      </c>
      <c r="G18094" s="2" t="s">
        <v>18766</v>
      </c>
    </row>
    <row r="18095" spans="3:7" x14ac:dyDescent="0.3">
      <c r="C18095">
        <v>801106</v>
      </c>
      <c r="D18095" t="s">
        <v>18799</v>
      </c>
      <c r="E18095" t="s">
        <v>18764</v>
      </c>
      <c r="F18095" t="s">
        <v>18765</v>
      </c>
      <c r="G18095" s="2" t="s">
        <v>18766</v>
      </c>
    </row>
    <row r="18096" spans="3:7" x14ac:dyDescent="0.3">
      <c r="C18096">
        <v>801108</v>
      </c>
      <c r="D18096" t="s">
        <v>18800</v>
      </c>
      <c r="E18096" t="s">
        <v>18764</v>
      </c>
      <c r="F18096" t="s">
        <v>18765</v>
      </c>
      <c r="G18096" s="2" t="s">
        <v>18766</v>
      </c>
    </row>
    <row r="18097" spans="3:7" x14ac:dyDescent="0.3">
      <c r="C18097">
        <v>801109</v>
      </c>
      <c r="D18097" t="s">
        <v>18801</v>
      </c>
      <c r="E18097" t="s">
        <v>18764</v>
      </c>
      <c r="F18097" t="s">
        <v>18765</v>
      </c>
      <c r="G18097" s="2" t="s">
        <v>18766</v>
      </c>
    </row>
    <row r="18098" spans="3:7" x14ac:dyDescent="0.3">
      <c r="C18098">
        <v>801110</v>
      </c>
      <c r="D18098" t="s">
        <v>18802</v>
      </c>
      <c r="E18098" t="s">
        <v>18764</v>
      </c>
      <c r="F18098" t="s">
        <v>18765</v>
      </c>
      <c r="G18098" s="2" t="s">
        <v>18766</v>
      </c>
    </row>
    <row r="18099" spans="3:7" x14ac:dyDescent="0.3">
      <c r="C18099">
        <v>801111</v>
      </c>
      <c r="D18099" t="s">
        <v>18803</v>
      </c>
      <c r="E18099" t="s">
        <v>18764</v>
      </c>
      <c r="F18099" t="s">
        <v>18765</v>
      </c>
      <c r="G18099" s="2" t="s">
        <v>18766</v>
      </c>
    </row>
    <row r="18100" spans="3:7" x14ac:dyDescent="0.3">
      <c r="C18100">
        <v>801112</v>
      </c>
      <c r="D18100" t="s">
        <v>18804</v>
      </c>
      <c r="E18100" t="s">
        <v>18764</v>
      </c>
      <c r="F18100" t="s">
        <v>18765</v>
      </c>
      <c r="G18100" s="2" t="s">
        <v>18766</v>
      </c>
    </row>
    <row r="18101" spans="3:7" x14ac:dyDescent="0.3">
      <c r="C18101">
        <v>801113</v>
      </c>
      <c r="D18101" t="s">
        <v>18805</v>
      </c>
      <c r="E18101" t="s">
        <v>18764</v>
      </c>
      <c r="F18101" t="s">
        <v>18765</v>
      </c>
      <c r="G18101" s="2" t="s">
        <v>18766</v>
      </c>
    </row>
    <row r="18102" spans="3:7" x14ac:dyDescent="0.3">
      <c r="C18102">
        <v>801301</v>
      </c>
      <c r="D18102" t="s">
        <v>18806</v>
      </c>
      <c r="E18102" t="s">
        <v>18807</v>
      </c>
      <c r="F18102" t="s">
        <v>18765</v>
      </c>
      <c r="G18102" s="2" t="s">
        <v>18766</v>
      </c>
    </row>
    <row r="18103" spans="3:7" x14ac:dyDescent="0.3">
      <c r="C18103">
        <v>801302</v>
      </c>
      <c r="D18103" t="s">
        <v>18808</v>
      </c>
      <c r="E18103" t="s">
        <v>18807</v>
      </c>
      <c r="F18103" t="s">
        <v>18765</v>
      </c>
      <c r="G18103" s="2" t="s">
        <v>18766</v>
      </c>
    </row>
    <row r="18104" spans="3:7" x14ac:dyDescent="0.3">
      <c r="C18104">
        <v>801303</v>
      </c>
      <c r="D18104" t="s">
        <v>18809</v>
      </c>
      <c r="E18104" t="s">
        <v>18807</v>
      </c>
      <c r="F18104" t="s">
        <v>18765</v>
      </c>
      <c r="G18104" s="2" t="s">
        <v>18766</v>
      </c>
    </row>
    <row r="18105" spans="3:7" x14ac:dyDescent="0.3">
      <c r="C18105">
        <v>801304</v>
      </c>
      <c r="D18105" t="s">
        <v>18810</v>
      </c>
      <c r="E18105" t="s">
        <v>18807</v>
      </c>
      <c r="F18105" t="s">
        <v>18765</v>
      </c>
      <c r="G18105" s="2" t="s">
        <v>18766</v>
      </c>
    </row>
    <row r="18106" spans="3:7" x14ac:dyDescent="0.3">
      <c r="C18106">
        <v>801305</v>
      </c>
      <c r="D18106" t="s">
        <v>18811</v>
      </c>
      <c r="E18106" t="s">
        <v>18807</v>
      </c>
      <c r="F18106" t="s">
        <v>18765</v>
      </c>
      <c r="G18106" s="2" t="s">
        <v>18766</v>
      </c>
    </row>
    <row r="18107" spans="3:7" x14ac:dyDescent="0.3">
      <c r="C18107">
        <v>801306</v>
      </c>
      <c r="D18107" t="s">
        <v>18812</v>
      </c>
      <c r="E18107" t="s">
        <v>18807</v>
      </c>
      <c r="F18107" t="s">
        <v>18765</v>
      </c>
      <c r="G18107" s="2" t="s">
        <v>18766</v>
      </c>
    </row>
    <row r="18108" spans="3:7" x14ac:dyDescent="0.3">
      <c r="C18108">
        <v>801307</v>
      </c>
      <c r="D18108" t="s">
        <v>18813</v>
      </c>
      <c r="E18108" t="s">
        <v>18807</v>
      </c>
      <c r="F18108" t="s">
        <v>18765</v>
      </c>
      <c r="G18108" s="2" t="s">
        <v>18766</v>
      </c>
    </row>
    <row r="18109" spans="3:7" x14ac:dyDescent="0.3">
      <c r="C18109">
        <v>801503</v>
      </c>
      <c r="D18109" t="s">
        <v>18814</v>
      </c>
      <c r="E18109" t="s">
        <v>18764</v>
      </c>
      <c r="F18109" t="s">
        <v>18765</v>
      </c>
      <c r="G18109" s="2" t="s">
        <v>18766</v>
      </c>
    </row>
    <row r="18110" spans="3:7" x14ac:dyDescent="0.3">
      <c r="C18110">
        <v>801505</v>
      </c>
      <c r="D18110" t="s">
        <v>18815</v>
      </c>
      <c r="E18110" t="s">
        <v>18764</v>
      </c>
      <c r="F18110" t="s">
        <v>18765</v>
      </c>
      <c r="G18110" s="2" t="s">
        <v>18766</v>
      </c>
    </row>
    <row r="18111" spans="3:7" x14ac:dyDescent="0.3">
      <c r="C18111">
        <v>801506</v>
      </c>
      <c r="D18111" t="s">
        <v>18816</v>
      </c>
      <c r="E18111" t="s">
        <v>18764</v>
      </c>
      <c r="F18111" t="s">
        <v>18765</v>
      </c>
      <c r="G18111" s="2" t="s">
        <v>18766</v>
      </c>
    </row>
    <row r="18112" spans="3:7" x14ac:dyDescent="0.3">
      <c r="C18112">
        <v>801507</v>
      </c>
      <c r="D18112" t="s">
        <v>18817</v>
      </c>
      <c r="E18112" t="s">
        <v>18764</v>
      </c>
      <c r="F18112" t="s">
        <v>18765</v>
      </c>
      <c r="G18112" s="2" t="s">
        <v>18766</v>
      </c>
    </row>
    <row r="18113" spans="3:7" x14ac:dyDescent="0.3">
      <c r="C18113">
        <v>802101</v>
      </c>
      <c r="D18113" t="s">
        <v>18818</v>
      </c>
      <c r="E18113" t="s">
        <v>18819</v>
      </c>
      <c r="F18113" t="s">
        <v>18765</v>
      </c>
      <c r="G18113" s="2" t="s">
        <v>18766</v>
      </c>
    </row>
    <row r="18114" spans="3:7" x14ac:dyDescent="0.3">
      <c r="C18114">
        <v>802102</v>
      </c>
      <c r="D18114" t="s">
        <v>18820</v>
      </c>
      <c r="E18114" t="s">
        <v>18819</v>
      </c>
      <c r="F18114" t="s">
        <v>18765</v>
      </c>
      <c r="G18114" s="2" t="s">
        <v>18766</v>
      </c>
    </row>
    <row r="18115" spans="3:7" x14ac:dyDescent="0.3">
      <c r="C18115">
        <v>802103</v>
      </c>
      <c r="D18115" t="s">
        <v>18821</v>
      </c>
      <c r="E18115" t="s">
        <v>18819</v>
      </c>
      <c r="F18115" t="s">
        <v>18765</v>
      </c>
      <c r="G18115" s="2" t="s">
        <v>18766</v>
      </c>
    </row>
    <row r="18116" spans="3:7" x14ac:dyDescent="0.3">
      <c r="C18116">
        <v>802111</v>
      </c>
      <c r="D18116" t="s">
        <v>18822</v>
      </c>
      <c r="E18116" t="s">
        <v>18819</v>
      </c>
      <c r="F18116" t="s">
        <v>18765</v>
      </c>
      <c r="G18116" s="2" t="s">
        <v>18766</v>
      </c>
    </row>
    <row r="18117" spans="3:7" x14ac:dyDescent="0.3">
      <c r="C18117">
        <v>802112</v>
      </c>
      <c r="D18117" t="s">
        <v>18823</v>
      </c>
      <c r="E18117" t="s">
        <v>18819</v>
      </c>
      <c r="F18117" t="s">
        <v>18765</v>
      </c>
      <c r="G18117" s="2" t="s">
        <v>18766</v>
      </c>
    </row>
    <row r="18118" spans="3:7" x14ac:dyDescent="0.3">
      <c r="C18118">
        <v>802113</v>
      </c>
      <c r="D18118" t="s">
        <v>18824</v>
      </c>
      <c r="E18118" t="s">
        <v>18819</v>
      </c>
      <c r="F18118" t="s">
        <v>18765</v>
      </c>
      <c r="G18118" s="2" t="s">
        <v>18766</v>
      </c>
    </row>
    <row r="18119" spans="3:7" x14ac:dyDescent="0.3">
      <c r="C18119">
        <v>802114</v>
      </c>
      <c r="D18119" t="s">
        <v>18825</v>
      </c>
      <c r="E18119" t="s">
        <v>18819</v>
      </c>
      <c r="F18119" t="s">
        <v>18765</v>
      </c>
      <c r="G18119" s="2" t="s">
        <v>18766</v>
      </c>
    </row>
    <row r="18120" spans="3:7" x14ac:dyDescent="0.3">
      <c r="C18120">
        <v>802115</v>
      </c>
      <c r="D18120" t="s">
        <v>18826</v>
      </c>
      <c r="E18120" t="s">
        <v>18819</v>
      </c>
      <c r="F18120" t="s">
        <v>18765</v>
      </c>
      <c r="G18120" s="2" t="s">
        <v>18766</v>
      </c>
    </row>
    <row r="18121" spans="3:7" x14ac:dyDescent="0.3">
      <c r="C18121">
        <v>802116</v>
      </c>
      <c r="D18121" t="s">
        <v>18827</v>
      </c>
      <c r="E18121" t="s">
        <v>18819</v>
      </c>
      <c r="F18121" t="s">
        <v>18765</v>
      </c>
      <c r="G18121" s="2" t="s">
        <v>18766</v>
      </c>
    </row>
    <row r="18122" spans="3:7" x14ac:dyDescent="0.3">
      <c r="C18122">
        <v>802117</v>
      </c>
      <c r="D18122" t="s">
        <v>18828</v>
      </c>
      <c r="E18122" t="s">
        <v>18819</v>
      </c>
      <c r="F18122" t="s">
        <v>18765</v>
      </c>
      <c r="G18122" s="2" t="s">
        <v>18766</v>
      </c>
    </row>
    <row r="18123" spans="3:7" x14ac:dyDescent="0.3">
      <c r="C18123">
        <v>802118</v>
      </c>
      <c r="D18123" t="s">
        <v>18829</v>
      </c>
      <c r="E18123" t="s">
        <v>18819</v>
      </c>
      <c r="F18123" t="s">
        <v>18765</v>
      </c>
      <c r="G18123" s="2" t="s">
        <v>18766</v>
      </c>
    </row>
    <row r="18124" spans="3:7" x14ac:dyDescent="0.3">
      <c r="C18124">
        <v>802119</v>
      </c>
      <c r="D18124" t="s">
        <v>18830</v>
      </c>
      <c r="E18124" t="s">
        <v>18819</v>
      </c>
      <c r="F18124" t="s">
        <v>18765</v>
      </c>
      <c r="G18124" s="2" t="s">
        <v>18766</v>
      </c>
    </row>
    <row r="18125" spans="3:7" x14ac:dyDescent="0.3">
      <c r="C18125">
        <v>802120</v>
      </c>
      <c r="D18125" t="s">
        <v>18831</v>
      </c>
      <c r="E18125" t="s">
        <v>18819</v>
      </c>
      <c r="F18125" t="s">
        <v>18765</v>
      </c>
      <c r="G18125" s="2" t="s">
        <v>18766</v>
      </c>
    </row>
    <row r="18126" spans="3:7" x14ac:dyDescent="0.3">
      <c r="C18126">
        <v>802122</v>
      </c>
      <c r="D18126" t="s">
        <v>18832</v>
      </c>
      <c r="E18126" t="s">
        <v>18819</v>
      </c>
      <c r="F18126" t="s">
        <v>18765</v>
      </c>
      <c r="G18126" s="2" t="s">
        <v>18766</v>
      </c>
    </row>
    <row r="18127" spans="3:7" x14ac:dyDescent="0.3">
      <c r="C18127">
        <v>802123</v>
      </c>
      <c r="D18127" t="s">
        <v>18833</v>
      </c>
      <c r="E18127" t="s">
        <v>18819</v>
      </c>
      <c r="F18127" t="s">
        <v>18765</v>
      </c>
      <c r="G18127" s="2" t="s">
        <v>18766</v>
      </c>
    </row>
    <row r="18128" spans="3:7" x14ac:dyDescent="0.3">
      <c r="C18128">
        <v>802125</v>
      </c>
      <c r="D18128" t="s">
        <v>18834</v>
      </c>
      <c r="E18128" t="s">
        <v>18819</v>
      </c>
      <c r="F18128" t="s">
        <v>18765</v>
      </c>
      <c r="G18128" s="2" t="s">
        <v>18766</v>
      </c>
    </row>
    <row r="18129" spans="3:7" x14ac:dyDescent="0.3">
      <c r="C18129">
        <v>802126</v>
      </c>
      <c r="D18129" t="s">
        <v>18835</v>
      </c>
      <c r="E18129" t="s">
        <v>18819</v>
      </c>
      <c r="F18129" t="s">
        <v>18765</v>
      </c>
      <c r="G18129" s="2" t="s">
        <v>18766</v>
      </c>
    </row>
    <row r="18130" spans="3:7" x14ac:dyDescent="0.3">
      <c r="C18130">
        <v>802127</v>
      </c>
      <c r="D18130" t="s">
        <v>18836</v>
      </c>
      <c r="E18130" t="s">
        <v>18819</v>
      </c>
      <c r="F18130" t="s">
        <v>18765</v>
      </c>
      <c r="G18130" s="2" t="s">
        <v>18766</v>
      </c>
    </row>
    <row r="18131" spans="3:7" x14ac:dyDescent="0.3">
      <c r="C18131">
        <v>802128</v>
      </c>
      <c r="D18131" t="s">
        <v>18837</v>
      </c>
      <c r="E18131" t="s">
        <v>18819</v>
      </c>
      <c r="F18131" t="s">
        <v>18765</v>
      </c>
      <c r="G18131" s="2" t="s">
        <v>18766</v>
      </c>
    </row>
    <row r="18132" spans="3:7" x14ac:dyDescent="0.3">
      <c r="C18132">
        <v>802129</v>
      </c>
      <c r="D18132" t="s">
        <v>18838</v>
      </c>
      <c r="E18132" t="s">
        <v>18819</v>
      </c>
      <c r="F18132" t="s">
        <v>18765</v>
      </c>
      <c r="G18132" s="2" t="s">
        <v>18766</v>
      </c>
    </row>
    <row r="18133" spans="3:7" x14ac:dyDescent="0.3">
      <c r="C18133">
        <v>802130</v>
      </c>
      <c r="D18133" t="s">
        <v>18839</v>
      </c>
      <c r="E18133" t="s">
        <v>18819</v>
      </c>
      <c r="F18133" t="s">
        <v>18765</v>
      </c>
      <c r="G18133" s="2" t="s">
        <v>18766</v>
      </c>
    </row>
    <row r="18134" spans="3:7" x14ac:dyDescent="0.3">
      <c r="C18134">
        <v>802131</v>
      </c>
      <c r="D18134" t="s">
        <v>18840</v>
      </c>
      <c r="E18134" t="s">
        <v>18819</v>
      </c>
      <c r="F18134" t="s">
        <v>18765</v>
      </c>
      <c r="G18134" s="2" t="s">
        <v>18766</v>
      </c>
    </row>
    <row r="18135" spans="3:7" x14ac:dyDescent="0.3">
      <c r="C18135">
        <v>802132</v>
      </c>
      <c r="D18135" t="s">
        <v>18841</v>
      </c>
      <c r="E18135" t="s">
        <v>18842</v>
      </c>
      <c r="F18135" t="s">
        <v>18765</v>
      </c>
      <c r="G18135" s="2" t="s">
        <v>18766</v>
      </c>
    </row>
    <row r="18136" spans="3:7" x14ac:dyDescent="0.3">
      <c r="C18136">
        <v>802133</v>
      </c>
      <c r="D18136" t="s">
        <v>18843</v>
      </c>
      <c r="E18136" t="s">
        <v>18819</v>
      </c>
      <c r="F18136" t="s">
        <v>18765</v>
      </c>
      <c r="G18136" s="2" t="s">
        <v>18766</v>
      </c>
    </row>
    <row r="18137" spans="3:7" x14ac:dyDescent="0.3">
      <c r="C18137">
        <v>802134</v>
      </c>
      <c r="D18137" t="s">
        <v>18844</v>
      </c>
      <c r="E18137" t="s">
        <v>18819</v>
      </c>
      <c r="F18137" t="s">
        <v>18765</v>
      </c>
      <c r="G18137" s="2" t="s">
        <v>18766</v>
      </c>
    </row>
    <row r="18138" spans="3:7" x14ac:dyDescent="0.3">
      <c r="C18138">
        <v>802135</v>
      </c>
      <c r="D18138" t="s">
        <v>18845</v>
      </c>
      <c r="E18138" t="s">
        <v>18819</v>
      </c>
      <c r="F18138" t="s">
        <v>18765</v>
      </c>
      <c r="G18138" s="2" t="s">
        <v>18766</v>
      </c>
    </row>
    <row r="18139" spans="3:7" x14ac:dyDescent="0.3">
      <c r="C18139">
        <v>802136</v>
      </c>
      <c r="D18139" t="s">
        <v>18846</v>
      </c>
      <c r="E18139" t="s">
        <v>18819</v>
      </c>
      <c r="F18139" t="s">
        <v>18765</v>
      </c>
      <c r="G18139" s="2" t="s">
        <v>18766</v>
      </c>
    </row>
    <row r="18140" spans="3:7" x14ac:dyDescent="0.3">
      <c r="C18140">
        <v>802152</v>
      </c>
      <c r="D18140" t="s">
        <v>18847</v>
      </c>
      <c r="E18140" t="s">
        <v>18848</v>
      </c>
      <c r="F18140" t="s">
        <v>18765</v>
      </c>
      <c r="G18140" s="2" t="s">
        <v>18766</v>
      </c>
    </row>
    <row r="18141" spans="3:7" x14ac:dyDescent="0.3">
      <c r="C18141">
        <v>802154</v>
      </c>
      <c r="D18141" t="s">
        <v>18849</v>
      </c>
      <c r="E18141" t="s">
        <v>18848</v>
      </c>
      <c r="F18141" t="s">
        <v>18765</v>
      </c>
      <c r="G18141" s="2" t="s">
        <v>18766</v>
      </c>
    </row>
    <row r="18142" spans="3:7" x14ac:dyDescent="0.3">
      <c r="C18142">
        <v>802155</v>
      </c>
      <c r="D18142" t="s">
        <v>18850</v>
      </c>
      <c r="E18142" t="s">
        <v>18848</v>
      </c>
      <c r="F18142" t="s">
        <v>18765</v>
      </c>
      <c r="G18142" s="2" t="s">
        <v>18766</v>
      </c>
    </row>
    <row r="18143" spans="3:7" x14ac:dyDescent="0.3">
      <c r="C18143">
        <v>802156</v>
      </c>
      <c r="D18143" t="s">
        <v>18851</v>
      </c>
      <c r="E18143" t="s">
        <v>18848</v>
      </c>
      <c r="F18143" t="s">
        <v>18765</v>
      </c>
      <c r="G18143" s="2" t="s">
        <v>18766</v>
      </c>
    </row>
    <row r="18144" spans="3:7" x14ac:dyDescent="0.3">
      <c r="C18144">
        <v>802157</v>
      </c>
      <c r="D18144" t="s">
        <v>18852</v>
      </c>
      <c r="E18144" t="s">
        <v>18848</v>
      </c>
      <c r="F18144" t="s">
        <v>18765</v>
      </c>
      <c r="G18144" s="2" t="s">
        <v>18766</v>
      </c>
    </row>
    <row r="18145" spans="3:7" x14ac:dyDescent="0.3">
      <c r="C18145">
        <v>802158</v>
      </c>
      <c r="D18145" t="s">
        <v>18853</v>
      </c>
      <c r="E18145" t="s">
        <v>18848</v>
      </c>
      <c r="F18145" t="s">
        <v>18765</v>
      </c>
      <c r="G18145" s="2" t="s">
        <v>18766</v>
      </c>
    </row>
    <row r="18146" spans="3:7" x14ac:dyDescent="0.3">
      <c r="C18146">
        <v>802159</v>
      </c>
      <c r="D18146" t="s">
        <v>18854</v>
      </c>
      <c r="E18146" t="s">
        <v>18848</v>
      </c>
      <c r="F18146" t="s">
        <v>18765</v>
      </c>
      <c r="G18146" s="2" t="s">
        <v>18766</v>
      </c>
    </row>
    <row r="18147" spans="3:7" x14ac:dyDescent="0.3">
      <c r="C18147">
        <v>802160</v>
      </c>
      <c r="D18147" t="s">
        <v>18855</v>
      </c>
      <c r="E18147" t="s">
        <v>18848</v>
      </c>
      <c r="F18147" t="s">
        <v>18765</v>
      </c>
      <c r="G18147" s="2" t="s">
        <v>18766</v>
      </c>
    </row>
    <row r="18148" spans="3:7" x14ac:dyDescent="0.3">
      <c r="C18148">
        <v>802161</v>
      </c>
      <c r="D18148" t="s">
        <v>18856</v>
      </c>
      <c r="E18148" t="s">
        <v>18848</v>
      </c>
      <c r="F18148" t="s">
        <v>18765</v>
      </c>
      <c r="G18148" s="2" t="s">
        <v>18766</v>
      </c>
    </row>
    <row r="18149" spans="3:7" x14ac:dyDescent="0.3">
      <c r="C18149">
        <v>802162</v>
      </c>
      <c r="D18149" t="s">
        <v>18857</v>
      </c>
      <c r="E18149" t="s">
        <v>18848</v>
      </c>
      <c r="F18149" t="s">
        <v>18765</v>
      </c>
      <c r="G18149" s="2" t="s">
        <v>18766</v>
      </c>
    </row>
    <row r="18150" spans="3:7" x14ac:dyDescent="0.3">
      <c r="C18150">
        <v>802163</v>
      </c>
      <c r="D18150" t="s">
        <v>18858</v>
      </c>
      <c r="E18150" t="s">
        <v>18848</v>
      </c>
      <c r="F18150" t="s">
        <v>18765</v>
      </c>
      <c r="G18150" s="2" t="s">
        <v>18766</v>
      </c>
    </row>
    <row r="18151" spans="3:7" x14ac:dyDescent="0.3">
      <c r="C18151">
        <v>802164</v>
      </c>
      <c r="D18151" t="s">
        <v>18859</v>
      </c>
      <c r="E18151" t="s">
        <v>18848</v>
      </c>
      <c r="F18151" t="s">
        <v>18765</v>
      </c>
      <c r="G18151" s="2" t="s">
        <v>18766</v>
      </c>
    </row>
    <row r="18152" spans="3:7" x14ac:dyDescent="0.3">
      <c r="C18152">
        <v>802165</v>
      </c>
      <c r="D18152" t="s">
        <v>18860</v>
      </c>
      <c r="E18152" t="s">
        <v>18848</v>
      </c>
      <c r="F18152" t="s">
        <v>18765</v>
      </c>
      <c r="G18152" s="2" t="s">
        <v>18766</v>
      </c>
    </row>
    <row r="18153" spans="3:7" x14ac:dyDescent="0.3">
      <c r="C18153">
        <v>802166</v>
      </c>
      <c r="D18153" t="s">
        <v>18861</v>
      </c>
      <c r="E18153" t="s">
        <v>18848</v>
      </c>
      <c r="F18153" t="s">
        <v>18765</v>
      </c>
      <c r="G18153" s="2" t="s">
        <v>18766</v>
      </c>
    </row>
    <row r="18154" spans="3:7" x14ac:dyDescent="0.3">
      <c r="C18154">
        <v>802183</v>
      </c>
      <c r="D18154" t="s">
        <v>18862</v>
      </c>
      <c r="E18154" t="s">
        <v>18848</v>
      </c>
      <c r="F18154" t="s">
        <v>18765</v>
      </c>
      <c r="G18154" s="2" t="s">
        <v>18766</v>
      </c>
    </row>
    <row r="18155" spans="3:7" x14ac:dyDescent="0.3">
      <c r="C18155">
        <v>802201</v>
      </c>
      <c r="D18155" t="s">
        <v>18863</v>
      </c>
      <c r="E18155" t="s">
        <v>18848</v>
      </c>
      <c r="F18155" t="s">
        <v>18765</v>
      </c>
      <c r="G18155" s="2" t="s">
        <v>18766</v>
      </c>
    </row>
    <row r="18156" spans="3:7" x14ac:dyDescent="0.3">
      <c r="C18156">
        <v>802202</v>
      </c>
      <c r="D18156" t="s">
        <v>18864</v>
      </c>
      <c r="E18156" t="s">
        <v>18848</v>
      </c>
      <c r="F18156" t="s">
        <v>18765</v>
      </c>
      <c r="G18156" s="2" t="s">
        <v>18766</v>
      </c>
    </row>
    <row r="18157" spans="3:7" x14ac:dyDescent="0.3">
      <c r="C18157">
        <v>802203</v>
      </c>
      <c r="D18157" t="s">
        <v>18865</v>
      </c>
      <c r="E18157" t="s">
        <v>18848</v>
      </c>
      <c r="F18157" t="s">
        <v>18765</v>
      </c>
      <c r="G18157" s="2" t="s">
        <v>18766</v>
      </c>
    </row>
    <row r="18158" spans="3:7" x14ac:dyDescent="0.3">
      <c r="C18158">
        <v>802204</v>
      </c>
      <c r="D18158" t="s">
        <v>18866</v>
      </c>
      <c r="E18158" t="s">
        <v>18848</v>
      </c>
      <c r="F18158" t="s">
        <v>18765</v>
      </c>
      <c r="G18158" s="2" t="s">
        <v>18766</v>
      </c>
    </row>
    <row r="18159" spans="3:7" x14ac:dyDescent="0.3">
      <c r="C18159">
        <v>802205</v>
      </c>
      <c r="D18159" t="s">
        <v>18867</v>
      </c>
      <c r="E18159" t="s">
        <v>18848</v>
      </c>
      <c r="F18159" t="s">
        <v>18765</v>
      </c>
      <c r="G18159" s="2" t="s">
        <v>18766</v>
      </c>
    </row>
    <row r="18160" spans="3:7" x14ac:dyDescent="0.3">
      <c r="C18160">
        <v>802206</v>
      </c>
      <c r="D18160" t="s">
        <v>18868</v>
      </c>
      <c r="E18160" t="s">
        <v>18848</v>
      </c>
      <c r="F18160" t="s">
        <v>18765</v>
      </c>
      <c r="G18160" s="2" t="s">
        <v>18766</v>
      </c>
    </row>
    <row r="18161" spans="3:7" x14ac:dyDescent="0.3">
      <c r="C18161">
        <v>802207</v>
      </c>
      <c r="D18161" t="s">
        <v>18869</v>
      </c>
      <c r="E18161" t="s">
        <v>18848</v>
      </c>
      <c r="F18161" t="s">
        <v>18765</v>
      </c>
      <c r="G18161" s="2" t="s">
        <v>18766</v>
      </c>
    </row>
    <row r="18162" spans="3:7" x14ac:dyDescent="0.3">
      <c r="C18162">
        <v>802208</v>
      </c>
      <c r="D18162" t="s">
        <v>18870</v>
      </c>
      <c r="E18162" t="s">
        <v>18848</v>
      </c>
      <c r="F18162" t="s">
        <v>18765</v>
      </c>
      <c r="G18162" s="2" t="s">
        <v>18766</v>
      </c>
    </row>
    <row r="18163" spans="3:7" x14ac:dyDescent="0.3">
      <c r="C18163">
        <v>802209</v>
      </c>
      <c r="D18163" t="s">
        <v>18871</v>
      </c>
      <c r="E18163" t="s">
        <v>18848</v>
      </c>
      <c r="F18163" t="s">
        <v>18765</v>
      </c>
      <c r="G18163" s="2" t="s">
        <v>18766</v>
      </c>
    </row>
    <row r="18164" spans="3:7" x14ac:dyDescent="0.3">
      <c r="C18164">
        <v>802210</v>
      </c>
      <c r="D18164" t="s">
        <v>18872</v>
      </c>
      <c r="E18164" t="s">
        <v>18848</v>
      </c>
      <c r="F18164" t="s">
        <v>18765</v>
      </c>
      <c r="G18164" s="2" t="s">
        <v>18766</v>
      </c>
    </row>
    <row r="18165" spans="3:7" x14ac:dyDescent="0.3">
      <c r="C18165">
        <v>802211</v>
      </c>
      <c r="D18165" t="s">
        <v>18873</v>
      </c>
      <c r="E18165" t="s">
        <v>18874</v>
      </c>
      <c r="F18165" t="s">
        <v>18765</v>
      </c>
      <c r="G18165" s="2" t="s">
        <v>18766</v>
      </c>
    </row>
    <row r="18166" spans="3:7" x14ac:dyDescent="0.3">
      <c r="C18166">
        <v>802212</v>
      </c>
      <c r="D18166" t="s">
        <v>18875</v>
      </c>
      <c r="E18166" t="s">
        <v>18874</v>
      </c>
      <c r="F18166" t="s">
        <v>18765</v>
      </c>
      <c r="G18166" s="2" t="s">
        <v>18766</v>
      </c>
    </row>
    <row r="18167" spans="3:7" x14ac:dyDescent="0.3">
      <c r="C18167">
        <v>802213</v>
      </c>
      <c r="D18167" t="s">
        <v>18876</v>
      </c>
      <c r="E18167" t="s">
        <v>18874</v>
      </c>
      <c r="F18167" t="s">
        <v>18765</v>
      </c>
      <c r="G18167" s="2" t="s">
        <v>18766</v>
      </c>
    </row>
    <row r="18168" spans="3:7" x14ac:dyDescent="0.3">
      <c r="C18168">
        <v>802214</v>
      </c>
      <c r="D18168" t="s">
        <v>18877</v>
      </c>
      <c r="E18168" t="s">
        <v>18874</v>
      </c>
      <c r="F18168" t="s">
        <v>18765</v>
      </c>
      <c r="G18168" s="2" t="s">
        <v>18766</v>
      </c>
    </row>
    <row r="18169" spans="3:7" x14ac:dyDescent="0.3">
      <c r="C18169">
        <v>802215</v>
      </c>
      <c r="D18169" t="s">
        <v>18878</v>
      </c>
      <c r="E18169" t="s">
        <v>18874</v>
      </c>
      <c r="F18169" t="s">
        <v>18765</v>
      </c>
      <c r="G18169" s="2" t="s">
        <v>18766</v>
      </c>
    </row>
    <row r="18170" spans="3:7" x14ac:dyDescent="0.3">
      <c r="C18170">
        <v>802216</v>
      </c>
      <c r="D18170" t="s">
        <v>18879</v>
      </c>
      <c r="E18170" t="s">
        <v>18874</v>
      </c>
      <c r="F18170" t="s">
        <v>18765</v>
      </c>
      <c r="G18170" s="2" t="s">
        <v>18766</v>
      </c>
    </row>
    <row r="18171" spans="3:7" x14ac:dyDescent="0.3">
      <c r="C18171">
        <v>802217</v>
      </c>
      <c r="D18171" t="s">
        <v>18880</v>
      </c>
      <c r="E18171" t="s">
        <v>18874</v>
      </c>
      <c r="F18171" t="s">
        <v>18765</v>
      </c>
      <c r="G18171" s="2" t="s">
        <v>18766</v>
      </c>
    </row>
    <row r="18172" spans="3:7" x14ac:dyDescent="0.3">
      <c r="C18172">
        <v>802218</v>
      </c>
      <c r="D18172" t="s">
        <v>18881</v>
      </c>
      <c r="E18172" t="s">
        <v>18874</v>
      </c>
      <c r="F18172" t="s">
        <v>18765</v>
      </c>
      <c r="G18172" s="2" t="s">
        <v>18766</v>
      </c>
    </row>
    <row r="18173" spans="3:7" x14ac:dyDescent="0.3">
      <c r="C18173">
        <v>802219</v>
      </c>
      <c r="D18173" t="s">
        <v>18882</v>
      </c>
      <c r="E18173" t="s">
        <v>18874</v>
      </c>
      <c r="F18173" t="s">
        <v>18765</v>
      </c>
      <c r="G18173" s="2" t="s">
        <v>18766</v>
      </c>
    </row>
    <row r="18174" spans="3:7" x14ac:dyDescent="0.3">
      <c r="C18174">
        <v>802220</v>
      </c>
      <c r="D18174" t="s">
        <v>18883</v>
      </c>
      <c r="E18174" t="s">
        <v>18874</v>
      </c>
      <c r="F18174" t="s">
        <v>18765</v>
      </c>
      <c r="G18174" s="2" t="s">
        <v>18766</v>
      </c>
    </row>
    <row r="18175" spans="3:7" x14ac:dyDescent="0.3">
      <c r="C18175">
        <v>802221</v>
      </c>
      <c r="D18175" t="s">
        <v>18884</v>
      </c>
      <c r="E18175" t="s">
        <v>18874</v>
      </c>
      <c r="F18175" t="s">
        <v>18765</v>
      </c>
      <c r="G18175" s="2" t="s">
        <v>18766</v>
      </c>
    </row>
    <row r="18176" spans="3:7" x14ac:dyDescent="0.3">
      <c r="C18176">
        <v>802222</v>
      </c>
      <c r="D18176" t="s">
        <v>18885</v>
      </c>
      <c r="E18176" t="s">
        <v>18848</v>
      </c>
      <c r="F18176" t="s">
        <v>18765</v>
      </c>
      <c r="G18176" s="2" t="s">
        <v>18766</v>
      </c>
    </row>
    <row r="18177" spans="3:7" x14ac:dyDescent="0.3">
      <c r="C18177">
        <v>802223</v>
      </c>
      <c r="D18177" t="s">
        <v>18886</v>
      </c>
      <c r="E18177" t="s">
        <v>18848</v>
      </c>
      <c r="F18177" t="s">
        <v>18765</v>
      </c>
      <c r="G18177" s="2" t="s">
        <v>18766</v>
      </c>
    </row>
    <row r="18178" spans="3:7" x14ac:dyDescent="0.3">
      <c r="C18178">
        <v>802226</v>
      </c>
      <c r="D18178" t="s">
        <v>18887</v>
      </c>
      <c r="E18178" t="s">
        <v>18874</v>
      </c>
      <c r="F18178" t="s">
        <v>18765</v>
      </c>
      <c r="G18178" s="2" t="s">
        <v>18766</v>
      </c>
    </row>
    <row r="18179" spans="3:7" x14ac:dyDescent="0.3">
      <c r="C18179">
        <v>802301</v>
      </c>
      <c r="D18179" t="s">
        <v>18888</v>
      </c>
      <c r="E18179" t="s">
        <v>18848</v>
      </c>
      <c r="F18179" t="s">
        <v>18765</v>
      </c>
      <c r="G18179" s="2" t="s">
        <v>18766</v>
      </c>
    </row>
    <row r="18180" spans="3:7" x14ac:dyDescent="0.3">
      <c r="C18180">
        <v>802302</v>
      </c>
      <c r="D18180" t="s">
        <v>18889</v>
      </c>
      <c r="E18180" t="s">
        <v>18848</v>
      </c>
      <c r="F18180" t="s">
        <v>18765</v>
      </c>
      <c r="G18180" s="2" t="s">
        <v>18766</v>
      </c>
    </row>
    <row r="18181" spans="3:7" x14ac:dyDescent="0.3">
      <c r="C18181">
        <v>802311</v>
      </c>
      <c r="D18181" t="s">
        <v>18890</v>
      </c>
      <c r="E18181" t="s">
        <v>18848</v>
      </c>
      <c r="F18181" t="s">
        <v>18765</v>
      </c>
      <c r="G18181" s="2" t="s">
        <v>18766</v>
      </c>
    </row>
    <row r="18182" spans="3:7" x14ac:dyDescent="0.3">
      <c r="C18182">
        <v>802312</v>
      </c>
      <c r="D18182" t="s">
        <v>18891</v>
      </c>
      <c r="E18182" t="s">
        <v>18848</v>
      </c>
      <c r="F18182" t="s">
        <v>18765</v>
      </c>
      <c r="G18182" s="2" t="s">
        <v>18766</v>
      </c>
    </row>
    <row r="18183" spans="3:7" x14ac:dyDescent="0.3">
      <c r="C18183">
        <v>802313</v>
      </c>
      <c r="D18183" t="s">
        <v>18892</v>
      </c>
      <c r="E18183" t="s">
        <v>18848</v>
      </c>
      <c r="F18183" t="s">
        <v>18765</v>
      </c>
      <c r="G18183" s="2" t="s">
        <v>18766</v>
      </c>
    </row>
    <row r="18184" spans="3:7" x14ac:dyDescent="0.3">
      <c r="C18184">
        <v>802314</v>
      </c>
      <c r="D18184" t="s">
        <v>18893</v>
      </c>
      <c r="E18184" t="s">
        <v>18848</v>
      </c>
      <c r="F18184" t="s">
        <v>18765</v>
      </c>
      <c r="G18184" s="2" t="s">
        <v>18766</v>
      </c>
    </row>
    <row r="18185" spans="3:7" x14ac:dyDescent="0.3">
      <c r="C18185">
        <v>802316</v>
      </c>
      <c r="D18185" t="s">
        <v>18894</v>
      </c>
      <c r="E18185" t="s">
        <v>18848</v>
      </c>
      <c r="F18185" t="s">
        <v>18765</v>
      </c>
      <c r="G18185" s="2" t="s">
        <v>18766</v>
      </c>
    </row>
    <row r="18186" spans="3:7" x14ac:dyDescent="0.3">
      <c r="C18186">
        <v>802351</v>
      </c>
      <c r="D18186" t="s">
        <v>18895</v>
      </c>
      <c r="E18186" t="s">
        <v>18848</v>
      </c>
      <c r="F18186" t="s">
        <v>18765</v>
      </c>
      <c r="G18186" s="2" t="s">
        <v>18766</v>
      </c>
    </row>
    <row r="18187" spans="3:7" x14ac:dyDescent="0.3">
      <c r="C18187">
        <v>802352</v>
      </c>
      <c r="D18187" t="s">
        <v>18896</v>
      </c>
      <c r="E18187" t="s">
        <v>18848</v>
      </c>
      <c r="F18187" t="s">
        <v>18765</v>
      </c>
      <c r="G18187" s="2" t="s">
        <v>18766</v>
      </c>
    </row>
    <row r="18188" spans="3:7" x14ac:dyDescent="0.3">
      <c r="C18188">
        <v>803101</v>
      </c>
      <c r="D18188" t="s">
        <v>18897</v>
      </c>
      <c r="E18188" t="s">
        <v>18807</v>
      </c>
      <c r="F18188" t="s">
        <v>18765</v>
      </c>
      <c r="G18188" s="2" t="s">
        <v>18766</v>
      </c>
    </row>
    <row r="18189" spans="3:7" x14ac:dyDescent="0.3">
      <c r="C18189">
        <v>803107</v>
      </c>
      <c r="D18189" t="s">
        <v>18898</v>
      </c>
      <c r="E18189" t="s">
        <v>18807</v>
      </c>
      <c r="F18189" t="s">
        <v>18765</v>
      </c>
      <c r="G18189" s="2" t="s">
        <v>18766</v>
      </c>
    </row>
    <row r="18190" spans="3:7" x14ac:dyDescent="0.3">
      <c r="C18190">
        <v>803108</v>
      </c>
      <c r="D18190" t="s">
        <v>18899</v>
      </c>
      <c r="E18190" t="s">
        <v>18807</v>
      </c>
      <c r="F18190" t="s">
        <v>18765</v>
      </c>
      <c r="G18190" s="2" t="s">
        <v>18766</v>
      </c>
    </row>
    <row r="18191" spans="3:7" x14ac:dyDescent="0.3">
      <c r="C18191">
        <v>803109</v>
      </c>
      <c r="D18191" t="s">
        <v>18900</v>
      </c>
      <c r="E18191" t="s">
        <v>18807</v>
      </c>
      <c r="F18191" t="s">
        <v>18765</v>
      </c>
      <c r="G18191" s="2" t="s">
        <v>18766</v>
      </c>
    </row>
    <row r="18192" spans="3:7" x14ac:dyDescent="0.3">
      <c r="C18192">
        <v>803110</v>
      </c>
      <c r="D18192" t="s">
        <v>18901</v>
      </c>
      <c r="E18192" t="s">
        <v>18807</v>
      </c>
      <c r="F18192" t="s">
        <v>18765</v>
      </c>
      <c r="G18192" s="2" t="s">
        <v>18766</v>
      </c>
    </row>
    <row r="18193" spans="3:7" x14ac:dyDescent="0.3">
      <c r="C18193">
        <v>803111</v>
      </c>
      <c r="D18193" t="s">
        <v>18902</v>
      </c>
      <c r="E18193" t="s">
        <v>18807</v>
      </c>
      <c r="F18193" t="s">
        <v>18765</v>
      </c>
      <c r="G18193" s="2" t="s">
        <v>18766</v>
      </c>
    </row>
    <row r="18194" spans="3:7" x14ac:dyDescent="0.3">
      <c r="C18194">
        <v>803113</v>
      </c>
      <c r="D18194" t="s">
        <v>18903</v>
      </c>
      <c r="E18194" t="s">
        <v>18807</v>
      </c>
      <c r="F18194" t="s">
        <v>18765</v>
      </c>
      <c r="G18194" s="2" t="s">
        <v>18766</v>
      </c>
    </row>
    <row r="18195" spans="3:7" x14ac:dyDescent="0.3">
      <c r="C18195">
        <v>803114</v>
      </c>
      <c r="D18195" t="s">
        <v>18904</v>
      </c>
      <c r="E18195" t="s">
        <v>18807</v>
      </c>
      <c r="F18195" t="s">
        <v>18765</v>
      </c>
      <c r="G18195" s="2" t="s">
        <v>18766</v>
      </c>
    </row>
    <row r="18196" spans="3:7" x14ac:dyDescent="0.3">
      <c r="C18196">
        <v>803115</v>
      </c>
      <c r="D18196" t="s">
        <v>18905</v>
      </c>
      <c r="E18196" t="s">
        <v>18807</v>
      </c>
      <c r="F18196" t="s">
        <v>18765</v>
      </c>
      <c r="G18196" s="2" t="s">
        <v>18766</v>
      </c>
    </row>
    <row r="18197" spans="3:7" x14ac:dyDescent="0.3">
      <c r="C18197">
        <v>803116</v>
      </c>
      <c r="D18197" t="s">
        <v>18906</v>
      </c>
      <c r="E18197" t="s">
        <v>18807</v>
      </c>
      <c r="F18197" t="s">
        <v>18765</v>
      </c>
      <c r="G18197" s="2" t="s">
        <v>18766</v>
      </c>
    </row>
    <row r="18198" spans="3:7" x14ac:dyDescent="0.3">
      <c r="C18198">
        <v>803117</v>
      </c>
      <c r="D18198" t="s">
        <v>18907</v>
      </c>
      <c r="E18198" t="s">
        <v>18807</v>
      </c>
      <c r="F18198" t="s">
        <v>18765</v>
      </c>
      <c r="G18198" s="2" t="s">
        <v>18766</v>
      </c>
    </row>
    <row r="18199" spans="3:7" x14ac:dyDescent="0.3">
      <c r="C18199">
        <v>803118</v>
      </c>
      <c r="D18199" t="s">
        <v>18908</v>
      </c>
      <c r="E18199" t="s">
        <v>18807</v>
      </c>
      <c r="F18199" t="s">
        <v>18765</v>
      </c>
      <c r="G18199" s="2" t="s">
        <v>18766</v>
      </c>
    </row>
    <row r="18200" spans="3:7" x14ac:dyDescent="0.3">
      <c r="C18200">
        <v>803119</v>
      </c>
      <c r="D18200" t="s">
        <v>18909</v>
      </c>
      <c r="E18200" t="s">
        <v>18807</v>
      </c>
      <c r="F18200" t="s">
        <v>18765</v>
      </c>
      <c r="G18200" s="2" t="s">
        <v>18766</v>
      </c>
    </row>
    <row r="18201" spans="3:7" x14ac:dyDescent="0.3">
      <c r="C18201">
        <v>803120</v>
      </c>
      <c r="D18201" t="s">
        <v>18910</v>
      </c>
      <c r="E18201" t="s">
        <v>18807</v>
      </c>
      <c r="F18201" t="s">
        <v>18765</v>
      </c>
      <c r="G18201" s="2" t="s">
        <v>18766</v>
      </c>
    </row>
    <row r="18202" spans="3:7" x14ac:dyDescent="0.3">
      <c r="C18202">
        <v>803121</v>
      </c>
      <c r="D18202" t="s">
        <v>18911</v>
      </c>
      <c r="E18202" t="s">
        <v>18807</v>
      </c>
      <c r="F18202" t="s">
        <v>18765</v>
      </c>
      <c r="G18202" s="2" t="s">
        <v>18766</v>
      </c>
    </row>
    <row r="18203" spans="3:7" x14ac:dyDescent="0.3">
      <c r="C18203">
        <v>803201</v>
      </c>
      <c r="D18203" t="s">
        <v>18912</v>
      </c>
      <c r="E18203" t="s">
        <v>18764</v>
      </c>
      <c r="F18203" t="s">
        <v>18765</v>
      </c>
      <c r="G18203" s="2" t="s">
        <v>18766</v>
      </c>
    </row>
    <row r="18204" spans="3:7" x14ac:dyDescent="0.3">
      <c r="C18204">
        <v>803202</v>
      </c>
      <c r="D18204" t="s">
        <v>18913</v>
      </c>
      <c r="E18204" t="s">
        <v>18764</v>
      </c>
      <c r="F18204" t="s">
        <v>18765</v>
      </c>
      <c r="G18204" s="2" t="s">
        <v>18766</v>
      </c>
    </row>
    <row r="18205" spans="3:7" x14ac:dyDescent="0.3">
      <c r="C18205">
        <v>803203</v>
      </c>
      <c r="D18205" t="s">
        <v>18914</v>
      </c>
      <c r="E18205" t="s">
        <v>18764</v>
      </c>
      <c r="F18205" t="s">
        <v>18765</v>
      </c>
      <c r="G18205" s="2" t="s">
        <v>18766</v>
      </c>
    </row>
    <row r="18206" spans="3:7" x14ac:dyDescent="0.3">
      <c r="C18206">
        <v>803211</v>
      </c>
      <c r="D18206" t="s">
        <v>18915</v>
      </c>
      <c r="E18206" t="s">
        <v>18764</v>
      </c>
      <c r="F18206" t="s">
        <v>18765</v>
      </c>
      <c r="G18206" s="2" t="s">
        <v>18766</v>
      </c>
    </row>
    <row r="18207" spans="3:7" x14ac:dyDescent="0.3">
      <c r="C18207">
        <v>803212</v>
      </c>
      <c r="D18207" t="s">
        <v>18916</v>
      </c>
      <c r="E18207" t="s">
        <v>18764</v>
      </c>
      <c r="F18207" t="s">
        <v>18765</v>
      </c>
      <c r="G18207" s="2" t="s">
        <v>18766</v>
      </c>
    </row>
    <row r="18208" spans="3:7" x14ac:dyDescent="0.3">
      <c r="C18208">
        <v>803213</v>
      </c>
      <c r="D18208" t="s">
        <v>18917</v>
      </c>
      <c r="E18208" t="s">
        <v>18764</v>
      </c>
      <c r="F18208" t="s">
        <v>18765</v>
      </c>
      <c r="G18208" s="2" t="s">
        <v>18766</v>
      </c>
    </row>
    <row r="18209" spans="3:7" x14ac:dyDescent="0.3">
      <c r="C18209">
        <v>803214</v>
      </c>
      <c r="D18209" t="s">
        <v>18918</v>
      </c>
      <c r="E18209" t="s">
        <v>18764</v>
      </c>
      <c r="F18209" t="s">
        <v>18765</v>
      </c>
      <c r="G18209" s="2" t="s">
        <v>18766</v>
      </c>
    </row>
    <row r="18210" spans="3:7" x14ac:dyDescent="0.3">
      <c r="C18210">
        <v>803215</v>
      </c>
      <c r="D18210" t="s">
        <v>18919</v>
      </c>
      <c r="E18210" t="s">
        <v>18764</v>
      </c>
      <c r="F18210" t="s">
        <v>18765</v>
      </c>
      <c r="G18210" s="2" t="s">
        <v>18766</v>
      </c>
    </row>
    <row r="18211" spans="3:7" x14ac:dyDescent="0.3">
      <c r="C18211">
        <v>803216</v>
      </c>
      <c r="D18211" t="s">
        <v>18920</v>
      </c>
      <c r="E18211" t="s">
        <v>18807</v>
      </c>
      <c r="F18211" t="s">
        <v>18765</v>
      </c>
      <c r="G18211" s="2" t="s">
        <v>18766</v>
      </c>
    </row>
    <row r="18212" spans="3:7" x14ac:dyDescent="0.3">
      <c r="C18212">
        <v>803221</v>
      </c>
      <c r="D18212" t="s">
        <v>18921</v>
      </c>
      <c r="E18212" t="s">
        <v>18764</v>
      </c>
      <c r="F18212" t="s">
        <v>18765</v>
      </c>
      <c r="G18212" s="2" t="s">
        <v>18766</v>
      </c>
    </row>
    <row r="18213" spans="3:7" x14ac:dyDescent="0.3">
      <c r="C18213">
        <v>803301</v>
      </c>
      <c r="D18213" t="s">
        <v>18922</v>
      </c>
      <c r="E18213" t="s">
        <v>18764</v>
      </c>
      <c r="F18213" t="s">
        <v>18765</v>
      </c>
      <c r="G18213" s="2" t="s">
        <v>18766</v>
      </c>
    </row>
    <row r="18214" spans="3:7" x14ac:dyDescent="0.3">
      <c r="C18214">
        <v>803302</v>
      </c>
      <c r="D18214" t="s">
        <v>18923</v>
      </c>
      <c r="E18214" t="s">
        <v>18764</v>
      </c>
      <c r="F18214" t="s">
        <v>18765</v>
      </c>
      <c r="G18214" s="2" t="s">
        <v>18766</v>
      </c>
    </row>
    <row r="18215" spans="3:7" x14ac:dyDescent="0.3">
      <c r="C18215">
        <v>803303</v>
      </c>
      <c r="D18215" t="s">
        <v>18924</v>
      </c>
      <c r="E18215" t="s">
        <v>18764</v>
      </c>
      <c r="F18215" t="s">
        <v>18765</v>
      </c>
      <c r="G18215" s="2" t="s">
        <v>18766</v>
      </c>
    </row>
    <row r="18216" spans="3:7" x14ac:dyDescent="0.3">
      <c r="C18216">
        <v>803306</v>
      </c>
      <c r="D18216" t="s">
        <v>18925</v>
      </c>
      <c r="E18216" t="s">
        <v>18764</v>
      </c>
      <c r="F18216" t="s">
        <v>18765</v>
      </c>
      <c r="G18216" s="2" t="s">
        <v>18766</v>
      </c>
    </row>
    <row r="18217" spans="3:7" x14ac:dyDescent="0.3">
      <c r="C18217">
        <v>803307</v>
      </c>
      <c r="D18217" t="s">
        <v>18926</v>
      </c>
      <c r="E18217" t="s">
        <v>18764</v>
      </c>
      <c r="F18217" t="s">
        <v>18765</v>
      </c>
      <c r="G18217" s="2" t="s">
        <v>18766</v>
      </c>
    </row>
    <row r="18218" spans="3:7" x14ac:dyDescent="0.3">
      <c r="C18218">
        <v>804401</v>
      </c>
      <c r="D18218" t="s">
        <v>18927</v>
      </c>
      <c r="E18218" t="s">
        <v>18928</v>
      </c>
      <c r="F18218" t="s">
        <v>18765</v>
      </c>
      <c r="G18218" s="2" t="s">
        <v>18766</v>
      </c>
    </row>
    <row r="18219" spans="3:7" x14ac:dyDescent="0.3">
      <c r="C18219">
        <v>804402</v>
      </c>
      <c r="D18219" t="s">
        <v>18929</v>
      </c>
      <c r="E18219" t="s">
        <v>18928</v>
      </c>
      <c r="F18219" t="s">
        <v>18765</v>
      </c>
      <c r="G18219" s="2" t="s">
        <v>18766</v>
      </c>
    </row>
    <row r="18220" spans="3:7" x14ac:dyDescent="0.3">
      <c r="C18220">
        <v>804403</v>
      </c>
      <c r="D18220" t="s">
        <v>18930</v>
      </c>
      <c r="E18220" t="s">
        <v>18931</v>
      </c>
      <c r="F18220" t="s">
        <v>18765</v>
      </c>
      <c r="G18220" s="2" t="s">
        <v>18766</v>
      </c>
    </row>
    <row r="18221" spans="3:7" x14ac:dyDescent="0.3">
      <c r="C18221">
        <v>804404</v>
      </c>
      <c r="D18221" t="s">
        <v>18932</v>
      </c>
      <c r="E18221" t="s">
        <v>18931</v>
      </c>
      <c r="F18221" t="s">
        <v>18765</v>
      </c>
      <c r="G18221" s="2" t="s">
        <v>18766</v>
      </c>
    </row>
    <row r="18222" spans="3:7" x14ac:dyDescent="0.3">
      <c r="C18222">
        <v>804405</v>
      </c>
      <c r="D18222" t="s">
        <v>18933</v>
      </c>
      <c r="E18222" t="s">
        <v>18934</v>
      </c>
      <c r="F18222" t="s">
        <v>18765</v>
      </c>
      <c r="G18222" s="2" t="s">
        <v>18766</v>
      </c>
    </row>
    <row r="18223" spans="3:7" x14ac:dyDescent="0.3">
      <c r="C18223">
        <v>804406</v>
      </c>
      <c r="D18223" t="s">
        <v>18935</v>
      </c>
      <c r="E18223" t="s">
        <v>18934</v>
      </c>
      <c r="F18223" t="s">
        <v>18765</v>
      </c>
      <c r="G18223" s="2" t="s">
        <v>18766</v>
      </c>
    </row>
    <row r="18224" spans="3:7" x14ac:dyDescent="0.3">
      <c r="C18224">
        <v>804407</v>
      </c>
      <c r="D18224" t="s">
        <v>18936</v>
      </c>
      <c r="E18224" t="s">
        <v>18934</v>
      </c>
      <c r="F18224" t="s">
        <v>18765</v>
      </c>
      <c r="G18224" s="2" t="s">
        <v>18766</v>
      </c>
    </row>
    <row r="18225" spans="3:7" x14ac:dyDescent="0.3">
      <c r="C18225">
        <v>804408</v>
      </c>
      <c r="D18225" t="s">
        <v>18937</v>
      </c>
      <c r="E18225" t="s">
        <v>18934</v>
      </c>
      <c r="F18225" t="s">
        <v>18765</v>
      </c>
      <c r="G18225" s="2" t="s">
        <v>18766</v>
      </c>
    </row>
    <row r="18226" spans="3:7" x14ac:dyDescent="0.3">
      <c r="C18226">
        <v>804417</v>
      </c>
      <c r="D18226" t="s">
        <v>18938</v>
      </c>
      <c r="E18226" t="s">
        <v>18934</v>
      </c>
      <c r="F18226" t="s">
        <v>18765</v>
      </c>
      <c r="G18226" s="2" t="s">
        <v>18766</v>
      </c>
    </row>
    <row r="18227" spans="3:7" x14ac:dyDescent="0.3">
      <c r="C18227">
        <v>804418</v>
      </c>
      <c r="D18227" t="s">
        <v>18939</v>
      </c>
      <c r="E18227" t="s">
        <v>18934</v>
      </c>
      <c r="F18227" t="s">
        <v>18765</v>
      </c>
      <c r="G18227" s="2" t="s">
        <v>18766</v>
      </c>
    </row>
    <row r="18228" spans="3:7" x14ac:dyDescent="0.3">
      <c r="C18228">
        <v>804419</v>
      </c>
      <c r="D18228" t="s">
        <v>18940</v>
      </c>
      <c r="E18228" t="s">
        <v>18928</v>
      </c>
      <c r="F18228" t="s">
        <v>18765</v>
      </c>
      <c r="G18228" s="2" t="s">
        <v>18766</v>
      </c>
    </row>
    <row r="18229" spans="3:7" x14ac:dyDescent="0.3">
      <c r="C18229">
        <v>804420</v>
      </c>
      <c r="D18229" t="s">
        <v>18941</v>
      </c>
      <c r="E18229" t="s">
        <v>18934</v>
      </c>
      <c r="F18229" t="s">
        <v>18765</v>
      </c>
      <c r="G18229" s="2" t="s">
        <v>18766</v>
      </c>
    </row>
    <row r="18230" spans="3:7" x14ac:dyDescent="0.3">
      <c r="C18230">
        <v>804421</v>
      </c>
      <c r="D18230" t="s">
        <v>18942</v>
      </c>
      <c r="E18230" t="s">
        <v>18928</v>
      </c>
      <c r="F18230" t="s">
        <v>18765</v>
      </c>
      <c r="G18230" s="2" t="s">
        <v>18766</v>
      </c>
    </row>
    <row r="18231" spans="3:7" x14ac:dyDescent="0.3">
      <c r="C18231">
        <v>804422</v>
      </c>
      <c r="D18231" t="s">
        <v>18943</v>
      </c>
      <c r="E18231" t="s">
        <v>18934</v>
      </c>
      <c r="F18231" t="s">
        <v>18765</v>
      </c>
      <c r="G18231" s="2" t="s">
        <v>18766</v>
      </c>
    </row>
    <row r="18232" spans="3:7" x14ac:dyDescent="0.3">
      <c r="C18232">
        <v>804423</v>
      </c>
      <c r="D18232" t="s">
        <v>18944</v>
      </c>
      <c r="E18232" t="s">
        <v>18928</v>
      </c>
      <c r="F18232" t="s">
        <v>18765</v>
      </c>
      <c r="G18232" s="2" t="s">
        <v>18766</v>
      </c>
    </row>
    <row r="18233" spans="3:7" x14ac:dyDescent="0.3">
      <c r="C18233">
        <v>804424</v>
      </c>
      <c r="D18233" t="s">
        <v>18945</v>
      </c>
      <c r="E18233" t="s">
        <v>18934</v>
      </c>
      <c r="F18233" t="s">
        <v>18765</v>
      </c>
      <c r="G18233" s="2" t="s">
        <v>18766</v>
      </c>
    </row>
    <row r="18234" spans="3:7" x14ac:dyDescent="0.3">
      <c r="C18234">
        <v>804425</v>
      </c>
      <c r="D18234" t="s">
        <v>18946</v>
      </c>
      <c r="E18234" t="s">
        <v>18934</v>
      </c>
      <c r="F18234" t="s">
        <v>18765</v>
      </c>
      <c r="G18234" s="2" t="s">
        <v>18766</v>
      </c>
    </row>
    <row r="18235" spans="3:7" x14ac:dyDescent="0.3">
      <c r="C18235">
        <v>804426</v>
      </c>
      <c r="D18235" t="s">
        <v>18947</v>
      </c>
      <c r="E18235" t="s">
        <v>18928</v>
      </c>
      <c r="F18235" t="s">
        <v>18765</v>
      </c>
      <c r="G18235" s="2" t="s">
        <v>18766</v>
      </c>
    </row>
    <row r="18236" spans="3:7" x14ac:dyDescent="0.3">
      <c r="C18236">
        <v>804427</v>
      </c>
      <c r="D18236" t="s">
        <v>18948</v>
      </c>
      <c r="E18236" t="s">
        <v>18934</v>
      </c>
      <c r="F18236" t="s">
        <v>18765</v>
      </c>
      <c r="G18236" s="2" t="s">
        <v>18766</v>
      </c>
    </row>
    <row r="18237" spans="3:7" x14ac:dyDescent="0.3">
      <c r="C18237">
        <v>804428</v>
      </c>
      <c r="D18237" t="s">
        <v>18949</v>
      </c>
      <c r="E18237" t="s">
        <v>18928</v>
      </c>
      <c r="F18237" t="s">
        <v>18765</v>
      </c>
      <c r="G18237" s="2" t="s">
        <v>18766</v>
      </c>
    </row>
    <row r="18238" spans="3:7" x14ac:dyDescent="0.3">
      <c r="C18238">
        <v>804429</v>
      </c>
      <c r="D18238" t="s">
        <v>18950</v>
      </c>
      <c r="E18238" t="s">
        <v>18934</v>
      </c>
      <c r="F18238" t="s">
        <v>18765</v>
      </c>
      <c r="G18238" s="2" t="s">
        <v>18766</v>
      </c>
    </row>
    <row r="18239" spans="3:7" x14ac:dyDescent="0.3">
      <c r="C18239">
        <v>804432</v>
      </c>
      <c r="D18239" t="s">
        <v>18951</v>
      </c>
      <c r="E18239" t="s">
        <v>18934</v>
      </c>
      <c r="F18239" t="s">
        <v>18765</v>
      </c>
      <c r="G18239" s="2" t="s">
        <v>18766</v>
      </c>
    </row>
    <row r="18240" spans="3:7" x14ac:dyDescent="0.3">
      <c r="C18240">
        <v>804435</v>
      </c>
      <c r="D18240" t="s">
        <v>18952</v>
      </c>
      <c r="E18240" t="s">
        <v>18931</v>
      </c>
      <c r="F18240" t="s">
        <v>18765</v>
      </c>
      <c r="G18240" s="2" t="s">
        <v>18766</v>
      </c>
    </row>
    <row r="18241" spans="3:7" x14ac:dyDescent="0.3">
      <c r="C18241">
        <v>804451</v>
      </c>
      <c r="D18241" t="s">
        <v>18953</v>
      </c>
      <c r="E18241" t="s">
        <v>18764</v>
      </c>
      <c r="F18241" t="s">
        <v>18765</v>
      </c>
      <c r="G18241" s="2" t="s">
        <v>18766</v>
      </c>
    </row>
    <row r="18242" spans="3:7" x14ac:dyDescent="0.3">
      <c r="C18242">
        <v>804452</v>
      </c>
      <c r="D18242" t="s">
        <v>18954</v>
      </c>
      <c r="E18242" t="s">
        <v>18764</v>
      </c>
      <c r="F18242" t="s">
        <v>18765</v>
      </c>
      <c r="G18242" s="2" t="s">
        <v>18766</v>
      </c>
    </row>
    <row r="18243" spans="3:7" x14ac:dyDescent="0.3">
      <c r="C18243">
        <v>804453</v>
      </c>
      <c r="D18243" t="s">
        <v>18955</v>
      </c>
      <c r="E18243" t="s">
        <v>18764</v>
      </c>
      <c r="F18243" t="s">
        <v>18765</v>
      </c>
      <c r="G18243" s="2" t="s">
        <v>18766</v>
      </c>
    </row>
    <row r="18244" spans="3:7" x14ac:dyDescent="0.3">
      <c r="C18244">
        <v>804454</v>
      </c>
      <c r="D18244" t="s">
        <v>18956</v>
      </c>
      <c r="E18244" t="s">
        <v>18764</v>
      </c>
      <c r="F18244" t="s">
        <v>18765</v>
      </c>
      <c r="G18244" s="2" t="s">
        <v>18766</v>
      </c>
    </row>
    <row r="18245" spans="3:7" x14ac:dyDescent="0.3">
      <c r="C18245">
        <v>805101</v>
      </c>
      <c r="D18245" t="s">
        <v>18957</v>
      </c>
      <c r="E18245" t="s">
        <v>18958</v>
      </c>
      <c r="F18245" t="s">
        <v>18765</v>
      </c>
      <c r="G18245" s="2" t="s">
        <v>18766</v>
      </c>
    </row>
    <row r="18246" spans="3:7" x14ac:dyDescent="0.3">
      <c r="C18246">
        <v>805102</v>
      </c>
      <c r="D18246" t="s">
        <v>18959</v>
      </c>
      <c r="E18246" t="s">
        <v>18958</v>
      </c>
      <c r="F18246" t="s">
        <v>18765</v>
      </c>
      <c r="G18246" s="2" t="s">
        <v>18766</v>
      </c>
    </row>
    <row r="18247" spans="3:7" x14ac:dyDescent="0.3">
      <c r="C18247">
        <v>805103</v>
      </c>
      <c r="D18247" t="s">
        <v>18960</v>
      </c>
      <c r="E18247" t="s">
        <v>18958</v>
      </c>
      <c r="F18247" t="s">
        <v>18765</v>
      </c>
      <c r="G18247" s="2" t="s">
        <v>18766</v>
      </c>
    </row>
    <row r="18248" spans="3:7" x14ac:dyDescent="0.3">
      <c r="C18248">
        <v>805104</v>
      </c>
      <c r="D18248" t="s">
        <v>18961</v>
      </c>
      <c r="E18248" t="s">
        <v>18958</v>
      </c>
      <c r="F18248" t="s">
        <v>18765</v>
      </c>
      <c r="G18248" s="2" t="s">
        <v>18766</v>
      </c>
    </row>
    <row r="18249" spans="3:7" x14ac:dyDescent="0.3">
      <c r="C18249">
        <v>805105</v>
      </c>
      <c r="D18249" t="s">
        <v>18962</v>
      </c>
      <c r="E18249" t="s">
        <v>18807</v>
      </c>
      <c r="F18249" t="s">
        <v>18765</v>
      </c>
      <c r="G18249" s="2" t="s">
        <v>18766</v>
      </c>
    </row>
    <row r="18250" spans="3:7" x14ac:dyDescent="0.3">
      <c r="C18250">
        <v>805106</v>
      </c>
      <c r="D18250" t="s">
        <v>18963</v>
      </c>
      <c r="E18250" t="s">
        <v>18958</v>
      </c>
      <c r="F18250" t="s">
        <v>18765</v>
      </c>
      <c r="G18250" s="2" t="s">
        <v>18766</v>
      </c>
    </row>
    <row r="18251" spans="3:7" x14ac:dyDescent="0.3">
      <c r="C18251">
        <v>805107</v>
      </c>
      <c r="D18251" t="s">
        <v>18964</v>
      </c>
      <c r="E18251" t="s">
        <v>18958</v>
      </c>
      <c r="F18251" t="s">
        <v>18765</v>
      </c>
      <c r="G18251" s="2" t="s">
        <v>18766</v>
      </c>
    </row>
    <row r="18252" spans="3:7" x14ac:dyDescent="0.3">
      <c r="C18252">
        <v>805108</v>
      </c>
      <c r="D18252" t="s">
        <v>18965</v>
      </c>
      <c r="E18252" t="s">
        <v>18958</v>
      </c>
      <c r="F18252" t="s">
        <v>18765</v>
      </c>
      <c r="G18252" s="2" t="s">
        <v>18766</v>
      </c>
    </row>
    <row r="18253" spans="3:7" x14ac:dyDescent="0.3">
      <c r="C18253">
        <v>805109</v>
      </c>
      <c r="D18253" t="s">
        <v>18966</v>
      </c>
      <c r="E18253" t="s">
        <v>18958</v>
      </c>
      <c r="F18253" t="s">
        <v>18765</v>
      </c>
      <c r="G18253" s="2" t="s">
        <v>18766</v>
      </c>
    </row>
    <row r="18254" spans="3:7" x14ac:dyDescent="0.3">
      <c r="C18254">
        <v>805110</v>
      </c>
      <c r="D18254" t="s">
        <v>18967</v>
      </c>
      <c r="E18254" t="s">
        <v>18958</v>
      </c>
      <c r="F18254" t="s">
        <v>18765</v>
      </c>
      <c r="G18254" s="2" t="s">
        <v>18766</v>
      </c>
    </row>
    <row r="18255" spans="3:7" x14ac:dyDescent="0.3">
      <c r="C18255">
        <v>805111</v>
      </c>
      <c r="D18255" t="s">
        <v>18968</v>
      </c>
      <c r="E18255" t="s">
        <v>18958</v>
      </c>
      <c r="F18255" t="s">
        <v>18765</v>
      </c>
      <c r="G18255" s="2" t="s">
        <v>18766</v>
      </c>
    </row>
    <row r="18256" spans="3:7" x14ac:dyDescent="0.3">
      <c r="C18256">
        <v>805112</v>
      </c>
      <c r="D18256" t="s">
        <v>18969</v>
      </c>
      <c r="E18256" t="s">
        <v>18958</v>
      </c>
      <c r="F18256" t="s">
        <v>18765</v>
      </c>
      <c r="G18256" s="2" t="s">
        <v>18766</v>
      </c>
    </row>
    <row r="18257" spans="3:7" x14ac:dyDescent="0.3">
      <c r="C18257">
        <v>805113</v>
      </c>
      <c r="D18257" t="s">
        <v>18970</v>
      </c>
      <c r="E18257" t="s">
        <v>18958</v>
      </c>
      <c r="F18257" t="s">
        <v>18765</v>
      </c>
      <c r="G18257" s="2" t="s">
        <v>18766</v>
      </c>
    </row>
    <row r="18258" spans="3:7" x14ac:dyDescent="0.3">
      <c r="C18258">
        <v>805114</v>
      </c>
      <c r="D18258" t="s">
        <v>18971</v>
      </c>
      <c r="E18258" t="s">
        <v>18958</v>
      </c>
      <c r="F18258" t="s">
        <v>18765</v>
      </c>
      <c r="G18258" s="2" t="s">
        <v>18766</v>
      </c>
    </row>
    <row r="18259" spans="3:7" x14ac:dyDescent="0.3">
      <c r="C18259">
        <v>805121</v>
      </c>
      <c r="D18259" t="s">
        <v>18972</v>
      </c>
      <c r="E18259" t="s">
        <v>18958</v>
      </c>
      <c r="F18259" t="s">
        <v>18765</v>
      </c>
      <c r="G18259" s="2" t="s">
        <v>18766</v>
      </c>
    </row>
    <row r="18260" spans="3:7" x14ac:dyDescent="0.3">
      <c r="C18260">
        <v>805122</v>
      </c>
      <c r="D18260" t="s">
        <v>18973</v>
      </c>
      <c r="E18260" t="s">
        <v>18958</v>
      </c>
      <c r="F18260" t="s">
        <v>18765</v>
      </c>
      <c r="G18260" s="2" t="s">
        <v>18766</v>
      </c>
    </row>
    <row r="18261" spans="3:7" x14ac:dyDescent="0.3">
      <c r="C18261">
        <v>805123</v>
      </c>
      <c r="D18261" t="s">
        <v>18974</v>
      </c>
      <c r="E18261" t="s">
        <v>18958</v>
      </c>
      <c r="F18261" t="s">
        <v>18765</v>
      </c>
      <c r="G18261" s="2" t="s">
        <v>18766</v>
      </c>
    </row>
    <row r="18262" spans="3:7" x14ac:dyDescent="0.3">
      <c r="C18262">
        <v>805124</v>
      </c>
      <c r="D18262" t="s">
        <v>18975</v>
      </c>
      <c r="E18262" t="s">
        <v>18958</v>
      </c>
      <c r="F18262" t="s">
        <v>18765</v>
      </c>
      <c r="G18262" s="2" t="s">
        <v>18766</v>
      </c>
    </row>
    <row r="18263" spans="3:7" x14ac:dyDescent="0.3">
      <c r="C18263">
        <v>805125</v>
      </c>
      <c r="D18263" t="s">
        <v>18976</v>
      </c>
      <c r="E18263" t="s">
        <v>18958</v>
      </c>
      <c r="F18263" t="s">
        <v>18765</v>
      </c>
      <c r="G18263" s="2" t="s">
        <v>18766</v>
      </c>
    </row>
    <row r="18264" spans="3:7" x14ac:dyDescent="0.3">
      <c r="C18264">
        <v>805126</v>
      </c>
      <c r="D18264" t="s">
        <v>18977</v>
      </c>
      <c r="E18264" t="s">
        <v>18958</v>
      </c>
      <c r="F18264" t="s">
        <v>18765</v>
      </c>
      <c r="G18264" s="2" t="s">
        <v>18766</v>
      </c>
    </row>
    <row r="18265" spans="3:7" x14ac:dyDescent="0.3">
      <c r="C18265">
        <v>805127</v>
      </c>
      <c r="D18265" t="s">
        <v>18978</v>
      </c>
      <c r="E18265" t="s">
        <v>18958</v>
      </c>
      <c r="F18265" t="s">
        <v>18765</v>
      </c>
      <c r="G18265" s="2" t="s">
        <v>18766</v>
      </c>
    </row>
    <row r="18266" spans="3:7" x14ac:dyDescent="0.3">
      <c r="C18266">
        <v>805128</v>
      </c>
      <c r="D18266" t="s">
        <v>18979</v>
      </c>
      <c r="E18266" t="s">
        <v>18931</v>
      </c>
      <c r="F18266" t="s">
        <v>18765</v>
      </c>
      <c r="G18266" s="2" t="s">
        <v>18766</v>
      </c>
    </row>
    <row r="18267" spans="3:7" x14ac:dyDescent="0.3">
      <c r="C18267">
        <v>805129</v>
      </c>
      <c r="D18267" t="s">
        <v>18980</v>
      </c>
      <c r="E18267" t="s">
        <v>18958</v>
      </c>
      <c r="F18267" t="s">
        <v>18765</v>
      </c>
      <c r="G18267" s="2" t="s">
        <v>18766</v>
      </c>
    </row>
    <row r="18268" spans="3:7" x14ac:dyDescent="0.3">
      <c r="C18268">
        <v>805130</v>
      </c>
      <c r="D18268" t="s">
        <v>18981</v>
      </c>
      <c r="E18268" t="s">
        <v>18958</v>
      </c>
      <c r="F18268" t="s">
        <v>18765</v>
      </c>
      <c r="G18268" s="2" t="s">
        <v>18766</v>
      </c>
    </row>
    <row r="18269" spans="3:7" x14ac:dyDescent="0.3">
      <c r="C18269">
        <v>805131</v>
      </c>
      <c r="D18269" t="s">
        <v>18982</v>
      </c>
      <c r="E18269" t="s">
        <v>18931</v>
      </c>
      <c r="F18269" t="s">
        <v>18765</v>
      </c>
      <c r="G18269" s="2" t="s">
        <v>18766</v>
      </c>
    </row>
    <row r="18270" spans="3:7" x14ac:dyDescent="0.3">
      <c r="C18270">
        <v>805132</v>
      </c>
      <c r="D18270" t="s">
        <v>18983</v>
      </c>
      <c r="E18270" t="s">
        <v>18958</v>
      </c>
      <c r="F18270" t="s">
        <v>18765</v>
      </c>
      <c r="G18270" s="2" t="s">
        <v>18766</v>
      </c>
    </row>
    <row r="18271" spans="3:7" x14ac:dyDescent="0.3">
      <c r="C18271">
        <v>811101</v>
      </c>
      <c r="D18271" t="s">
        <v>18984</v>
      </c>
      <c r="E18271" t="s">
        <v>18985</v>
      </c>
      <c r="F18271" t="s">
        <v>18765</v>
      </c>
      <c r="G18271" s="2" t="s">
        <v>18766</v>
      </c>
    </row>
    <row r="18272" spans="3:7" x14ac:dyDescent="0.3">
      <c r="C18272">
        <v>811102</v>
      </c>
      <c r="D18272" t="s">
        <v>18986</v>
      </c>
      <c r="E18272" t="s">
        <v>18985</v>
      </c>
      <c r="F18272" t="s">
        <v>18765</v>
      </c>
      <c r="G18272" s="2" t="s">
        <v>18766</v>
      </c>
    </row>
    <row r="18273" spans="3:7" x14ac:dyDescent="0.3">
      <c r="C18273">
        <v>811103</v>
      </c>
      <c r="D18273" t="s">
        <v>18987</v>
      </c>
      <c r="E18273" t="s">
        <v>18985</v>
      </c>
      <c r="F18273" t="s">
        <v>18765</v>
      </c>
      <c r="G18273" s="2" t="s">
        <v>18766</v>
      </c>
    </row>
    <row r="18274" spans="3:7" x14ac:dyDescent="0.3">
      <c r="C18274">
        <v>811104</v>
      </c>
      <c r="D18274" t="s">
        <v>18988</v>
      </c>
      <c r="E18274" t="s">
        <v>18807</v>
      </c>
      <c r="F18274" t="s">
        <v>18765</v>
      </c>
      <c r="G18274" s="2" t="s">
        <v>18766</v>
      </c>
    </row>
    <row r="18275" spans="3:7" x14ac:dyDescent="0.3">
      <c r="C18275">
        <v>811105</v>
      </c>
      <c r="D18275" t="s">
        <v>18989</v>
      </c>
      <c r="E18275" t="s">
        <v>18985</v>
      </c>
      <c r="F18275" t="s">
        <v>18765</v>
      </c>
      <c r="G18275" s="2" t="s">
        <v>18766</v>
      </c>
    </row>
    <row r="18276" spans="3:7" x14ac:dyDescent="0.3">
      <c r="C18276">
        <v>811106</v>
      </c>
      <c r="D18276" t="s">
        <v>18990</v>
      </c>
      <c r="E18276" t="s">
        <v>18991</v>
      </c>
      <c r="F18276" t="s">
        <v>18765</v>
      </c>
      <c r="G18276" s="2" t="s">
        <v>18766</v>
      </c>
    </row>
    <row r="18277" spans="3:7" x14ac:dyDescent="0.3">
      <c r="C18277">
        <v>811107</v>
      </c>
      <c r="D18277" t="s">
        <v>18992</v>
      </c>
      <c r="E18277" t="s">
        <v>18985</v>
      </c>
      <c r="F18277" t="s">
        <v>18765</v>
      </c>
      <c r="G18277" s="2" t="s">
        <v>18766</v>
      </c>
    </row>
    <row r="18278" spans="3:7" x14ac:dyDescent="0.3">
      <c r="C18278">
        <v>811112</v>
      </c>
      <c r="D18278" t="s">
        <v>18993</v>
      </c>
      <c r="E18278" t="s">
        <v>18991</v>
      </c>
      <c r="F18278" t="s">
        <v>18765</v>
      </c>
      <c r="G18278" s="2" t="s">
        <v>18766</v>
      </c>
    </row>
    <row r="18279" spans="3:7" x14ac:dyDescent="0.3">
      <c r="C18279">
        <v>811201</v>
      </c>
      <c r="D18279" t="s">
        <v>18994</v>
      </c>
      <c r="E18279" t="s">
        <v>18995</v>
      </c>
      <c r="F18279" t="s">
        <v>18765</v>
      </c>
      <c r="G18279" s="2" t="s">
        <v>18766</v>
      </c>
    </row>
    <row r="18280" spans="3:7" x14ac:dyDescent="0.3">
      <c r="C18280">
        <v>811202</v>
      </c>
      <c r="D18280" t="s">
        <v>18996</v>
      </c>
      <c r="E18280" t="s">
        <v>18995</v>
      </c>
      <c r="F18280" t="s">
        <v>18765</v>
      </c>
      <c r="G18280" s="2" t="s">
        <v>18766</v>
      </c>
    </row>
    <row r="18281" spans="3:7" x14ac:dyDescent="0.3">
      <c r="C18281">
        <v>811211</v>
      </c>
      <c r="D18281" t="s">
        <v>18997</v>
      </c>
      <c r="E18281" t="s">
        <v>18995</v>
      </c>
      <c r="F18281" t="s">
        <v>18765</v>
      </c>
      <c r="G18281" s="2" t="s">
        <v>18766</v>
      </c>
    </row>
    <row r="18282" spans="3:7" x14ac:dyDescent="0.3">
      <c r="C18282">
        <v>811212</v>
      </c>
      <c r="D18282" t="s">
        <v>18998</v>
      </c>
      <c r="E18282" t="s">
        <v>18995</v>
      </c>
      <c r="F18282" t="s">
        <v>18765</v>
      </c>
      <c r="G18282" s="2" t="s">
        <v>18766</v>
      </c>
    </row>
    <row r="18283" spans="3:7" x14ac:dyDescent="0.3">
      <c r="C18283">
        <v>811213</v>
      </c>
      <c r="D18283" t="s">
        <v>18999</v>
      </c>
      <c r="E18283" t="s">
        <v>18995</v>
      </c>
      <c r="F18283" t="s">
        <v>18765</v>
      </c>
      <c r="G18283" s="2" t="s">
        <v>18766</v>
      </c>
    </row>
    <row r="18284" spans="3:7" x14ac:dyDescent="0.3">
      <c r="C18284">
        <v>811214</v>
      </c>
      <c r="D18284" t="s">
        <v>19000</v>
      </c>
      <c r="E18284" t="s">
        <v>18995</v>
      </c>
      <c r="F18284" t="s">
        <v>18765</v>
      </c>
      <c r="G18284" s="2" t="s">
        <v>18766</v>
      </c>
    </row>
    <row r="18285" spans="3:7" x14ac:dyDescent="0.3">
      <c r="C18285">
        <v>811301</v>
      </c>
      <c r="D18285" t="s">
        <v>19001</v>
      </c>
      <c r="E18285" t="s">
        <v>19002</v>
      </c>
      <c r="F18285" t="s">
        <v>18765</v>
      </c>
      <c r="G18285" s="2" t="s">
        <v>18766</v>
      </c>
    </row>
    <row r="18286" spans="3:7" x14ac:dyDescent="0.3">
      <c r="C18286">
        <v>811302</v>
      </c>
      <c r="D18286" t="s">
        <v>19003</v>
      </c>
      <c r="E18286" t="s">
        <v>18991</v>
      </c>
      <c r="F18286" t="s">
        <v>18765</v>
      </c>
      <c r="G18286" s="2" t="s">
        <v>18766</v>
      </c>
    </row>
    <row r="18287" spans="3:7" x14ac:dyDescent="0.3">
      <c r="C18287">
        <v>811303</v>
      </c>
      <c r="D18287" t="s">
        <v>19004</v>
      </c>
      <c r="E18287" t="s">
        <v>19002</v>
      </c>
      <c r="F18287" t="s">
        <v>18765</v>
      </c>
      <c r="G18287" s="2" t="s">
        <v>18766</v>
      </c>
    </row>
    <row r="18288" spans="3:7" x14ac:dyDescent="0.3">
      <c r="C18288">
        <v>811304</v>
      </c>
      <c r="D18288" t="s">
        <v>19005</v>
      </c>
      <c r="E18288" t="s">
        <v>18985</v>
      </c>
      <c r="F18288" t="s">
        <v>18765</v>
      </c>
      <c r="G18288" s="2" t="s">
        <v>18766</v>
      </c>
    </row>
    <row r="18289" spans="3:7" x14ac:dyDescent="0.3">
      <c r="C18289">
        <v>811305</v>
      </c>
      <c r="D18289" t="s">
        <v>19006</v>
      </c>
      <c r="E18289" t="s">
        <v>19002</v>
      </c>
      <c r="F18289" t="s">
        <v>18765</v>
      </c>
      <c r="G18289" s="2" t="s">
        <v>18766</v>
      </c>
    </row>
    <row r="18290" spans="3:7" x14ac:dyDescent="0.3">
      <c r="C18290">
        <v>811307</v>
      </c>
      <c r="D18290" t="s">
        <v>19007</v>
      </c>
      <c r="E18290" t="s">
        <v>19002</v>
      </c>
      <c r="F18290" t="s">
        <v>18765</v>
      </c>
      <c r="G18290" s="2" t="s">
        <v>18766</v>
      </c>
    </row>
    <row r="18291" spans="3:7" x14ac:dyDescent="0.3">
      <c r="C18291">
        <v>811308</v>
      </c>
      <c r="D18291" t="s">
        <v>19008</v>
      </c>
      <c r="E18291" t="s">
        <v>19002</v>
      </c>
      <c r="F18291" t="s">
        <v>18765</v>
      </c>
      <c r="G18291" s="2" t="s">
        <v>18766</v>
      </c>
    </row>
    <row r="18292" spans="3:7" x14ac:dyDescent="0.3">
      <c r="C18292">
        <v>811309</v>
      </c>
      <c r="D18292" t="s">
        <v>19009</v>
      </c>
      <c r="E18292" t="s">
        <v>18991</v>
      </c>
      <c r="F18292" t="s">
        <v>18765</v>
      </c>
      <c r="G18292" s="2" t="s">
        <v>18766</v>
      </c>
    </row>
    <row r="18293" spans="3:7" x14ac:dyDescent="0.3">
      <c r="C18293">
        <v>811310</v>
      </c>
      <c r="D18293" t="s">
        <v>19010</v>
      </c>
      <c r="E18293" t="s">
        <v>18991</v>
      </c>
      <c r="F18293" t="s">
        <v>18765</v>
      </c>
      <c r="G18293" s="2" t="s">
        <v>18766</v>
      </c>
    </row>
    <row r="18294" spans="3:7" x14ac:dyDescent="0.3">
      <c r="C18294">
        <v>811311</v>
      </c>
      <c r="D18294" t="s">
        <v>19011</v>
      </c>
      <c r="E18294" t="s">
        <v>18991</v>
      </c>
      <c r="F18294" t="s">
        <v>18765</v>
      </c>
      <c r="G18294" s="2" t="s">
        <v>18766</v>
      </c>
    </row>
    <row r="18295" spans="3:7" x14ac:dyDescent="0.3">
      <c r="C18295">
        <v>811312</v>
      </c>
      <c r="D18295" t="s">
        <v>19012</v>
      </c>
      <c r="E18295" t="s">
        <v>19002</v>
      </c>
      <c r="F18295" t="s">
        <v>18765</v>
      </c>
      <c r="G18295" s="2" t="s">
        <v>18766</v>
      </c>
    </row>
    <row r="18296" spans="3:7" x14ac:dyDescent="0.3">
      <c r="C18296">
        <v>811313</v>
      </c>
      <c r="D18296" t="s">
        <v>19013</v>
      </c>
      <c r="E18296" t="s">
        <v>19002</v>
      </c>
      <c r="F18296" t="s">
        <v>18765</v>
      </c>
      <c r="G18296" s="2" t="s">
        <v>18766</v>
      </c>
    </row>
    <row r="18297" spans="3:7" x14ac:dyDescent="0.3">
      <c r="C18297">
        <v>811314</v>
      </c>
      <c r="D18297" t="s">
        <v>19014</v>
      </c>
      <c r="E18297" t="s">
        <v>19002</v>
      </c>
      <c r="F18297" t="s">
        <v>18765</v>
      </c>
      <c r="G18297" s="2" t="s">
        <v>18766</v>
      </c>
    </row>
    <row r="18298" spans="3:7" x14ac:dyDescent="0.3">
      <c r="C18298">
        <v>811315</v>
      </c>
      <c r="D18298" t="s">
        <v>19015</v>
      </c>
      <c r="E18298" t="s">
        <v>19002</v>
      </c>
      <c r="F18298" t="s">
        <v>18765</v>
      </c>
      <c r="G18298" s="2" t="s">
        <v>18766</v>
      </c>
    </row>
    <row r="18299" spans="3:7" x14ac:dyDescent="0.3">
      <c r="C18299">
        <v>811316</v>
      </c>
      <c r="D18299" t="s">
        <v>19016</v>
      </c>
      <c r="E18299" t="s">
        <v>19002</v>
      </c>
      <c r="F18299" t="s">
        <v>18765</v>
      </c>
      <c r="G18299" s="2" t="s">
        <v>18766</v>
      </c>
    </row>
    <row r="18300" spans="3:7" x14ac:dyDescent="0.3">
      <c r="C18300">
        <v>811317</v>
      </c>
      <c r="D18300" t="s">
        <v>19017</v>
      </c>
      <c r="E18300" t="s">
        <v>19002</v>
      </c>
      <c r="F18300" t="s">
        <v>18765</v>
      </c>
      <c r="G18300" s="2" t="s">
        <v>18766</v>
      </c>
    </row>
    <row r="18301" spans="3:7" x14ac:dyDescent="0.3">
      <c r="C18301">
        <v>812001</v>
      </c>
      <c r="D18301" t="s">
        <v>19018</v>
      </c>
      <c r="E18301" t="s">
        <v>19019</v>
      </c>
      <c r="F18301" t="s">
        <v>18765</v>
      </c>
      <c r="G18301" s="2" t="s">
        <v>18766</v>
      </c>
    </row>
    <row r="18302" spans="3:7" x14ac:dyDescent="0.3">
      <c r="C18302">
        <v>812002</v>
      </c>
      <c r="D18302" t="s">
        <v>19020</v>
      </c>
      <c r="E18302" t="s">
        <v>19019</v>
      </c>
      <c r="F18302" t="s">
        <v>18765</v>
      </c>
      <c r="G18302" s="2" t="s">
        <v>18766</v>
      </c>
    </row>
    <row r="18303" spans="3:7" x14ac:dyDescent="0.3">
      <c r="C18303">
        <v>812003</v>
      </c>
      <c r="D18303" t="s">
        <v>19021</v>
      </c>
      <c r="E18303" t="s">
        <v>19019</v>
      </c>
      <c r="F18303" t="s">
        <v>18765</v>
      </c>
      <c r="G18303" s="2" t="s">
        <v>18766</v>
      </c>
    </row>
    <row r="18304" spans="3:7" x14ac:dyDescent="0.3">
      <c r="C18304">
        <v>812004</v>
      </c>
      <c r="D18304" t="s">
        <v>19022</v>
      </c>
      <c r="E18304" t="s">
        <v>19019</v>
      </c>
      <c r="F18304" t="s">
        <v>18765</v>
      </c>
      <c r="G18304" s="2" t="s">
        <v>18766</v>
      </c>
    </row>
    <row r="18305" spans="3:7" x14ac:dyDescent="0.3">
      <c r="C18305">
        <v>812005</v>
      </c>
      <c r="D18305" t="s">
        <v>19023</v>
      </c>
      <c r="E18305" t="s">
        <v>19019</v>
      </c>
      <c r="F18305" t="s">
        <v>18765</v>
      </c>
      <c r="G18305" s="2" t="s">
        <v>18766</v>
      </c>
    </row>
    <row r="18306" spans="3:7" x14ac:dyDescent="0.3">
      <c r="C18306">
        <v>812006</v>
      </c>
      <c r="D18306" t="s">
        <v>19024</v>
      </c>
      <c r="E18306" t="s">
        <v>19019</v>
      </c>
      <c r="F18306" t="s">
        <v>18765</v>
      </c>
      <c r="G18306" s="2" t="s">
        <v>18766</v>
      </c>
    </row>
    <row r="18307" spans="3:7" x14ac:dyDescent="0.3">
      <c r="C18307">
        <v>812007</v>
      </c>
      <c r="D18307" t="s">
        <v>19025</v>
      </c>
      <c r="E18307" t="s">
        <v>19019</v>
      </c>
      <c r="F18307" t="s">
        <v>18765</v>
      </c>
      <c r="G18307" s="2" t="s">
        <v>18766</v>
      </c>
    </row>
    <row r="18308" spans="3:7" x14ac:dyDescent="0.3">
      <c r="C18308">
        <v>813101</v>
      </c>
      <c r="D18308" t="s">
        <v>19026</v>
      </c>
      <c r="E18308" t="s">
        <v>19027</v>
      </c>
      <c r="F18308" t="s">
        <v>18765</v>
      </c>
      <c r="G18308" s="2" t="s">
        <v>18766</v>
      </c>
    </row>
    <row r="18309" spans="3:7" x14ac:dyDescent="0.3">
      <c r="C18309">
        <v>813102</v>
      </c>
      <c r="D18309" t="s">
        <v>19028</v>
      </c>
      <c r="E18309" t="s">
        <v>19029</v>
      </c>
      <c r="F18309" t="s">
        <v>18765</v>
      </c>
      <c r="G18309" s="2" t="s">
        <v>18766</v>
      </c>
    </row>
    <row r="18310" spans="3:7" x14ac:dyDescent="0.3">
      <c r="C18310">
        <v>813103</v>
      </c>
      <c r="D18310" t="s">
        <v>19030</v>
      </c>
      <c r="E18310" t="s">
        <v>19027</v>
      </c>
      <c r="F18310" t="s">
        <v>18765</v>
      </c>
      <c r="G18310" s="2" t="s">
        <v>18766</v>
      </c>
    </row>
    <row r="18311" spans="3:7" x14ac:dyDescent="0.3">
      <c r="C18311">
        <v>813104</v>
      </c>
      <c r="D18311" t="s">
        <v>19031</v>
      </c>
      <c r="E18311" t="s">
        <v>19027</v>
      </c>
      <c r="F18311" t="s">
        <v>18765</v>
      </c>
      <c r="G18311" s="2" t="s">
        <v>18766</v>
      </c>
    </row>
    <row r="18312" spans="3:7" x14ac:dyDescent="0.3">
      <c r="C18312">
        <v>813105</v>
      </c>
      <c r="D18312" t="s">
        <v>19032</v>
      </c>
      <c r="E18312" t="s">
        <v>19019</v>
      </c>
      <c r="F18312" t="s">
        <v>18765</v>
      </c>
      <c r="G18312" s="2" t="s">
        <v>18766</v>
      </c>
    </row>
    <row r="18313" spans="3:7" x14ac:dyDescent="0.3">
      <c r="C18313">
        <v>813106</v>
      </c>
      <c r="D18313" t="s">
        <v>19033</v>
      </c>
      <c r="E18313" t="s">
        <v>19027</v>
      </c>
      <c r="F18313" t="s">
        <v>18765</v>
      </c>
      <c r="G18313" s="2" t="s">
        <v>18766</v>
      </c>
    </row>
    <row r="18314" spans="3:7" x14ac:dyDescent="0.3">
      <c r="C18314">
        <v>813107</v>
      </c>
      <c r="D18314" t="s">
        <v>19034</v>
      </c>
      <c r="E18314" t="s">
        <v>19027</v>
      </c>
      <c r="F18314" t="s">
        <v>18765</v>
      </c>
      <c r="G18314" s="2" t="s">
        <v>18766</v>
      </c>
    </row>
    <row r="18315" spans="3:7" x14ac:dyDescent="0.3">
      <c r="C18315">
        <v>813108</v>
      </c>
      <c r="D18315" t="s">
        <v>19035</v>
      </c>
      <c r="E18315" t="s">
        <v>19019</v>
      </c>
      <c r="F18315" t="s">
        <v>18765</v>
      </c>
      <c r="G18315" s="2" t="s">
        <v>18766</v>
      </c>
    </row>
    <row r="18316" spans="3:7" x14ac:dyDescent="0.3">
      <c r="C18316">
        <v>813109</v>
      </c>
      <c r="D18316" t="s">
        <v>19036</v>
      </c>
      <c r="E18316" t="s">
        <v>19027</v>
      </c>
      <c r="F18316" t="s">
        <v>18765</v>
      </c>
      <c r="G18316" s="2" t="s">
        <v>18766</v>
      </c>
    </row>
    <row r="18317" spans="3:7" x14ac:dyDescent="0.3">
      <c r="C18317">
        <v>813110</v>
      </c>
      <c r="D18317" t="s">
        <v>19037</v>
      </c>
      <c r="E18317" t="s">
        <v>19027</v>
      </c>
      <c r="F18317" t="s">
        <v>18765</v>
      </c>
      <c r="G18317" s="2" t="s">
        <v>18766</v>
      </c>
    </row>
    <row r="18318" spans="3:7" x14ac:dyDescent="0.3">
      <c r="C18318">
        <v>813201</v>
      </c>
      <c r="D18318" t="s">
        <v>19038</v>
      </c>
      <c r="E18318" t="s">
        <v>18995</v>
      </c>
      <c r="F18318" t="s">
        <v>18765</v>
      </c>
      <c r="G18318" s="2" t="s">
        <v>18766</v>
      </c>
    </row>
    <row r="18319" spans="3:7" x14ac:dyDescent="0.3">
      <c r="C18319">
        <v>813202</v>
      </c>
      <c r="D18319" t="s">
        <v>19039</v>
      </c>
      <c r="E18319" t="s">
        <v>19027</v>
      </c>
      <c r="F18319" t="s">
        <v>18765</v>
      </c>
      <c r="G18319" s="2" t="s">
        <v>18766</v>
      </c>
    </row>
    <row r="18320" spans="3:7" x14ac:dyDescent="0.3">
      <c r="C18320">
        <v>813203</v>
      </c>
      <c r="D18320" t="s">
        <v>19040</v>
      </c>
      <c r="E18320" t="s">
        <v>19019</v>
      </c>
      <c r="F18320" t="s">
        <v>18765</v>
      </c>
      <c r="G18320" s="2" t="s">
        <v>18766</v>
      </c>
    </row>
    <row r="18321" spans="3:7" x14ac:dyDescent="0.3">
      <c r="C18321">
        <v>813204</v>
      </c>
      <c r="D18321" t="s">
        <v>19041</v>
      </c>
      <c r="E18321" t="s">
        <v>19019</v>
      </c>
      <c r="F18321" t="s">
        <v>18765</v>
      </c>
      <c r="G18321" s="2" t="s">
        <v>18766</v>
      </c>
    </row>
    <row r="18322" spans="3:7" x14ac:dyDescent="0.3">
      <c r="C18322">
        <v>813205</v>
      </c>
      <c r="D18322" t="s">
        <v>19042</v>
      </c>
      <c r="E18322" t="s">
        <v>19019</v>
      </c>
      <c r="F18322" t="s">
        <v>18765</v>
      </c>
      <c r="G18322" s="2" t="s">
        <v>18766</v>
      </c>
    </row>
    <row r="18323" spans="3:7" x14ac:dyDescent="0.3">
      <c r="C18323">
        <v>813206</v>
      </c>
      <c r="D18323" t="s">
        <v>19043</v>
      </c>
      <c r="E18323" t="s">
        <v>19019</v>
      </c>
      <c r="F18323" t="s">
        <v>18765</v>
      </c>
      <c r="G18323" s="2" t="s">
        <v>18766</v>
      </c>
    </row>
    <row r="18324" spans="3:7" x14ac:dyDescent="0.3">
      <c r="C18324">
        <v>813207</v>
      </c>
      <c r="D18324" t="s">
        <v>19044</v>
      </c>
      <c r="E18324" t="s">
        <v>19027</v>
      </c>
      <c r="F18324" t="s">
        <v>18765</v>
      </c>
      <c r="G18324" s="2" t="s">
        <v>18766</v>
      </c>
    </row>
    <row r="18325" spans="3:7" x14ac:dyDescent="0.3">
      <c r="C18325">
        <v>813208</v>
      </c>
      <c r="D18325" t="s">
        <v>19045</v>
      </c>
      <c r="E18325" t="s">
        <v>19046</v>
      </c>
      <c r="F18325" t="s">
        <v>19047</v>
      </c>
      <c r="G18325" s="2" t="s">
        <v>19048</v>
      </c>
    </row>
    <row r="18326" spans="3:7" x14ac:dyDescent="0.3">
      <c r="C18326">
        <v>813209</v>
      </c>
      <c r="D18326" t="s">
        <v>19049</v>
      </c>
      <c r="E18326" t="s">
        <v>19019</v>
      </c>
      <c r="F18326" t="s">
        <v>18765</v>
      </c>
      <c r="G18326" s="2" t="s">
        <v>18766</v>
      </c>
    </row>
    <row r="18327" spans="3:7" x14ac:dyDescent="0.3">
      <c r="C18327">
        <v>813210</v>
      </c>
      <c r="D18327" t="s">
        <v>19050</v>
      </c>
      <c r="E18327" t="s">
        <v>19019</v>
      </c>
      <c r="F18327" t="s">
        <v>18765</v>
      </c>
      <c r="G18327" s="2" t="s">
        <v>18766</v>
      </c>
    </row>
    <row r="18328" spans="3:7" x14ac:dyDescent="0.3">
      <c r="C18328">
        <v>813211</v>
      </c>
      <c r="D18328" t="s">
        <v>19051</v>
      </c>
      <c r="E18328" t="s">
        <v>19027</v>
      </c>
      <c r="F18328" t="s">
        <v>18765</v>
      </c>
      <c r="G18328" s="2" t="s">
        <v>18766</v>
      </c>
    </row>
    <row r="18329" spans="3:7" x14ac:dyDescent="0.3">
      <c r="C18329">
        <v>813212</v>
      </c>
      <c r="D18329" t="s">
        <v>19052</v>
      </c>
      <c r="E18329" t="s">
        <v>18995</v>
      </c>
      <c r="F18329" t="s">
        <v>18765</v>
      </c>
      <c r="G18329" s="2" t="s">
        <v>18766</v>
      </c>
    </row>
    <row r="18330" spans="3:7" x14ac:dyDescent="0.3">
      <c r="C18330">
        <v>813213</v>
      </c>
      <c r="D18330" t="s">
        <v>19053</v>
      </c>
      <c r="E18330" t="s">
        <v>19019</v>
      </c>
      <c r="F18330" t="s">
        <v>18765</v>
      </c>
      <c r="G18330" s="2" t="s">
        <v>18766</v>
      </c>
    </row>
    <row r="18331" spans="3:7" x14ac:dyDescent="0.3">
      <c r="C18331">
        <v>813214</v>
      </c>
      <c r="D18331" t="s">
        <v>19054</v>
      </c>
      <c r="E18331" t="s">
        <v>19019</v>
      </c>
      <c r="F18331" t="s">
        <v>18765</v>
      </c>
      <c r="G18331" s="2" t="s">
        <v>18766</v>
      </c>
    </row>
    <row r="18332" spans="3:7" x14ac:dyDescent="0.3">
      <c r="C18332">
        <v>813221</v>
      </c>
      <c r="D18332" t="s">
        <v>19055</v>
      </c>
      <c r="E18332" t="s">
        <v>18995</v>
      </c>
      <c r="F18332" t="s">
        <v>18765</v>
      </c>
      <c r="G18332" s="2" t="s">
        <v>18766</v>
      </c>
    </row>
    <row r="18333" spans="3:7" x14ac:dyDescent="0.3">
      <c r="C18333">
        <v>813222</v>
      </c>
      <c r="D18333" t="s">
        <v>19056</v>
      </c>
      <c r="E18333" t="s">
        <v>19019</v>
      </c>
      <c r="F18333" t="s">
        <v>18765</v>
      </c>
      <c r="G18333" s="2" t="s">
        <v>18766</v>
      </c>
    </row>
    <row r="18334" spans="3:7" x14ac:dyDescent="0.3">
      <c r="C18334">
        <v>814101</v>
      </c>
      <c r="D18334" t="s">
        <v>19057</v>
      </c>
      <c r="E18334" t="s">
        <v>19058</v>
      </c>
      <c r="F18334" t="s">
        <v>19047</v>
      </c>
      <c r="G18334" s="2" t="s">
        <v>19048</v>
      </c>
    </row>
    <row r="18335" spans="3:7" x14ac:dyDescent="0.3">
      <c r="C18335">
        <v>814102</v>
      </c>
      <c r="D18335" t="s">
        <v>19059</v>
      </c>
      <c r="E18335" t="s">
        <v>19058</v>
      </c>
      <c r="F18335" t="s">
        <v>19047</v>
      </c>
      <c r="G18335" s="2" t="s">
        <v>19048</v>
      </c>
    </row>
    <row r="18336" spans="3:7" x14ac:dyDescent="0.3">
      <c r="C18336">
        <v>814103</v>
      </c>
      <c r="D18336" t="s">
        <v>19060</v>
      </c>
      <c r="E18336" t="s">
        <v>19058</v>
      </c>
      <c r="F18336" t="s">
        <v>19047</v>
      </c>
      <c r="G18336" s="2" t="s">
        <v>19048</v>
      </c>
    </row>
    <row r="18337" spans="3:7" x14ac:dyDescent="0.3">
      <c r="C18337">
        <v>814110</v>
      </c>
      <c r="D18337" t="s">
        <v>19061</v>
      </c>
      <c r="E18337" t="s">
        <v>19058</v>
      </c>
      <c r="F18337" t="s">
        <v>19047</v>
      </c>
      <c r="G18337" s="2" t="s">
        <v>19048</v>
      </c>
    </row>
    <row r="18338" spans="3:7" x14ac:dyDescent="0.3">
      <c r="C18338">
        <v>814111</v>
      </c>
      <c r="D18338" t="s">
        <v>19062</v>
      </c>
      <c r="E18338" t="s">
        <v>19063</v>
      </c>
      <c r="F18338" t="s">
        <v>19047</v>
      </c>
      <c r="G18338" s="2" t="s">
        <v>19048</v>
      </c>
    </row>
    <row r="18339" spans="3:7" x14ac:dyDescent="0.3">
      <c r="C18339">
        <v>814112</v>
      </c>
      <c r="D18339" t="s">
        <v>19064</v>
      </c>
      <c r="E18339" t="s">
        <v>19065</v>
      </c>
      <c r="F18339" t="s">
        <v>19047</v>
      </c>
      <c r="G18339" s="2" t="s">
        <v>19048</v>
      </c>
    </row>
    <row r="18340" spans="3:7" x14ac:dyDescent="0.3">
      <c r="C18340">
        <v>814113</v>
      </c>
      <c r="D18340" t="s">
        <v>19066</v>
      </c>
      <c r="E18340" t="s">
        <v>19065</v>
      </c>
      <c r="F18340" t="s">
        <v>19047</v>
      </c>
      <c r="G18340" s="2" t="s">
        <v>19048</v>
      </c>
    </row>
    <row r="18341" spans="3:7" x14ac:dyDescent="0.3">
      <c r="C18341">
        <v>814114</v>
      </c>
      <c r="D18341" t="s">
        <v>19067</v>
      </c>
      <c r="E18341" t="s">
        <v>19065</v>
      </c>
      <c r="F18341" t="s">
        <v>19047</v>
      </c>
      <c r="G18341" s="2" t="s">
        <v>19048</v>
      </c>
    </row>
    <row r="18342" spans="3:7" x14ac:dyDescent="0.3">
      <c r="C18342">
        <v>814115</v>
      </c>
      <c r="D18342" t="s">
        <v>19068</v>
      </c>
      <c r="E18342" t="s">
        <v>19065</v>
      </c>
      <c r="F18342" t="s">
        <v>19047</v>
      </c>
      <c r="G18342" s="2" t="s">
        <v>19048</v>
      </c>
    </row>
    <row r="18343" spans="3:7" x14ac:dyDescent="0.3">
      <c r="C18343">
        <v>814116</v>
      </c>
      <c r="D18343" t="s">
        <v>19069</v>
      </c>
      <c r="E18343" t="s">
        <v>19065</v>
      </c>
      <c r="F18343" t="s">
        <v>19047</v>
      </c>
      <c r="G18343" s="2" t="s">
        <v>19048</v>
      </c>
    </row>
    <row r="18344" spans="3:7" x14ac:dyDescent="0.3">
      <c r="C18344">
        <v>814118</v>
      </c>
      <c r="D18344" t="s">
        <v>19070</v>
      </c>
      <c r="E18344" t="s">
        <v>19058</v>
      </c>
      <c r="F18344" t="s">
        <v>19047</v>
      </c>
      <c r="G18344" s="2" t="s">
        <v>19048</v>
      </c>
    </row>
    <row r="18345" spans="3:7" x14ac:dyDescent="0.3">
      <c r="C18345">
        <v>814119</v>
      </c>
      <c r="D18345" t="s">
        <v>19071</v>
      </c>
      <c r="E18345" t="s">
        <v>19058</v>
      </c>
      <c r="F18345" t="s">
        <v>19047</v>
      </c>
      <c r="G18345" s="2" t="s">
        <v>19048</v>
      </c>
    </row>
    <row r="18346" spans="3:7" x14ac:dyDescent="0.3">
      <c r="C18346">
        <v>814120</v>
      </c>
      <c r="D18346" t="s">
        <v>19072</v>
      </c>
      <c r="E18346" t="s">
        <v>19065</v>
      </c>
      <c r="F18346" t="s">
        <v>19047</v>
      </c>
      <c r="G18346" s="2" t="s">
        <v>19048</v>
      </c>
    </row>
    <row r="18347" spans="3:7" x14ac:dyDescent="0.3">
      <c r="C18347">
        <v>814131</v>
      </c>
      <c r="D18347" t="s">
        <v>19073</v>
      </c>
      <c r="E18347" t="s">
        <v>19027</v>
      </c>
      <c r="F18347" t="s">
        <v>18765</v>
      </c>
      <c r="G18347" s="2" t="s">
        <v>18766</v>
      </c>
    </row>
    <row r="18348" spans="3:7" x14ac:dyDescent="0.3">
      <c r="C18348">
        <v>814133</v>
      </c>
      <c r="D18348" t="s">
        <v>19074</v>
      </c>
      <c r="E18348" t="s">
        <v>19075</v>
      </c>
      <c r="F18348" t="s">
        <v>19047</v>
      </c>
      <c r="G18348" s="2" t="s">
        <v>19048</v>
      </c>
    </row>
    <row r="18349" spans="3:7" x14ac:dyDescent="0.3">
      <c r="C18349">
        <v>814141</v>
      </c>
      <c r="D18349" t="s">
        <v>19076</v>
      </c>
      <c r="E18349" t="s">
        <v>19058</v>
      </c>
      <c r="F18349" t="s">
        <v>19047</v>
      </c>
      <c r="G18349" s="2" t="s">
        <v>19048</v>
      </c>
    </row>
    <row r="18350" spans="3:7" x14ac:dyDescent="0.3">
      <c r="C18350">
        <v>814142</v>
      </c>
      <c r="D18350" t="s">
        <v>19077</v>
      </c>
      <c r="E18350" t="s">
        <v>19065</v>
      </c>
      <c r="F18350" t="s">
        <v>19047</v>
      </c>
      <c r="G18350" s="2" t="s">
        <v>19048</v>
      </c>
    </row>
    <row r="18351" spans="3:7" x14ac:dyDescent="0.3">
      <c r="C18351">
        <v>814143</v>
      </c>
      <c r="D18351" t="s">
        <v>19078</v>
      </c>
      <c r="E18351" t="s">
        <v>19065</v>
      </c>
      <c r="F18351" t="s">
        <v>19047</v>
      </c>
      <c r="G18351" s="2" t="s">
        <v>19048</v>
      </c>
    </row>
    <row r="18352" spans="3:7" x14ac:dyDescent="0.3">
      <c r="C18352">
        <v>814144</v>
      </c>
      <c r="D18352" t="s">
        <v>19079</v>
      </c>
      <c r="E18352" t="s">
        <v>19058</v>
      </c>
      <c r="F18352" t="s">
        <v>19047</v>
      </c>
      <c r="G18352" s="2" t="s">
        <v>19048</v>
      </c>
    </row>
    <row r="18353" spans="3:7" x14ac:dyDescent="0.3">
      <c r="C18353">
        <v>814145</v>
      </c>
      <c r="D18353" t="s">
        <v>19080</v>
      </c>
      <c r="E18353" t="s">
        <v>19058</v>
      </c>
      <c r="F18353" t="s">
        <v>19047</v>
      </c>
      <c r="G18353" s="2" t="s">
        <v>19048</v>
      </c>
    </row>
    <row r="18354" spans="3:7" x14ac:dyDescent="0.3">
      <c r="C18354">
        <v>814146</v>
      </c>
      <c r="D18354" t="s">
        <v>19081</v>
      </c>
      <c r="E18354" t="s">
        <v>19065</v>
      </c>
      <c r="F18354" t="s">
        <v>19047</v>
      </c>
      <c r="G18354" s="2" t="s">
        <v>19048</v>
      </c>
    </row>
    <row r="18355" spans="3:7" x14ac:dyDescent="0.3">
      <c r="C18355">
        <v>814147</v>
      </c>
      <c r="D18355" t="s">
        <v>19082</v>
      </c>
      <c r="E18355" t="s">
        <v>19075</v>
      </c>
      <c r="F18355" t="s">
        <v>19047</v>
      </c>
      <c r="G18355" s="2" t="s">
        <v>19048</v>
      </c>
    </row>
    <row r="18356" spans="3:7" x14ac:dyDescent="0.3">
      <c r="C18356">
        <v>814148</v>
      </c>
      <c r="D18356" t="s">
        <v>19083</v>
      </c>
      <c r="E18356" t="s">
        <v>19058</v>
      </c>
      <c r="F18356" t="s">
        <v>19047</v>
      </c>
      <c r="G18356" s="2" t="s">
        <v>19048</v>
      </c>
    </row>
    <row r="18357" spans="3:7" x14ac:dyDescent="0.3">
      <c r="C18357">
        <v>814149</v>
      </c>
      <c r="D18357" t="s">
        <v>19084</v>
      </c>
      <c r="E18357" t="s">
        <v>19065</v>
      </c>
      <c r="F18357" t="s">
        <v>19047</v>
      </c>
      <c r="G18357" s="2" t="s">
        <v>19048</v>
      </c>
    </row>
    <row r="18358" spans="3:7" x14ac:dyDescent="0.3">
      <c r="C18358">
        <v>814150</v>
      </c>
      <c r="D18358" t="s">
        <v>19085</v>
      </c>
      <c r="E18358" t="s">
        <v>19065</v>
      </c>
      <c r="F18358" t="s">
        <v>19047</v>
      </c>
      <c r="G18358" s="2" t="s">
        <v>19048</v>
      </c>
    </row>
    <row r="18359" spans="3:7" x14ac:dyDescent="0.3">
      <c r="C18359">
        <v>814151</v>
      </c>
      <c r="D18359" t="s">
        <v>19086</v>
      </c>
      <c r="E18359" t="s">
        <v>19058</v>
      </c>
      <c r="F18359" t="s">
        <v>19047</v>
      </c>
      <c r="G18359" s="2" t="s">
        <v>19048</v>
      </c>
    </row>
    <row r="18360" spans="3:7" x14ac:dyDescent="0.3">
      <c r="C18360">
        <v>814152</v>
      </c>
      <c r="D18360" t="s">
        <v>19087</v>
      </c>
      <c r="E18360" t="s">
        <v>19065</v>
      </c>
      <c r="F18360" t="s">
        <v>19047</v>
      </c>
      <c r="G18360" s="2" t="s">
        <v>19048</v>
      </c>
    </row>
    <row r="18361" spans="3:7" x14ac:dyDescent="0.3">
      <c r="C18361">
        <v>814153</v>
      </c>
      <c r="D18361" t="s">
        <v>19088</v>
      </c>
      <c r="E18361" t="s">
        <v>19075</v>
      </c>
      <c r="F18361" t="s">
        <v>19047</v>
      </c>
      <c r="G18361" s="2" t="s">
        <v>19048</v>
      </c>
    </row>
    <row r="18362" spans="3:7" x14ac:dyDescent="0.3">
      <c r="C18362">
        <v>814154</v>
      </c>
      <c r="D18362" t="s">
        <v>19089</v>
      </c>
      <c r="E18362" t="s">
        <v>19075</v>
      </c>
      <c r="F18362" t="s">
        <v>19047</v>
      </c>
      <c r="G18362" s="2" t="s">
        <v>19048</v>
      </c>
    </row>
    <row r="18363" spans="3:7" x14ac:dyDescent="0.3">
      <c r="C18363">
        <v>814155</v>
      </c>
      <c r="D18363" t="s">
        <v>19090</v>
      </c>
      <c r="E18363" t="s">
        <v>19075</v>
      </c>
      <c r="F18363" t="s">
        <v>19047</v>
      </c>
      <c r="G18363" s="2" t="s">
        <v>19048</v>
      </c>
    </row>
    <row r="18364" spans="3:7" x14ac:dyDescent="0.3">
      <c r="C18364">
        <v>814156</v>
      </c>
      <c r="D18364" t="s">
        <v>19091</v>
      </c>
      <c r="E18364" t="s">
        <v>19075</v>
      </c>
      <c r="F18364" t="s">
        <v>19047</v>
      </c>
      <c r="G18364" s="2" t="s">
        <v>19048</v>
      </c>
    </row>
    <row r="18365" spans="3:7" x14ac:dyDescent="0.3">
      <c r="C18365">
        <v>814157</v>
      </c>
      <c r="D18365" t="s">
        <v>19092</v>
      </c>
      <c r="E18365" t="s">
        <v>19065</v>
      </c>
      <c r="F18365" t="s">
        <v>19047</v>
      </c>
      <c r="G18365" s="2" t="s">
        <v>19048</v>
      </c>
    </row>
    <row r="18366" spans="3:7" x14ac:dyDescent="0.3">
      <c r="C18366">
        <v>814158</v>
      </c>
      <c r="D18366" t="s">
        <v>19093</v>
      </c>
      <c r="E18366" t="s">
        <v>19058</v>
      </c>
      <c r="F18366" t="s">
        <v>19047</v>
      </c>
      <c r="G18366" s="2" t="s">
        <v>19048</v>
      </c>
    </row>
    <row r="18367" spans="3:7" x14ac:dyDescent="0.3">
      <c r="C18367">
        <v>814160</v>
      </c>
      <c r="D18367" t="s">
        <v>19094</v>
      </c>
      <c r="E18367" t="s">
        <v>19075</v>
      </c>
      <c r="F18367" t="s">
        <v>19047</v>
      </c>
      <c r="G18367" s="2" t="s">
        <v>19048</v>
      </c>
    </row>
    <row r="18368" spans="3:7" x14ac:dyDescent="0.3">
      <c r="C18368">
        <v>814165</v>
      </c>
      <c r="D18368" t="s">
        <v>19095</v>
      </c>
      <c r="E18368" t="s">
        <v>19075</v>
      </c>
      <c r="F18368" t="s">
        <v>19047</v>
      </c>
      <c r="G18368" s="2" t="s">
        <v>19048</v>
      </c>
    </row>
    <row r="18369" spans="3:7" x14ac:dyDescent="0.3">
      <c r="C18369">
        <v>814166</v>
      </c>
      <c r="D18369" t="s">
        <v>19096</v>
      </c>
      <c r="E18369" t="s">
        <v>19097</v>
      </c>
      <c r="F18369" t="s">
        <v>19047</v>
      </c>
      <c r="G18369" s="2" t="s">
        <v>19048</v>
      </c>
    </row>
    <row r="18370" spans="3:7" x14ac:dyDescent="0.3">
      <c r="C18370">
        <v>814167</v>
      </c>
      <c r="D18370" t="s">
        <v>19098</v>
      </c>
      <c r="E18370" t="s">
        <v>19058</v>
      </c>
      <c r="F18370" t="s">
        <v>19047</v>
      </c>
      <c r="G18370" s="2" t="s">
        <v>19048</v>
      </c>
    </row>
    <row r="18371" spans="3:7" x14ac:dyDescent="0.3">
      <c r="C18371">
        <v>815301</v>
      </c>
      <c r="D18371" t="s">
        <v>19099</v>
      </c>
      <c r="E18371" t="s">
        <v>19100</v>
      </c>
      <c r="F18371" t="s">
        <v>19047</v>
      </c>
      <c r="G18371" s="2" t="s">
        <v>19048</v>
      </c>
    </row>
    <row r="18372" spans="3:7" x14ac:dyDescent="0.3">
      <c r="C18372">
        <v>815302</v>
      </c>
      <c r="D18372" t="s">
        <v>19101</v>
      </c>
      <c r="E18372" t="s">
        <v>19100</v>
      </c>
      <c r="F18372" t="s">
        <v>19047</v>
      </c>
      <c r="G18372" s="2" t="s">
        <v>19048</v>
      </c>
    </row>
    <row r="18373" spans="3:7" x14ac:dyDescent="0.3">
      <c r="C18373">
        <v>815311</v>
      </c>
      <c r="D18373" t="s">
        <v>19102</v>
      </c>
      <c r="E18373" t="s">
        <v>19100</v>
      </c>
      <c r="F18373" t="s">
        <v>19047</v>
      </c>
      <c r="G18373" s="2" t="s">
        <v>19048</v>
      </c>
    </row>
    <row r="18374" spans="3:7" x14ac:dyDescent="0.3">
      <c r="C18374">
        <v>815312</v>
      </c>
      <c r="D18374" t="s">
        <v>19103</v>
      </c>
      <c r="E18374" t="s">
        <v>19100</v>
      </c>
      <c r="F18374" t="s">
        <v>19047</v>
      </c>
      <c r="G18374" s="2" t="s">
        <v>19048</v>
      </c>
    </row>
    <row r="18375" spans="3:7" x14ac:dyDescent="0.3">
      <c r="C18375">
        <v>815313</v>
      </c>
      <c r="D18375" t="s">
        <v>19104</v>
      </c>
      <c r="E18375" t="s">
        <v>19100</v>
      </c>
      <c r="F18375" t="s">
        <v>19047</v>
      </c>
      <c r="G18375" s="2" t="s">
        <v>19048</v>
      </c>
    </row>
    <row r="18376" spans="3:7" x14ac:dyDescent="0.3">
      <c r="C18376">
        <v>815314</v>
      </c>
      <c r="D18376" t="s">
        <v>19105</v>
      </c>
      <c r="E18376" t="s">
        <v>19100</v>
      </c>
      <c r="F18376" t="s">
        <v>19047</v>
      </c>
      <c r="G18376" s="2" t="s">
        <v>19048</v>
      </c>
    </row>
    <row r="18377" spans="3:7" x14ac:dyDescent="0.3">
      <c r="C18377">
        <v>815315</v>
      </c>
      <c r="D18377" t="s">
        <v>19106</v>
      </c>
      <c r="E18377" t="s">
        <v>19100</v>
      </c>
      <c r="F18377" t="s">
        <v>19047</v>
      </c>
      <c r="G18377" s="2" t="s">
        <v>19048</v>
      </c>
    </row>
    <row r="18378" spans="3:7" x14ac:dyDescent="0.3">
      <c r="C18378">
        <v>815316</v>
      </c>
      <c r="D18378" t="s">
        <v>19107</v>
      </c>
      <c r="E18378" t="s">
        <v>19100</v>
      </c>
      <c r="F18378" t="s">
        <v>19047</v>
      </c>
      <c r="G18378" s="2" t="s">
        <v>19048</v>
      </c>
    </row>
    <row r="18379" spans="3:7" x14ac:dyDescent="0.3">
      <c r="C18379">
        <v>815317</v>
      </c>
      <c r="D18379" t="s">
        <v>19108</v>
      </c>
      <c r="E18379" t="s">
        <v>19100</v>
      </c>
      <c r="F18379" t="s">
        <v>19047</v>
      </c>
      <c r="G18379" s="2" t="s">
        <v>19048</v>
      </c>
    </row>
    <row r="18380" spans="3:7" x14ac:dyDescent="0.3">
      <c r="C18380">
        <v>815318</v>
      </c>
      <c r="D18380" t="s">
        <v>19109</v>
      </c>
      <c r="E18380" t="s">
        <v>19100</v>
      </c>
      <c r="F18380" t="s">
        <v>19047</v>
      </c>
      <c r="G18380" s="2" t="s">
        <v>19048</v>
      </c>
    </row>
    <row r="18381" spans="3:7" x14ac:dyDescent="0.3">
      <c r="C18381">
        <v>815351</v>
      </c>
      <c r="D18381" t="s">
        <v>19110</v>
      </c>
      <c r="E18381" t="s">
        <v>19097</v>
      </c>
      <c r="F18381" t="s">
        <v>19047</v>
      </c>
      <c r="G18381" s="2" t="s">
        <v>19048</v>
      </c>
    </row>
    <row r="18382" spans="3:7" x14ac:dyDescent="0.3">
      <c r="C18382">
        <v>815352</v>
      </c>
      <c r="D18382" t="s">
        <v>19111</v>
      </c>
      <c r="E18382" t="s">
        <v>19097</v>
      </c>
      <c r="F18382" t="s">
        <v>19047</v>
      </c>
      <c r="G18382" s="2" t="s">
        <v>19048</v>
      </c>
    </row>
    <row r="18383" spans="3:7" x14ac:dyDescent="0.3">
      <c r="C18383">
        <v>815353</v>
      </c>
      <c r="D18383" t="s">
        <v>19112</v>
      </c>
      <c r="E18383" t="s">
        <v>19065</v>
      </c>
      <c r="F18383" t="s">
        <v>19047</v>
      </c>
      <c r="G18383" s="2" t="s">
        <v>19048</v>
      </c>
    </row>
    <row r="18384" spans="3:7" x14ac:dyDescent="0.3">
      <c r="C18384">
        <v>815354</v>
      </c>
      <c r="D18384" t="s">
        <v>19113</v>
      </c>
      <c r="E18384" t="s">
        <v>19097</v>
      </c>
      <c r="F18384" t="s">
        <v>19047</v>
      </c>
      <c r="G18384" s="2" t="s">
        <v>19048</v>
      </c>
    </row>
    <row r="18385" spans="3:7" x14ac:dyDescent="0.3">
      <c r="C18385">
        <v>815355</v>
      </c>
      <c r="D18385" t="s">
        <v>19114</v>
      </c>
      <c r="E18385" t="s">
        <v>19097</v>
      </c>
      <c r="F18385" t="s">
        <v>19047</v>
      </c>
      <c r="G18385" s="2" t="s">
        <v>19048</v>
      </c>
    </row>
    <row r="18386" spans="3:7" x14ac:dyDescent="0.3">
      <c r="C18386">
        <v>815357</v>
      </c>
      <c r="D18386" t="s">
        <v>19115</v>
      </c>
      <c r="E18386" t="s">
        <v>19065</v>
      </c>
      <c r="F18386" t="s">
        <v>19047</v>
      </c>
      <c r="G18386" s="2" t="s">
        <v>19048</v>
      </c>
    </row>
    <row r="18387" spans="3:7" x14ac:dyDescent="0.3">
      <c r="C18387">
        <v>815359</v>
      </c>
      <c r="D18387" t="s">
        <v>19116</v>
      </c>
      <c r="E18387" t="s">
        <v>19097</v>
      </c>
      <c r="F18387" t="s">
        <v>19047</v>
      </c>
      <c r="G18387" s="2" t="s">
        <v>19048</v>
      </c>
    </row>
    <row r="18388" spans="3:7" x14ac:dyDescent="0.3">
      <c r="C18388">
        <v>816101</v>
      </c>
      <c r="D18388" t="s">
        <v>19117</v>
      </c>
      <c r="E18388" t="s">
        <v>19046</v>
      </c>
      <c r="F18388" t="s">
        <v>19047</v>
      </c>
      <c r="G18388" s="2" t="s">
        <v>19048</v>
      </c>
    </row>
    <row r="18389" spans="3:7" x14ac:dyDescent="0.3">
      <c r="C18389">
        <v>816102</v>
      </c>
      <c r="D18389" t="s">
        <v>19118</v>
      </c>
      <c r="E18389" t="s">
        <v>19046</v>
      </c>
      <c r="F18389" t="s">
        <v>19047</v>
      </c>
      <c r="G18389" s="2" t="s">
        <v>19048</v>
      </c>
    </row>
    <row r="18390" spans="3:7" x14ac:dyDescent="0.3">
      <c r="C18390">
        <v>816103</v>
      </c>
      <c r="D18390" t="s">
        <v>19119</v>
      </c>
      <c r="E18390" t="s">
        <v>19058</v>
      </c>
      <c r="F18390" t="s">
        <v>19047</v>
      </c>
      <c r="G18390" s="2" t="s">
        <v>19048</v>
      </c>
    </row>
    <row r="18391" spans="3:7" x14ac:dyDescent="0.3">
      <c r="C18391">
        <v>816104</v>
      </c>
      <c r="D18391" t="s">
        <v>19120</v>
      </c>
      <c r="E18391" t="s">
        <v>19063</v>
      </c>
      <c r="F18391" t="s">
        <v>19047</v>
      </c>
      <c r="G18391" s="2" t="s">
        <v>19048</v>
      </c>
    </row>
    <row r="18392" spans="3:7" x14ac:dyDescent="0.3">
      <c r="C18392">
        <v>816105</v>
      </c>
      <c r="D18392" t="s">
        <v>19121</v>
      </c>
      <c r="E18392" t="s">
        <v>19063</v>
      </c>
      <c r="F18392" t="s">
        <v>19047</v>
      </c>
      <c r="G18392" s="2" t="s">
        <v>19048</v>
      </c>
    </row>
    <row r="18393" spans="3:7" x14ac:dyDescent="0.3">
      <c r="C18393">
        <v>816106</v>
      </c>
      <c r="D18393" t="s">
        <v>19122</v>
      </c>
      <c r="E18393" t="s">
        <v>19063</v>
      </c>
      <c r="F18393" t="s">
        <v>19047</v>
      </c>
      <c r="G18393" s="2" t="s">
        <v>19048</v>
      </c>
    </row>
    <row r="18394" spans="3:7" x14ac:dyDescent="0.3">
      <c r="C18394">
        <v>816107</v>
      </c>
      <c r="D18394" t="s">
        <v>19123</v>
      </c>
      <c r="E18394" t="s">
        <v>19063</v>
      </c>
      <c r="F18394" t="s">
        <v>19047</v>
      </c>
      <c r="G18394" s="2" t="s">
        <v>19048</v>
      </c>
    </row>
    <row r="18395" spans="3:7" x14ac:dyDescent="0.3">
      <c r="C18395">
        <v>816108</v>
      </c>
      <c r="D18395" t="s">
        <v>19124</v>
      </c>
      <c r="E18395" t="s">
        <v>19046</v>
      </c>
      <c r="F18395" t="s">
        <v>19047</v>
      </c>
      <c r="G18395" s="2" t="s">
        <v>19048</v>
      </c>
    </row>
    <row r="18396" spans="3:7" x14ac:dyDescent="0.3">
      <c r="C18396">
        <v>816109</v>
      </c>
      <c r="D18396" t="s">
        <v>19125</v>
      </c>
      <c r="E18396" t="s">
        <v>19046</v>
      </c>
      <c r="F18396" t="s">
        <v>19047</v>
      </c>
      <c r="G18396" s="2" t="s">
        <v>19048</v>
      </c>
    </row>
    <row r="18397" spans="3:7" x14ac:dyDescent="0.3">
      <c r="C18397">
        <v>816110</v>
      </c>
      <c r="D18397" t="s">
        <v>19126</v>
      </c>
      <c r="E18397" t="s">
        <v>19046</v>
      </c>
      <c r="F18397" t="s">
        <v>19047</v>
      </c>
      <c r="G18397" s="2" t="s">
        <v>19048</v>
      </c>
    </row>
    <row r="18398" spans="3:7" x14ac:dyDescent="0.3">
      <c r="C18398">
        <v>816115</v>
      </c>
      <c r="D18398" t="s">
        <v>19127</v>
      </c>
      <c r="E18398" t="s">
        <v>19046</v>
      </c>
      <c r="F18398" t="s">
        <v>19047</v>
      </c>
      <c r="G18398" s="2" t="s">
        <v>19048</v>
      </c>
    </row>
    <row r="18399" spans="3:7" x14ac:dyDescent="0.3">
      <c r="C18399">
        <v>816116</v>
      </c>
      <c r="D18399" t="s">
        <v>19128</v>
      </c>
      <c r="E18399" t="s">
        <v>19046</v>
      </c>
      <c r="F18399" t="s">
        <v>19047</v>
      </c>
      <c r="G18399" s="2" t="s">
        <v>19048</v>
      </c>
    </row>
    <row r="18400" spans="3:7" x14ac:dyDescent="0.3">
      <c r="C18400">
        <v>816117</v>
      </c>
      <c r="D18400" t="s">
        <v>19129</v>
      </c>
      <c r="E18400" t="s">
        <v>19063</v>
      </c>
      <c r="F18400" t="s">
        <v>19047</v>
      </c>
      <c r="G18400" s="2" t="s">
        <v>19048</v>
      </c>
    </row>
    <row r="18401" spans="3:7" x14ac:dyDescent="0.3">
      <c r="C18401">
        <v>816118</v>
      </c>
      <c r="D18401" t="s">
        <v>19130</v>
      </c>
      <c r="E18401" t="s">
        <v>19058</v>
      </c>
      <c r="F18401" t="s">
        <v>19047</v>
      </c>
      <c r="G18401" s="2" t="s">
        <v>19048</v>
      </c>
    </row>
    <row r="18402" spans="3:7" x14ac:dyDescent="0.3">
      <c r="C18402">
        <v>816120</v>
      </c>
      <c r="D18402" t="s">
        <v>19131</v>
      </c>
      <c r="E18402" t="s">
        <v>19046</v>
      </c>
      <c r="F18402" t="s">
        <v>19047</v>
      </c>
      <c r="G18402" s="2" t="s">
        <v>19048</v>
      </c>
    </row>
    <row r="18403" spans="3:7" x14ac:dyDescent="0.3">
      <c r="C18403">
        <v>816129</v>
      </c>
      <c r="D18403" t="s">
        <v>19132</v>
      </c>
      <c r="E18403" t="s">
        <v>19046</v>
      </c>
      <c r="F18403" t="s">
        <v>19047</v>
      </c>
      <c r="G18403" s="2" t="s">
        <v>19048</v>
      </c>
    </row>
    <row r="18404" spans="3:7" x14ac:dyDescent="0.3">
      <c r="C18404">
        <v>821101</v>
      </c>
      <c r="D18404" t="s">
        <v>19133</v>
      </c>
      <c r="E18404" t="s">
        <v>18842</v>
      </c>
      <c r="F18404" t="s">
        <v>18765</v>
      </c>
      <c r="G18404" s="2" t="s">
        <v>18766</v>
      </c>
    </row>
    <row r="18405" spans="3:7" x14ac:dyDescent="0.3">
      <c r="C18405">
        <v>821102</v>
      </c>
      <c r="D18405" t="s">
        <v>19134</v>
      </c>
      <c r="E18405" t="s">
        <v>18842</v>
      </c>
      <c r="F18405" t="s">
        <v>18765</v>
      </c>
      <c r="G18405" s="2" t="s">
        <v>18766</v>
      </c>
    </row>
    <row r="18406" spans="3:7" x14ac:dyDescent="0.3">
      <c r="C18406">
        <v>821103</v>
      </c>
      <c r="D18406" t="s">
        <v>19135</v>
      </c>
      <c r="E18406" t="s">
        <v>18842</v>
      </c>
      <c r="F18406" t="s">
        <v>18765</v>
      </c>
      <c r="G18406" s="2" t="s">
        <v>18766</v>
      </c>
    </row>
    <row r="18407" spans="3:7" x14ac:dyDescent="0.3">
      <c r="C18407">
        <v>821104</v>
      </c>
      <c r="D18407" t="s">
        <v>19136</v>
      </c>
      <c r="E18407" t="s">
        <v>18874</v>
      </c>
      <c r="F18407" t="s">
        <v>18765</v>
      </c>
      <c r="G18407" s="2" t="s">
        <v>18766</v>
      </c>
    </row>
    <row r="18408" spans="3:7" x14ac:dyDescent="0.3">
      <c r="C18408">
        <v>821105</v>
      </c>
      <c r="D18408" t="s">
        <v>19137</v>
      </c>
      <c r="E18408" t="s">
        <v>18842</v>
      </c>
      <c r="F18408" t="s">
        <v>18765</v>
      </c>
      <c r="G18408" s="2" t="s">
        <v>18766</v>
      </c>
    </row>
    <row r="18409" spans="3:7" x14ac:dyDescent="0.3">
      <c r="C18409">
        <v>821106</v>
      </c>
      <c r="D18409" t="s">
        <v>19138</v>
      </c>
      <c r="E18409" t="s">
        <v>18842</v>
      </c>
      <c r="F18409" t="s">
        <v>18765</v>
      </c>
      <c r="G18409" s="2" t="s">
        <v>18766</v>
      </c>
    </row>
    <row r="18410" spans="3:7" x14ac:dyDescent="0.3">
      <c r="C18410">
        <v>821107</v>
      </c>
      <c r="D18410" t="s">
        <v>19139</v>
      </c>
      <c r="E18410" t="s">
        <v>18874</v>
      </c>
      <c r="F18410" t="s">
        <v>18765</v>
      </c>
      <c r="G18410" s="2" t="s">
        <v>18766</v>
      </c>
    </row>
    <row r="18411" spans="3:7" x14ac:dyDescent="0.3">
      <c r="C18411">
        <v>821108</v>
      </c>
      <c r="D18411" t="s">
        <v>19140</v>
      </c>
      <c r="E18411" t="s">
        <v>18842</v>
      </c>
      <c r="F18411" t="s">
        <v>18765</v>
      </c>
      <c r="G18411" s="2" t="s">
        <v>18766</v>
      </c>
    </row>
    <row r="18412" spans="3:7" x14ac:dyDescent="0.3">
      <c r="C18412">
        <v>821109</v>
      </c>
      <c r="D18412" t="s">
        <v>19141</v>
      </c>
      <c r="E18412" t="s">
        <v>18842</v>
      </c>
      <c r="F18412" t="s">
        <v>18765</v>
      </c>
      <c r="G18412" s="2" t="s">
        <v>18766</v>
      </c>
    </row>
    <row r="18413" spans="3:7" x14ac:dyDescent="0.3">
      <c r="C18413">
        <v>821110</v>
      </c>
      <c r="D18413" t="s">
        <v>19142</v>
      </c>
      <c r="E18413" t="s">
        <v>18842</v>
      </c>
      <c r="F18413" t="s">
        <v>18765</v>
      </c>
      <c r="G18413" s="2" t="s">
        <v>18766</v>
      </c>
    </row>
    <row r="18414" spans="3:7" x14ac:dyDescent="0.3">
      <c r="C18414">
        <v>821111</v>
      </c>
      <c r="D18414" t="s">
        <v>19143</v>
      </c>
      <c r="E18414" t="s">
        <v>18874</v>
      </c>
      <c r="F18414" t="s">
        <v>18765</v>
      </c>
      <c r="G18414" s="2" t="s">
        <v>18766</v>
      </c>
    </row>
    <row r="18415" spans="3:7" x14ac:dyDescent="0.3">
      <c r="C18415">
        <v>821112</v>
      </c>
      <c r="D18415" t="s">
        <v>19144</v>
      </c>
      <c r="E18415" t="s">
        <v>18874</v>
      </c>
      <c r="F18415" t="s">
        <v>18765</v>
      </c>
      <c r="G18415" s="2" t="s">
        <v>18766</v>
      </c>
    </row>
    <row r="18416" spans="3:7" x14ac:dyDescent="0.3">
      <c r="C18416">
        <v>821113</v>
      </c>
      <c r="D18416" t="s">
        <v>19145</v>
      </c>
      <c r="E18416" t="s">
        <v>18874</v>
      </c>
      <c r="F18416" t="s">
        <v>18765</v>
      </c>
      <c r="G18416" s="2" t="s">
        <v>18766</v>
      </c>
    </row>
    <row r="18417" spans="3:7" x14ac:dyDescent="0.3">
      <c r="C18417">
        <v>821115</v>
      </c>
      <c r="D18417" t="s">
        <v>19146</v>
      </c>
      <c r="E18417" t="s">
        <v>18874</v>
      </c>
      <c r="F18417" t="s">
        <v>18765</v>
      </c>
      <c r="G18417" s="2" t="s">
        <v>18766</v>
      </c>
    </row>
    <row r="18418" spans="3:7" x14ac:dyDescent="0.3">
      <c r="C18418">
        <v>821301</v>
      </c>
      <c r="D18418" t="s">
        <v>19147</v>
      </c>
      <c r="E18418" t="s">
        <v>18874</v>
      </c>
      <c r="F18418" t="s">
        <v>18765</v>
      </c>
      <c r="G18418" s="2" t="s">
        <v>18766</v>
      </c>
    </row>
    <row r="18419" spans="3:7" x14ac:dyDescent="0.3">
      <c r="C18419">
        <v>821302</v>
      </c>
      <c r="D18419" t="s">
        <v>19148</v>
      </c>
      <c r="E18419" t="s">
        <v>18874</v>
      </c>
      <c r="F18419" t="s">
        <v>18765</v>
      </c>
      <c r="G18419" s="2" t="s">
        <v>18766</v>
      </c>
    </row>
    <row r="18420" spans="3:7" x14ac:dyDescent="0.3">
      <c r="C18420">
        <v>821303</v>
      </c>
      <c r="D18420" t="s">
        <v>19149</v>
      </c>
      <c r="E18420" t="s">
        <v>18874</v>
      </c>
      <c r="F18420" t="s">
        <v>18765</v>
      </c>
      <c r="G18420" s="2" t="s">
        <v>18766</v>
      </c>
    </row>
    <row r="18421" spans="3:7" x14ac:dyDescent="0.3">
      <c r="C18421">
        <v>821304</v>
      </c>
      <c r="D18421" t="s">
        <v>19150</v>
      </c>
      <c r="E18421" t="s">
        <v>18874</v>
      </c>
      <c r="F18421" t="s">
        <v>18765</v>
      </c>
      <c r="G18421" s="2" t="s">
        <v>18766</v>
      </c>
    </row>
    <row r="18422" spans="3:7" x14ac:dyDescent="0.3">
      <c r="C18422">
        <v>821305</v>
      </c>
      <c r="D18422" t="s">
        <v>19151</v>
      </c>
      <c r="E18422" t="s">
        <v>18874</v>
      </c>
      <c r="F18422" t="s">
        <v>18765</v>
      </c>
      <c r="G18422" s="2" t="s">
        <v>18766</v>
      </c>
    </row>
    <row r="18423" spans="3:7" x14ac:dyDescent="0.3">
      <c r="C18423">
        <v>821306</v>
      </c>
      <c r="D18423" t="s">
        <v>19152</v>
      </c>
      <c r="E18423" t="s">
        <v>18874</v>
      </c>
      <c r="F18423" t="s">
        <v>18765</v>
      </c>
      <c r="G18423" s="2" t="s">
        <v>18766</v>
      </c>
    </row>
    <row r="18424" spans="3:7" x14ac:dyDescent="0.3">
      <c r="C18424">
        <v>821307</v>
      </c>
      <c r="D18424" t="s">
        <v>19153</v>
      </c>
      <c r="E18424" t="s">
        <v>18874</v>
      </c>
      <c r="F18424" t="s">
        <v>18765</v>
      </c>
      <c r="G18424" s="2" t="s">
        <v>18766</v>
      </c>
    </row>
    <row r="18425" spans="3:7" x14ac:dyDescent="0.3">
      <c r="C18425">
        <v>821308</v>
      </c>
      <c r="D18425" t="s">
        <v>19154</v>
      </c>
      <c r="E18425" t="s">
        <v>18874</v>
      </c>
      <c r="F18425" t="s">
        <v>18765</v>
      </c>
      <c r="G18425" s="2" t="s">
        <v>18766</v>
      </c>
    </row>
    <row r="18426" spans="3:7" x14ac:dyDescent="0.3">
      <c r="C18426">
        <v>821309</v>
      </c>
      <c r="D18426" t="s">
        <v>19155</v>
      </c>
      <c r="E18426" t="s">
        <v>18874</v>
      </c>
      <c r="F18426" t="s">
        <v>18765</v>
      </c>
      <c r="G18426" s="2" t="s">
        <v>18766</v>
      </c>
    </row>
    <row r="18427" spans="3:7" x14ac:dyDescent="0.3">
      <c r="C18427">
        <v>821310</v>
      </c>
      <c r="D18427" t="s">
        <v>19156</v>
      </c>
      <c r="E18427" t="s">
        <v>18874</v>
      </c>
      <c r="F18427" t="s">
        <v>18765</v>
      </c>
      <c r="G18427" s="2" t="s">
        <v>18766</v>
      </c>
    </row>
    <row r="18428" spans="3:7" x14ac:dyDescent="0.3">
      <c r="C18428">
        <v>821311</v>
      </c>
      <c r="D18428" t="s">
        <v>19157</v>
      </c>
      <c r="E18428" t="s">
        <v>18874</v>
      </c>
      <c r="F18428" t="s">
        <v>18765</v>
      </c>
      <c r="G18428" s="2" t="s">
        <v>18766</v>
      </c>
    </row>
    <row r="18429" spans="3:7" x14ac:dyDescent="0.3">
      <c r="C18429">
        <v>821312</v>
      </c>
      <c r="D18429" t="s">
        <v>19158</v>
      </c>
      <c r="E18429" t="s">
        <v>18874</v>
      </c>
      <c r="F18429" t="s">
        <v>18765</v>
      </c>
      <c r="G18429" s="2" t="s">
        <v>18766</v>
      </c>
    </row>
    <row r="18430" spans="3:7" x14ac:dyDescent="0.3">
      <c r="C18430">
        <v>822101</v>
      </c>
      <c r="D18430" t="s">
        <v>19159</v>
      </c>
      <c r="E18430" t="s">
        <v>19160</v>
      </c>
      <c r="F18430" t="s">
        <v>19047</v>
      </c>
      <c r="G18430" s="2" t="s">
        <v>19048</v>
      </c>
    </row>
    <row r="18431" spans="3:7" x14ac:dyDescent="0.3">
      <c r="C18431">
        <v>822102</v>
      </c>
      <c r="D18431" t="s">
        <v>19161</v>
      </c>
      <c r="E18431" t="s">
        <v>19160</v>
      </c>
      <c r="F18431" t="s">
        <v>19047</v>
      </c>
      <c r="G18431" s="2" t="s">
        <v>19048</v>
      </c>
    </row>
    <row r="18432" spans="3:7" x14ac:dyDescent="0.3">
      <c r="C18432">
        <v>822110</v>
      </c>
      <c r="D18432" t="s">
        <v>19162</v>
      </c>
      <c r="E18432" t="s">
        <v>19160</v>
      </c>
      <c r="F18432" t="s">
        <v>19047</v>
      </c>
      <c r="G18432" s="2" t="s">
        <v>19048</v>
      </c>
    </row>
    <row r="18433" spans="3:7" x14ac:dyDescent="0.3">
      <c r="C18433">
        <v>822111</v>
      </c>
      <c r="D18433" t="s">
        <v>19163</v>
      </c>
      <c r="E18433" t="s">
        <v>19164</v>
      </c>
      <c r="F18433" t="s">
        <v>19047</v>
      </c>
      <c r="G18433" s="2" t="s">
        <v>19048</v>
      </c>
    </row>
    <row r="18434" spans="3:7" x14ac:dyDescent="0.3">
      <c r="C18434">
        <v>822112</v>
      </c>
      <c r="D18434" t="s">
        <v>19165</v>
      </c>
      <c r="E18434" t="s">
        <v>19166</v>
      </c>
      <c r="F18434" t="s">
        <v>19047</v>
      </c>
      <c r="G18434" s="2" t="s">
        <v>19048</v>
      </c>
    </row>
    <row r="18435" spans="3:7" x14ac:dyDescent="0.3">
      <c r="C18435">
        <v>822113</v>
      </c>
      <c r="D18435" t="s">
        <v>19167</v>
      </c>
      <c r="E18435" t="s">
        <v>19160</v>
      </c>
      <c r="F18435" t="s">
        <v>19047</v>
      </c>
      <c r="G18435" s="2" t="s">
        <v>19048</v>
      </c>
    </row>
    <row r="18436" spans="3:7" x14ac:dyDescent="0.3">
      <c r="C18436">
        <v>822114</v>
      </c>
      <c r="D18436" t="s">
        <v>19168</v>
      </c>
      <c r="E18436" t="s">
        <v>19166</v>
      </c>
      <c r="F18436" t="s">
        <v>19047</v>
      </c>
      <c r="G18436" s="2" t="s">
        <v>19048</v>
      </c>
    </row>
    <row r="18437" spans="3:7" x14ac:dyDescent="0.3">
      <c r="C18437">
        <v>822115</v>
      </c>
      <c r="D18437" t="s">
        <v>19169</v>
      </c>
      <c r="E18437" t="s">
        <v>19160</v>
      </c>
      <c r="F18437" t="s">
        <v>19047</v>
      </c>
      <c r="G18437" s="2" t="s">
        <v>19048</v>
      </c>
    </row>
    <row r="18438" spans="3:7" x14ac:dyDescent="0.3">
      <c r="C18438">
        <v>822116</v>
      </c>
      <c r="D18438" t="s">
        <v>19170</v>
      </c>
      <c r="E18438" t="s">
        <v>19160</v>
      </c>
      <c r="F18438" t="s">
        <v>19047</v>
      </c>
      <c r="G18438" s="2" t="s">
        <v>19048</v>
      </c>
    </row>
    <row r="18439" spans="3:7" x14ac:dyDescent="0.3">
      <c r="C18439">
        <v>822117</v>
      </c>
      <c r="D18439" t="s">
        <v>19171</v>
      </c>
      <c r="E18439" t="s">
        <v>19160</v>
      </c>
      <c r="F18439" t="s">
        <v>19047</v>
      </c>
      <c r="G18439" s="2" t="s">
        <v>19048</v>
      </c>
    </row>
    <row r="18440" spans="3:7" x14ac:dyDescent="0.3">
      <c r="C18440">
        <v>822118</v>
      </c>
      <c r="D18440" t="s">
        <v>19172</v>
      </c>
      <c r="E18440" t="s">
        <v>19160</v>
      </c>
      <c r="F18440" t="s">
        <v>19047</v>
      </c>
      <c r="G18440" s="2" t="s">
        <v>19048</v>
      </c>
    </row>
    <row r="18441" spans="3:7" x14ac:dyDescent="0.3">
      <c r="C18441">
        <v>822119</v>
      </c>
      <c r="D18441" t="s">
        <v>19173</v>
      </c>
      <c r="E18441" t="s">
        <v>19164</v>
      </c>
      <c r="F18441" t="s">
        <v>19047</v>
      </c>
      <c r="G18441" s="2" t="s">
        <v>19048</v>
      </c>
    </row>
    <row r="18442" spans="3:7" x14ac:dyDescent="0.3">
      <c r="C18442">
        <v>822120</v>
      </c>
      <c r="D18442" t="s">
        <v>19174</v>
      </c>
      <c r="E18442" t="s">
        <v>19160</v>
      </c>
      <c r="F18442" t="s">
        <v>19047</v>
      </c>
      <c r="G18442" s="2" t="s">
        <v>19048</v>
      </c>
    </row>
    <row r="18443" spans="3:7" x14ac:dyDescent="0.3">
      <c r="C18443">
        <v>822121</v>
      </c>
      <c r="D18443" t="s">
        <v>19175</v>
      </c>
      <c r="E18443" t="s">
        <v>19166</v>
      </c>
      <c r="F18443" t="s">
        <v>19047</v>
      </c>
      <c r="G18443" s="2" t="s">
        <v>19048</v>
      </c>
    </row>
    <row r="18444" spans="3:7" x14ac:dyDescent="0.3">
      <c r="C18444">
        <v>822122</v>
      </c>
      <c r="D18444" t="s">
        <v>19176</v>
      </c>
      <c r="E18444" t="s">
        <v>19160</v>
      </c>
      <c r="F18444" t="s">
        <v>19047</v>
      </c>
      <c r="G18444" s="2" t="s">
        <v>19048</v>
      </c>
    </row>
    <row r="18445" spans="3:7" x14ac:dyDescent="0.3">
      <c r="C18445">
        <v>822123</v>
      </c>
      <c r="D18445" t="s">
        <v>19177</v>
      </c>
      <c r="E18445" t="s">
        <v>19160</v>
      </c>
      <c r="F18445" t="s">
        <v>19047</v>
      </c>
      <c r="G18445" s="2" t="s">
        <v>19048</v>
      </c>
    </row>
    <row r="18446" spans="3:7" x14ac:dyDescent="0.3">
      <c r="C18446">
        <v>822124</v>
      </c>
      <c r="D18446" t="s">
        <v>19178</v>
      </c>
      <c r="E18446" t="s">
        <v>19160</v>
      </c>
      <c r="F18446" t="s">
        <v>19047</v>
      </c>
      <c r="G18446" s="2" t="s">
        <v>19048</v>
      </c>
    </row>
    <row r="18447" spans="3:7" x14ac:dyDescent="0.3">
      <c r="C18447">
        <v>822125</v>
      </c>
      <c r="D18447" t="s">
        <v>19179</v>
      </c>
      <c r="E18447" t="s">
        <v>19166</v>
      </c>
      <c r="F18447" t="s">
        <v>19047</v>
      </c>
      <c r="G18447" s="2" t="s">
        <v>19048</v>
      </c>
    </row>
    <row r="18448" spans="3:7" x14ac:dyDescent="0.3">
      <c r="C18448">
        <v>822126</v>
      </c>
      <c r="D18448" t="s">
        <v>19180</v>
      </c>
      <c r="E18448" t="s">
        <v>19160</v>
      </c>
      <c r="F18448" t="s">
        <v>19047</v>
      </c>
      <c r="G18448" s="2" t="s">
        <v>19048</v>
      </c>
    </row>
    <row r="18449" spans="3:7" x14ac:dyDescent="0.3">
      <c r="C18449">
        <v>822128</v>
      </c>
      <c r="D18449" t="s">
        <v>19181</v>
      </c>
      <c r="E18449" t="s">
        <v>19166</v>
      </c>
      <c r="F18449" t="s">
        <v>19047</v>
      </c>
      <c r="G18449" s="2" t="s">
        <v>19048</v>
      </c>
    </row>
    <row r="18450" spans="3:7" x14ac:dyDescent="0.3">
      <c r="C18450">
        <v>822129</v>
      </c>
      <c r="D18450" t="s">
        <v>19182</v>
      </c>
      <c r="E18450" t="s">
        <v>19166</v>
      </c>
      <c r="F18450" t="s">
        <v>19047</v>
      </c>
      <c r="G18450" s="2" t="s">
        <v>19048</v>
      </c>
    </row>
    <row r="18451" spans="3:7" x14ac:dyDescent="0.3">
      <c r="C18451">
        <v>822131</v>
      </c>
      <c r="D18451" t="s">
        <v>19183</v>
      </c>
      <c r="E18451" t="s">
        <v>19160</v>
      </c>
      <c r="F18451" t="s">
        <v>19047</v>
      </c>
      <c r="G18451" s="2" t="s">
        <v>19048</v>
      </c>
    </row>
    <row r="18452" spans="3:7" x14ac:dyDescent="0.3">
      <c r="C18452">
        <v>822132</v>
      </c>
      <c r="D18452" t="s">
        <v>19184</v>
      </c>
      <c r="E18452" t="s">
        <v>19160</v>
      </c>
      <c r="F18452" t="s">
        <v>19047</v>
      </c>
      <c r="G18452" s="2" t="s">
        <v>19048</v>
      </c>
    </row>
    <row r="18453" spans="3:7" x14ac:dyDescent="0.3">
      <c r="C18453">
        <v>822133</v>
      </c>
      <c r="D18453" t="s">
        <v>19185</v>
      </c>
      <c r="E18453" t="s">
        <v>19166</v>
      </c>
      <c r="F18453" t="s">
        <v>19047</v>
      </c>
      <c r="G18453" s="2" t="s">
        <v>19048</v>
      </c>
    </row>
    <row r="18454" spans="3:7" x14ac:dyDescent="0.3">
      <c r="C18454">
        <v>822134</v>
      </c>
      <c r="D18454" t="s">
        <v>19186</v>
      </c>
      <c r="E18454" t="s">
        <v>19166</v>
      </c>
      <c r="F18454" t="s">
        <v>19047</v>
      </c>
      <c r="G18454" s="2" t="s">
        <v>19048</v>
      </c>
    </row>
    <row r="18455" spans="3:7" x14ac:dyDescent="0.3">
      <c r="C18455">
        <v>823001</v>
      </c>
      <c r="D18455" t="s">
        <v>19187</v>
      </c>
      <c r="E18455" t="s">
        <v>18931</v>
      </c>
      <c r="F18455" t="s">
        <v>18765</v>
      </c>
      <c r="G18455" s="2" t="s">
        <v>18766</v>
      </c>
    </row>
    <row r="18456" spans="3:7" x14ac:dyDescent="0.3">
      <c r="C18456">
        <v>823002</v>
      </c>
      <c r="D18456" t="s">
        <v>19188</v>
      </c>
      <c r="E18456" t="s">
        <v>18931</v>
      </c>
      <c r="F18456" t="s">
        <v>18765</v>
      </c>
      <c r="G18456" s="2" t="s">
        <v>18766</v>
      </c>
    </row>
    <row r="18457" spans="3:7" x14ac:dyDescent="0.3">
      <c r="C18457">
        <v>823003</v>
      </c>
      <c r="D18457" t="s">
        <v>19189</v>
      </c>
      <c r="E18457" t="s">
        <v>18931</v>
      </c>
      <c r="F18457" t="s">
        <v>18765</v>
      </c>
      <c r="G18457" s="2" t="s">
        <v>18766</v>
      </c>
    </row>
    <row r="18458" spans="3:7" x14ac:dyDescent="0.3">
      <c r="C18458">
        <v>823004</v>
      </c>
      <c r="D18458" t="s">
        <v>19190</v>
      </c>
      <c r="E18458" t="s">
        <v>18931</v>
      </c>
      <c r="F18458" t="s">
        <v>18765</v>
      </c>
      <c r="G18458" s="2" t="s">
        <v>18766</v>
      </c>
    </row>
    <row r="18459" spans="3:7" x14ac:dyDescent="0.3">
      <c r="C18459">
        <v>823005</v>
      </c>
      <c r="D18459" t="s">
        <v>19191</v>
      </c>
      <c r="E18459" t="s">
        <v>18931</v>
      </c>
      <c r="F18459" t="s">
        <v>18765</v>
      </c>
      <c r="G18459" s="2" t="s">
        <v>18766</v>
      </c>
    </row>
    <row r="18460" spans="3:7" x14ac:dyDescent="0.3">
      <c r="C18460">
        <v>823311</v>
      </c>
      <c r="D18460" t="s">
        <v>19192</v>
      </c>
      <c r="E18460" t="s">
        <v>18931</v>
      </c>
      <c r="F18460" t="s">
        <v>18765</v>
      </c>
      <c r="G18460" s="2" t="s">
        <v>18766</v>
      </c>
    </row>
    <row r="18461" spans="3:7" x14ac:dyDescent="0.3">
      <c r="C18461">
        <v>824101</v>
      </c>
      <c r="D18461" t="s">
        <v>19193</v>
      </c>
      <c r="E18461" t="s">
        <v>6991</v>
      </c>
      <c r="F18461" t="s">
        <v>18765</v>
      </c>
      <c r="G18461" s="2" t="s">
        <v>18766</v>
      </c>
    </row>
    <row r="18462" spans="3:7" x14ac:dyDescent="0.3">
      <c r="C18462">
        <v>824102</v>
      </c>
      <c r="D18462" t="s">
        <v>19194</v>
      </c>
      <c r="E18462" t="s">
        <v>6991</v>
      </c>
      <c r="F18462" t="s">
        <v>18765</v>
      </c>
      <c r="G18462" s="2" t="s">
        <v>18766</v>
      </c>
    </row>
    <row r="18463" spans="3:7" x14ac:dyDescent="0.3">
      <c r="C18463">
        <v>824103</v>
      </c>
      <c r="D18463" t="s">
        <v>19195</v>
      </c>
      <c r="E18463" t="s">
        <v>6991</v>
      </c>
      <c r="F18463" t="s">
        <v>18765</v>
      </c>
      <c r="G18463" s="2" t="s">
        <v>18766</v>
      </c>
    </row>
    <row r="18464" spans="3:7" x14ac:dyDescent="0.3">
      <c r="C18464">
        <v>824111</v>
      </c>
      <c r="D18464" t="s">
        <v>19196</v>
      </c>
      <c r="E18464" t="s">
        <v>6991</v>
      </c>
      <c r="F18464" t="s">
        <v>18765</v>
      </c>
      <c r="G18464" s="2" t="s">
        <v>18766</v>
      </c>
    </row>
    <row r="18465" spans="3:7" x14ac:dyDescent="0.3">
      <c r="C18465">
        <v>824112</v>
      </c>
      <c r="D18465" t="s">
        <v>19197</v>
      </c>
      <c r="E18465" t="s">
        <v>6991</v>
      </c>
      <c r="F18465" t="s">
        <v>18765</v>
      </c>
      <c r="G18465" s="2" t="s">
        <v>18766</v>
      </c>
    </row>
    <row r="18466" spans="3:7" x14ac:dyDescent="0.3">
      <c r="C18466">
        <v>824113</v>
      </c>
      <c r="D18466" t="s">
        <v>19198</v>
      </c>
      <c r="E18466" t="s">
        <v>6991</v>
      </c>
      <c r="F18466" t="s">
        <v>18765</v>
      </c>
      <c r="G18466" s="2" t="s">
        <v>18766</v>
      </c>
    </row>
    <row r="18467" spans="3:7" x14ac:dyDescent="0.3">
      <c r="C18467">
        <v>824114</v>
      </c>
      <c r="D18467" t="s">
        <v>19199</v>
      </c>
      <c r="E18467" t="s">
        <v>6991</v>
      </c>
      <c r="F18467" t="s">
        <v>18765</v>
      </c>
      <c r="G18467" s="2" t="s">
        <v>18766</v>
      </c>
    </row>
    <row r="18468" spans="3:7" x14ac:dyDescent="0.3">
      <c r="C18468">
        <v>824115</v>
      </c>
      <c r="D18468" t="s">
        <v>19200</v>
      </c>
      <c r="E18468" t="s">
        <v>6991</v>
      </c>
      <c r="F18468" t="s">
        <v>18765</v>
      </c>
      <c r="G18468" s="2" t="s">
        <v>18766</v>
      </c>
    </row>
    <row r="18469" spans="3:7" x14ac:dyDescent="0.3">
      <c r="C18469">
        <v>824116</v>
      </c>
      <c r="D18469" t="s">
        <v>19201</v>
      </c>
      <c r="E18469" t="s">
        <v>18931</v>
      </c>
      <c r="F18469" t="s">
        <v>18765</v>
      </c>
      <c r="G18469" s="2" t="s">
        <v>18766</v>
      </c>
    </row>
    <row r="18470" spans="3:7" x14ac:dyDescent="0.3">
      <c r="C18470">
        <v>824118</v>
      </c>
      <c r="D18470" t="s">
        <v>19202</v>
      </c>
      <c r="E18470" t="s">
        <v>18931</v>
      </c>
      <c r="F18470" t="s">
        <v>18765</v>
      </c>
      <c r="G18470" s="2" t="s">
        <v>18766</v>
      </c>
    </row>
    <row r="18471" spans="3:7" x14ac:dyDescent="0.3">
      <c r="C18471">
        <v>824120</v>
      </c>
      <c r="D18471" t="s">
        <v>19203</v>
      </c>
      <c r="E18471" t="s">
        <v>6991</v>
      </c>
      <c r="F18471" t="s">
        <v>18765</v>
      </c>
      <c r="G18471" s="2" t="s">
        <v>18766</v>
      </c>
    </row>
    <row r="18472" spans="3:7" x14ac:dyDescent="0.3">
      <c r="C18472">
        <v>824121</v>
      </c>
      <c r="D18472" t="s">
        <v>19204</v>
      </c>
      <c r="E18472" t="s">
        <v>6991</v>
      </c>
      <c r="F18472" t="s">
        <v>18765</v>
      </c>
      <c r="G18472" s="2" t="s">
        <v>18766</v>
      </c>
    </row>
    <row r="18473" spans="3:7" x14ac:dyDescent="0.3">
      <c r="C18473">
        <v>824122</v>
      </c>
      <c r="D18473" t="s">
        <v>19205</v>
      </c>
      <c r="E18473" t="s">
        <v>6991</v>
      </c>
      <c r="F18473" t="s">
        <v>18765</v>
      </c>
      <c r="G18473" s="2" t="s">
        <v>18766</v>
      </c>
    </row>
    <row r="18474" spans="3:7" x14ac:dyDescent="0.3">
      <c r="C18474">
        <v>824123</v>
      </c>
      <c r="D18474" t="s">
        <v>19206</v>
      </c>
      <c r="E18474" t="s">
        <v>6991</v>
      </c>
      <c r="F18474" t="s">
        <v>18765</v>
      </c>
      <c r="G18474" s="2" t="s">
        <v>18766</v>
      </c>
    </row>
    <row r="18475" spans="3:7" x14ac:dyDescent="0.3">
      <c r="C18475">
        <v>824124</v>
      </c>
      <c r="D18475" t="s">
        <v>19207</v>
      </c>
      <c r="E18475" t="s">
        <v>6991</v>
      </c>
      <c r="F18475" t="s">
        <v>18765</v>
      </c>
      <c r="G18475" s="2" t="s">
        <v>18766</v>
      </c>
    </row>
    <row r="18476" spans="3:7" x14ac:dyDescent="0.3">
      <c r="C18476">
        <v>824125</v>
      </c>
      <c r="D18476" t="s">
        <v>19208</v>
      </c>
      <c r="E18476" t="s">
        <v>6991</v>
      </c>
      <c r="F18476" t="s">
        <v>18765</v>
      </c>
      <c r="G18476" s="2" t="s">
        <v>18766</v>
      </c>
    </row>
    <row r="18477" spans="3:7" x14ac:dyDescent="0.3">
      <c r="C18477">
        <v>824127</v>
      </c>
      <c r="D18477" t="s">
        <v>19209</v>
      </c>
      <c r="E18477" t="s">
        <v>18928</v>
      </c>
      <c r="F18477" t="s">
        <v>18765</v>
      </c>
      <c r="G18477" s="2" t="s">
        <v>18766</v>
      </c>
    </row>
    <row r="18478" spans="3:7" x14ac:dyDescent="0.3">
      <c r="C18478">
        <v>824129</v>
      </c>
      <c r="D18478" t="s">
        <v>19210</v>
      </c>
      <c r="E18478" t="s">
        <v>6991</v>
      </c>
      <c r="F18478" t="s">
        <v>18765</v>
      </c>
      <c r="G18478" s="2" t="s">
        <v>18766</v>
      </c>
    </row>
    <row r="18479" spans="3:7" x14ac:dyDescent="0.3">
      <c r="C18479">
        <v>824143</v>
      </c>
      <c r="D18479" t="s">
        <v>19211</v>
      </c>
      <c r="E18479" t="s">
        <v>6991</v>
      </c>
      <c r="F18479" t="s">
        <v>18765</v>
      </c>
      <c r="G18479" s="2" t="s">
        <v>18766</v>
      </c>
    </row>
    <row r="18480" spans="3:7" x14ac:dyDescent="0.3">
      <c r="C18480">
        <v>824201</v>
      </c>
      <c r="D18480" t="s">
        <v>19212</v>
      </c>
      <c r="E18480" t="s">
        <v>18931</v>
      </c>
      <c r="F18480" t="s">
        <v>18765</v>
      </c>
      <c r="G18480" s="2" t="s">
        <v>18766</v>
      </c>
    </row>
    <row r="18481" spans="3:7" x14ac:dyDescent="0.3">
      <c r="C18481">
        <v>824202</v>
      </c>
      <c r="D18481" t="s">
        <v>19213</v>
      </c>
      <c r="E18481" t="s">
        <v>6991</v>
      </c>
      <c r="F18481" t="s">
        <v>18765</v>
      </c>
      <c r="G18481" s="2" t="s">
        <v>18766</v>
      </c>
    </row>
    <row r="18482" spans="3:7" x14ac:dyDescent="0.3">
      <c r="C18482">
        <v>824203</v>
      </c>
      <c r="D18482" t="s">
        <v>19214</v>
      </c>
      <c r="E18482" t="s">
        <v>6991</v>
      </c>
      <c r="F18482" t="s">
        <v>18765</v>
      </c>
      <c r="G18482" s="2" t="s">
        <v>18766</v>
      </c>
    </row>
    <row r="18483" spans="3:7" x14ac:dyDescent="0.3">
      <c r="C18483">
        <v>824205</v>
      </c>
      <c r="D18483" t="s">
        <v>19215</v>
      </c>
      <c r="E18483" t="s">
        <v>18931</v>
      </c>
      <c r="F18483" t="s">
        <v>18765</v>
      </c>
      <c r="G18483" s="2" t="s">
        <v>18766</v>
      </c>
    </row>
    <row r="18484" spans="3:7" x14ac:dyDescent="0.3">
      <c r="C18484">
        <v>824206</v>
      </c>
      <c r="D18484" t="s">
        <v>19216</v>
      </c>
      <c r="E18484" t="s">
        <v>18931</v>
      </c>
      <c r="F18484" t="s">
        <v>18765</v>
      </c>
      <c r="G18484" s="2" t="s">
        <v>18766</v>
      </c>
    </row>
    <row r="18485" spans="3:7" x14ac:dyDescent="0.3">
      <c r="C18485">
        <v>824207</v>
      </c>
      <c r="D18485" t="s">
        <v>19217</v>
      </c>
      <c r="E18485" t="s">
        <v>18931</v>
      </c>
      <c r="F18485" t="s">
        <v>18765</v>
      </c>
      <c r="G18485" s="2" t="s">
        <v>18766</v>
      </c>
    </row>
    <row r="18486" spans="3:7" x14ac:dyDescent="0.3">
      <c r="C18486">
        <v>824208</v>
      </c>
      <c r="D18486" t="s">
        <v>19218</v>
      </c>
      <c r="E18486" t="s">
        <v>6991</v>
      </c>
      <c r="F18486" t="s">
        <v>18765</v>
      </c>
      <c r="G18486" s="2" t="s">
        <v>18766</v>
      </c>
    </row>
    <row r="18487" spans="3:7" x14ac:dyDescent="0.3">
      <c r="C18487">
        <v>824209</v>
      </c>
      <c r="D18487" t="s">
        <v>19219</v>
      </c>
      <c r="E18487" t="s">
        <v>18931</v>
      </c>
      <c r="F18487" t="s">
        <v>18765</v>
      </c>
      <c r="G18487" s="2" t="s">
        <v>18766</v>
      </c>
    </row>
    <row r="18488" spans="3:7" x14ac:dyDescent="0.3">
      <c r="C18488">
        <v>824210</v>
      </c>
      <c r="D18488" t="s">
        <v>19220</v>
      </c>
      <c r="E18488" t="s">
        <v>18931</v>
      </c>
      <c r="F18488" t="s">
        <v>18765</v>
      </c>
      <c r="G18488" s="2" t="s">
        <v>18766</v>
      </c>
    </row>
    <row r="18489" spans="3:7" x14ac:dyDescent="0.3">
      <c r="C18489">
        <v>824211</v>
      </c>
      <c r="D18489" t="s">
        <v>19221</v>
      </c>
      <c r="E18489" t="s">
        <v>18931</v>
      </c>
      <c r="F18489" t="s">
        <v>18765</v>
      </c>
      <c r="G18489" s="2" t="s">
        <v>18766</v>
      </c>
    </row>
    <row r="18490" spans="3:7" x14ac:dyDescent="0.3">
      <c r="C18490">
        <v>824217</v>
      </c>
      <c r="D18490" t="s">
        <v>19222</v>
      </c>
      <c r="E18490" t="s">
        <v>18931</v>
      </c>
      <c r="F18490" t="s">
        <v>18765</v>
      </c>
      <c r="G18490" s="2" t="s">
        <v>18766</v>
      </c>
    </row>
    <row r="18491" spans="3:7" x14ac:dyDescent="0.3">
      <c r="C18491">
        <v>824219</v>
      </c>
      <c r="D18491" t="s">
        <v>19223</v>
      </c>
      <c r="E18491" t="s">
        <v>18931</v>
      </c>
      <c r="F18491" t="s">
        <v>18765</v>
      </c>
      <c r="G18491" s="2" t="s">
        <v>18766</v>
      </c>
    </row>
    <row r="18492" spans="3:7" x14ac:dyDescent="0.3">
      <c r="C18492">
        <v>824220</v>
      </c>
      <c r="D18492" t="s">
        <v>19224</v>
      </c>
      <c r="E18492" t="s">
        <v>18931</v>
      </c>
      <c r="F18492" t="s">
        <v>18765</v>
      </c>
      <c r="G18492" s="2" t="s">
        <v>18766</v>
      </c>
    </row>
    <row r="18493" spans="3:7" x14ac:dyDescent="0.3">
      <c r="C18493">
        <v>824221</v>
      </c>
      <c r="D18493" t="s">
        <v>19225</v>
      </c>
      <c r="E18493" t="s">
        <v>18931</v>
      </c>
      <c r="F18493" t="s">
        <v>18765</v>
      </c>
      <c r="G18493" s="2" t="s">
        <v>18766</v>
      </c>
    </row>
    <row r="18494" spans="3:7" x14ac:dyDescent="0.3">
      <c r="C18494">
        <v>824231</v>
      </c>
      <c r="D18494" t="s">
        <v>19226</v>
      </c>
      <c r="E18494" t="s">
        <v>18931</v>
      </c>
      <c r="F18494" t="s">
        <v>18765</v>
      </c>
      <c r="G18494" s="2" t="s">
        <v>18766</v>
      </c>
    </row>
    <row r="18495" spans="3:7" x14ac:dyDescent="0.3">
      <c r="C18495">
        <v>824232</v>
      </c>
      <c r="D18495" t="s">
        <v>19227</v>
      </c>
      <c r="E18495" t="s">
        <v>18931</v>
      </c>
      <c r="F18495" t="s">
        <v>18765</v>
      </c>
      <c r="G18495" s="2" t="s">
        <v>18766</v>
      </c>
    </row>
    <row r="18496" spans="3:7" x14ac:dyDescent="0.3">
      <c r="C18496">
        <v>824233</v>
      </c>
      <c r="D18496" t="s">
        <v>19228</v>
      </c>
      <c r="E18496" t="s">
        <v>18931</v>
      </c>
      <c r="F18496" t="s">
        <v>18765</v>
      </c>
      <c r="G18496" s="2" t="s">
        <v>18766</v>
      </c>
    </row>
    <row r="18497" spans="3:7" x14ac:dyDescent="0.3">
      <c r="C18497">
        <v>824234</v>
      </c>
      <c r="D18497" t="s">
        <v>19229</v>
      </c>
      <c r="E18497" t="s">
        <v>18931</v>
      </c>
      <c r="F18497" t="s">
        <v>18765</v>
      </c>
      <c r="G18497" s="2" t="s">
        <v>18766</v>
      </c>
    </row>
    <row r="18498" spans="3:7" x14ac:dyDescent="0.3">
      <c r="C18498">
        <v>824235</v>
      </c>
      <c r="D18498" t="s">
        <v>19230</v>
      </c>
      <c r="E18498" t="s">
        <v>18931</v>
      </c>
      <c r="F18498" t="s">
        <v>18765</v>
      </c>
      <c r="G18498" s="2" t="s">
        <v>18766</v>
      </c>
    </row>
    <row r="18499" spans="3:7" x14ac:dyDescent="0.3">
      <c r="C18499">
        <v>824236</v>
      </c>
      <c r="D18499" t="s">
        <v>19231</v>
      </c>
      <c r="E18499" t="s">
        <v>18931</v>
      </c>
      <c r="F18499" t="s">
        <v>18765</v>
      </c>
      <c r="G18499" s="2" t="s">
        <v>18766</v>
      </c>
    </row>
    <row r="18500" spans="3:7" x14ac:dyDescent="0.3">
      <c r="C18500">
        <v>824237</v>
      </c>
      <c r="D18500" t="s">
        <v>19232</v>
      </c>
      <c r="E18500" t="s">
        <v>18931</v>
      </c>
      <c r="F18500" t="s">
        <v>18765</v>
      </c>
      <c r="G18500" s="2" t="s">
        <v>18766</v>
      </c>
    </row>
    <row r="18501" spans="3:7" x14ac:dyDescent="0.3">
      <c r="C18501">
        <v>824301</v>
      </c>
      <c r="D18501" t="s">
        <v>19233</v>
      </c>
      <c r="E18501" t="s">
        <v>6991</v>
      </c>
      <c r="F18501" t="s">
        <v>18765</v>
      </c>
      <c r="G18501" s="2" t="s">
        <v>18766</v>
      </c>
    </row>
    <row r="18502" spans="3:7" x14ac:dyDescent="0.3">
      <c r="C18502">
        <v>824302</v>
      </c>
      <c r="D18502" t="s">
        <v>19234</v>
      </c>
      <c r="E18502" t="s">
        <v>6991</v>
      </c>
      <c r="F18502" t="s">
        <v>18765</v>
      </c>
      <c r="G18502" s="2" t="s">
        <v>18766</v>
      </c>
    </row>
    <row r="18503" spans="3:7" x14ac:dyDescent="0.3">
      <c r="C18503">
        <v>824303</v>
      </c>
      <c r="D18503" t="s">
        <v>19235</v>
      </c>
      <c r="E18503" t="s">
        <v>6991</v>
      </c>
      <c r="F18503" t="s">
        <v>18765</v>
      </c>
      <c r="G18503" s="2" t="s">
        <v>18766</v>
      </c>
    </row>
    <row r="18504" spans="3:7" x14ac:dyDescent="0.3">
      <c r="C18504">
        <v>824304</v>
      </c>
      <c r="D18504" t="s">
        <v>19236</v>
      </c>
      <c r="E18504" t="s">
        <v>6991</v>
      </c>
      <c r="F18504" t="s">
        <v>18765</v>
      </c>
      <c r="G18504" s="2" t="s">
        <v>18766</v>
      </c>
    </row>
    <row r="18505" spans="3:7" x14ac:dyDescent="0.3">
      <c r="C18505">
        <v>825101</v>
      </c>
      <c r="D18505" t="s">
        <v>19237</v>
      </c>
      <c r="E18505" t="s">
        <v>19238</v>
      </c>
      <c r="F18505" t="s">
        <v>19047</v>
      </c>
      <c r="G18505" s="2" t="s">
        <v>19048</v>
      </c>
    </row>
    <row r="18506" spans="3:7" x14ac:dyDescent="0.3">
      <c r="C18506">
        <v>825102</v>
      </c>
      <c r="D18506" t="s">
        <v>19239</v>
      </c>
      <c r="E18506" t="s">
        <v>19240</v>
      </c>
      <c r="F18506" t="s">
        <v>19047</v>
      </c>
      <c r="G18506" s="2" t="s">
        <v>19048</v>
      </c>
    </row>
    <row r="18507" spans="3:7" x14ac:dyDescent="0.3">
      <c r="C18507">
        <v>825103</v>
      </c>
      <c r="D18507" t="s">
        <v>19241</v>
      </c>
      <c r="E18507" t="s">
        <v>19242</v>
      </c>
      <c r="F18507" t="s">
        <v>19047</v>
      </c>
      <c r="G18507" s="2" t="s">
        <v>19048</v>
      </c>
    </row>
    <row r="18508" spans="3:7" x14ac:dyDescent="0.3">
      <c r="C18508">
        <v>825106</v>
      </c>
      <c r="D18508" t="s">
        <v>19243</v>
      </c>
      <c r="E18508" t="s">
        <v>19100</v>
      </c>
      <c r="F18508" t="s">
        <v>19047</v>
      </c>
      <c r="G18508" s="2" t="s">
        <v>19048</v>
      </c>
    </row>
    <row r="18509" spans="3:7" x14ac:dyDescent="0.3">
      <c r="C18509">
        <v>825108</v>
      </c>
      <c r="D18509" t="s">
        <v>19244</v>
      </c>
      <c r="E18509" t="s">
        <v>19100</v>
      </c>
      <c r="F18509" t="s">
        <v>19047</v>
      </c>
      <c r="G18509" s="2" t="s">
        <v>19048</v>
      </c>
    </row>
    <row r="18510" spans="3:7" x14ac:dyDescent="0.3">
      <c r="C18510">
        <v>825109</v>
      </c>
      <c r="D18510" t="s">
        <v>19245</v>
      </c>
      <c r="E18510" t="s">
        <v>19246</v>
      </c>
      <c r="F18510" t="s">
        <v>19047</v>
      </c>
      <c r="G18510" s="2" t="s">
        <v>19048</v>
      </c>
    </row>
    <row r="18511" spans="3:7" x14ac:dyDescent="0.3">
      <c r="C18511">
        <v>825132</v>
      </c>
      <c r="D18511" t="s">
        <v>19247</v>
      </c>
      <c r="E18511" t="s">
        <v>19246</v>
      </c>
      <c r="F18511" t="s">
        <v>19047</v>
      </c>
      <c r="G18511" s="2" t="s">
        <v>19048</v>
      </c>
    </row>
    <row r="18512" spans="3:7" x14ac:dyDescent="0.3">
      <c r="C18512">
        <v>825167</v>
      </c>
      <c r="D18512" t="s">
        <v>19248</v>
      </c>
      <c r="E18512" t="s">
        <v>19100</v>
      </c>
      <c r="F18512" t="s">
        <v>19047</v>
      </c>
      <c r="G18512" s="2" t="s">
        <v>19048</v>
      </c>
    </row>
    <row r="18513" spans="3:7" x14ac:dyDescent="0.3">
      <c r="C18513">
        <v>825301</v>
      </c>
      <c r="D18513" t="s">
        <v>19249</v>
      </c>
      <c r="E18513" t="s">
        <v>19250</v>
      </c>
      <c r="F18513" t="s">
        <v>19047</v>
      </c>
      <c r="G18513" s="2" t="s">
        <v>19048</v>
      </c>
    </row>
    <row r="18514" spans="3:7" x14ac:dyDescent="0.3">
      <c r="C18514">
        <v>825302</v>
      </c>
      <c r="D18514" t="s">
        <v>19251</v>
      </c>
      <c r="E18514" t="s">
        <v>19250</v>
      </c>
      <c r="F18514" t="s">
        <v>19047</v>
      </c>
      <c r="G18514" s="2" t="s">
        <v>19048</v>
      </c>
    </row>
    <row r="18515" spans="3:7" x14ac:dyDescent="0.3">
      <c r="C18515">
        <v>825303</v>
      </c>
      <c r="D18515" t="s">
        <v>19252</v>
      </c>
      <c r="E18515" t="s">
        <v>19250</v>
      </c>
      <c r="F18515" t="s">
        <v>19047</v>
      </c>
      <c r="G18515" s="2" t="s">
        <v>19048</v>
      </c>
    </row>
    <row r="18516" spans="3:7" x14ac:dyDescent="0.3">
      <c r="C18516">
        <v>825311</v>
      </c>
      <c r="D18516" t="s">
        <v>19253</v>
      </c>
      <c r="E18516" t="s">
        <v>19250</v>
      </c>
      <c r="F18516" t="s">
        <v>19047</v>
      </c>
      <c r="G18516" s="2" t="s">
        <v>19048</v>
      </c>
    </row>
    <row r="18517" spans="3:7" x14ac:dyDescent="0.3">
      <c r="C18517">
        <v>825312</v>
      </c>
      <c r="D18517" t="s">
        <v>19254</v>
      </c>
      <c r="E18517" t="s">
        <v>19250</v>
      </c>
      <c r="F18517" t="s">
        <v>19047</v>
      </c>
      <c r="G18517" s="2" t="s">
        <v>19048</v>
      </c>
    </row>
    <row r="18518" spans="3:7" x14ac:dyDescent="0.3">
      <c r="C18518">
        <v>825313</v>
      </c>
      <c r="D18518" t="s">
        <v>19255</v>
      </c>
      <c r="E18518" t="s">
        <v>19250</v>
      </c>
      <c r="F18518" t="s">
        <v>19047</v>
      </c>
      <c r="G18518" s="2" t="s">
        <v>19048</v>
      </c>
    </row>
    <row r="18519" spans="3:7" x14ac:dyDescent="0.3">
      <c r="C18519">
        <v>825314</v>
      </c>
      <c r="D18519" t="s">
        <v>19256</v>
      </c>
      <c r="E18519" t="s">
        <v>19238</v>
      </c>
      <c r="F18519" t="s">
        <v>19047</v>
      </c>
      <c r="G18519" s="2" t="s">
        <v>19048</v>
      </c>
    </row>
    <row r="18520" spans="3:7" x14ac:dyDescent="0.3">
      <c r="C18520">
        <v>825315</v>
      </c>
      <c r="D18520" t="s">
        <v>19257</v>
      </c>
      <c r="E18520" t="s">
        <v>19250</v>
      </c>
      <c r="F18520" t="s">
        <v>19047</v>
      </c>
      <c r="G18520" s="2" t="s">
        <v>19048</v>
      </c>
    </row>
    <row r="18521" spans="3:7" x14ac:dyDescent="0.3">
      <c r="C18521">
        <v>825316</v>
      </c>
      <c r="D18521" t="s">
        <v>19258</v>
      </c>
      <c r="E18521" t="s">
        <v>19238</v>
      </c>
      <c r="F18521" t="s">
        <v>19047</v>
      </c>
      <c r="G18521" s="2" t="s">
        <v>19048</v>
      </c>
    </row>
    <row r="18522" spans="3:7" x14ac:dyDescent="0.3">
      <c r="C18522">
        <v>825317</v>
      </c>
      <c r="D18522" t="s">
        <v>19259</v>
      </c>
      <c r="E18522" t="s">
        <v>19250</v>
      </c>
      <c r="F18522" t="s">
        <v>19047</v>
      </c>
      <c r="G18522" s="2" t="s">
        <v>19048</v>
      </c>
    </row>
    <row r="18523" spans="3:7" x14ac:dyDescent="0.3">
      <c r="C18523">
        <v>825318</v>
      </c>
      <c r="D18523" t="s">
        <v>19260</v>
      </c>
      <c r="E18523" t="s">
        <v>19246</v>
      </c>
      <c r="F18523" t="s">
        <v>19047</v>
      </c>
      <c r="G18523" s="2" t="s">
        <v>19048</v>
      </c>
    </row>
    <row r="18524" spans="3:7" x14ac:dyDescent="0.3">
      <c r="C18524">
        <v>825319</v>
      </c>
      <c r="D18524" t="s">
        <v>19261</v>
      </c>
      <c r="E18524" t="s">
        <v>19250</v>
      </c>
      <c r="F18524" t="s">
        <v>19047</v>
      </c>
      <c r="G18524" s="2" t="s">
        <v>19048</v>
      </c>
    </row>
    <row r="18525" spans="3:7" x14ac:dyDescent="0.3">
      <c r="C18525">
        <v>825320</v>
      </c>
      <c r="D18525" t="s">
        <v>19262</v>
      </c>
      <c r="E18525" t="s">
        <v>19100</v>
      </c>
      <c r="F18525" t="s">
        <v>19047</v>
      </c>
      <c r="G18525" s="2" t="s">
        <v>19048</v>
      </c>
    </row>
    <row r="18526" spans="3:7" x14ac:dyDescent="0.3">
      <c r="C18526">
        <v>825321</v>
      </c>
      <c r="D18526" t="s">
        <v>19263</v>
      </c>
      <c r="E18526" t="s">
        <v>19242</v>
      </c>
      <c r="F18526" t="s">
        <v>19047</v>
      </c>
      <c r="G18526" s="2" t="s">
        <v>19048</v>
      </c>
    </row>
    <row r="18527" spans="3:7" x14ac:dyDescent="0.3">
      <c r="C18527">
        <v>825322</v>
      </c>
      <c r="D18527" t="s">
        <v>19264</v>
      </c>
      <c r="E18527" t="s">
        <v>19100</v>
      </c>
      <c r="F18527" t="s">
        <v>19047</v>
      </c>
      <c r="G18527" s="2" t="s">
        <v>19048</v>
      </c>
    </row>
    <row r="18528" spans="3:7" x14ac:dyDescent="0.3">
      <c r="C18528">
        <v>825323</v>
      </c>
      <c r="D18528" t="s">
        <v>19265</v>
      </c>
      <c r="E18528" t="s">
        <v>19250</v>
      </c>
      <c r="F18528" t="s">
        <v>19047</v>
      </c>
      <c r="G18528" s="2" t="s">
        <v>19048</v>
      </c>
    </row>
    <row r="18529" spans="3:7" x14ac:dyDescent="0.3">
      <c r="C18529">
        <v>825324</v>
      </c>
      <c r="D18529" t="s">
        <v>19266</v>
      </c>
      <c r="E18529" t="s">
        <v>19100</v>
      </c>
      <c r="F18529" t="s">
        <v>19047</v>
      </c>
      <c r="G18529" s="2" t="s">
        <v>19048</v>
      </c>
    </row>
    <row r="18530" spans="3:7" x14ac:dyDescent="0.3">
      <c r="C18530">
        <v>825325</v>
      </c>
      <c r="D18530" t="s">
        <v>19267</v>
      </c>
      <c r="E18530" t="s">
        <v>19238</v>
      </c>
      <c r="F18530" t="s">
        <v>19047</v>
      </c>
      <c r="G18530" s="2" t="s">
        <v>19048</v>
      </c>
    </row>
    <row r="18531" spans="3:7" x14ac:dyDescent="0.3">
      <c r="C18531">
        <v>825326</v>
      </c>
      <c r="D18531" t="s">
        <v>19268</v>
      </c>
      <c r="E18531" t="s">
        <v>19238</v>
      </c>
      <c r="F18531" t="s">
        <v>19047</v>
      </c>
      <c r="G18531" s="2" t="s">
        <v>19048</v>
      </c>
    </row>
    <row r="18532" spans="3:7" x14ac:dyDescent="0.3">
      <c r="C18532">
        <v>825329</v>
      </c>
      <c r="D18532" t="s">
        <v>19269</v>
      </c>
      <c r="E18532" t="s">
        <v>19100</v>
      </c>
      <c r="F18532" t="s">
        <v>19047</v>
      </c>
      <c r="G18532" s="2" t="s">
        <v>19048</v>
      </c>
    </row>
    <row r="18533" spans="3:7" x14ac:dyDescent="0.3">
      <c r="C18533">
        <v>825330</v>
      </c>
      <c r="D18533" t="s">
        <v>19270</v>
      </c>
      <c r="E18533" t="s">
        <v>19238</v>
      </c>
      <c r="F18533" t="s">
        <v>19047</v>
      </c>
      <c r="G18533" s="2" t="s">
        <v>19048</v>
      </c>
    </row>
    <row r="18534" spans="3:7" x14ac:dyDescent="0.3">
      <c r="C18534">
        <v>825336</v>
      </c>
      <c r="D18534" t="s">
        <v>19271</v>
      </c>
      <c r="E18534" t="s">
        <v>19250</v>
      </c>
      <c r="F18534" t="s">
        <v>19047</v>
      </c>
      <c r="G18534" s="2" t="s">
        <v>19048</v>
      </c>
    </row>
    <row r="18535" spans="3:7" x14ac:dyDescent="0.3">
      <c r="C18535">
        <v>825401</v>
      </c>
      <c r="D18535" t="s">
        <v>19272</v>
      </c>
      <c r="E18535" t="s">
        <v>19242</v>
      </c>
      <c r="F18535" t="s">
        <v>19047</v>
      </c>
      <c r="G18535" s="2" t="s">
        <v>19048</v>
      </c>
    </row>
    <row r="18536" spans="3:7" x14ac:dyDescent="0.3">
      <c r="C18536">
        <v>825402</v>
      </c>
      <c r="D18536" t="s">
        <v>19273</v>
      </c>
      <c r="E18536" t="s">
        <v>19250</v>
      </c>
      <c r="F18536" t="s">
        <v>19047</v>
      </c>
      <c r="G18536" s="2" t="s">
        <v>19048</v>
      </c>
    </row>
    <row r="18537" spans="3:7" x14ac:dyDescent="0.3">
      <c r="C18537">
        <v>825403</v>
      </c>
      <c r="D18537" t="s">
        <v>19274</v>
      </c>
      <c r="E18537" t="s">
        <v>19242</v>
      </c>
      <c r="F18537" t="s">
        <v>19047</v>
      </c>
      <c r="G18537" s="2" t="s">
        <v>19048</v>
      </c>
    </row>
    <row r="18538" spans="3:7" x14ac:dyDescent="0.3">
      <c r="C18538">
        <v>825404</v>
      </c>
      <c r="D18538" t="s">
        <v>19275</v>
      </c>
      <c r="E18538" t="s">
        <v>19242</v>
      </c>
      <c r="F18538" t="s">
        <v>19047</v>
      </c>
      <c r="G18538" s="2" t="s">
        <v>19048</v>
      </c>
    </row>
    <row r="18539" spans="3:7" x14ac:dyDescent="0.3">
      <c r="C18539">
        <v>825405</v>
      </c>
      <c r="D18539" t="s">
        <v>19276</v>
      </c>
      <c r="E18539" t="s">
        <v>19250</v>
      </c>
      <c r="F18539" t="s">
        <v>19047</v>
      </c>
      <c r="G18539" s="2" t="s">
        <v>19048</v>
      </c>
    </row>
    <row r="18540" spans="3:7" x14ac:dyDescent="0.3">
      <c r="C18540">
        <v>825406</v>
      </c>
      <c r="D18540" t="s">
        <v>19277</v>
      </c>
      <c r="E18540" t="s">
        <v>19250</v>
      </c>
      <c r="F18540" t="s">
        <v>19047</v>
      </c>
      <c r="G18540" s="2" t="s">
        <v>19048</v>
      </c>
    </row>
    <row r="18541" spans="3:7" x14ac:dyDescent="0.3">
      <c r="C18541">
        <v>825407</v>
      </c>
      <c r="D18541" t="s">
        <v>19278</v>
      </c>
      <c r="E18541" t="s">
        <v>19246</v>
      </c>
      <c r="F18541" t="s">
        <v>19047</v>
      </c>
      <c r="G18541" s="2" t="s">
        <v>19048</v>
      </c>
    </row>
    <row r="18542" spans="3:7" x14ac:dyDescent="0.3">
      <c r="C18542">
        <v>825408</v>
      </c>
      <c r="D18542" t="s">
        <v>19279</v>
      </c>
      <c r="E18542" t="s">
        <v>19242</v>
      </c>
      <c r="F18542" t="s">
        <v>19047</v>
      </c>
      <c r="G18542" s="2" t="s">
        <v>19048</v>
      </c>
    </row>
    <row r="18543" spans="3:7" x14ac:dyDescent="0.3">
      <c r="C18543">
        <v>825409</v>
      </c>
      <c r="D18543" t="s">
        <v>19280</v>
      </c>
      <c r="E18543" t="s">
        <v>19246</v>
      </c>
      <c r="F18543" t="s">
        <v>19047</v>
      </c>
      <c r="G18543" s="2" t="s">
        <v>19048</v>
      </c>
    </row>
    <row r="18544" spans="3:7" x14ac:dyDescent="0.3">
      <c r="C18544">
        <v>825410</v>
      </c>
      <c r="D18544" t="s">
        <v>19281</v>
      </c>
      <c r="E18544" t="s">
        <v>19246</v>
      </c>
      <c r="F18544" t="s">
        <v>19047</v>
      </c>
      <c r="G18544" s="2" t="s">
        <v>19048</v>
      </c>
    </row>
    <row r="18545" spans="3:7" x14ac:dyDescent="0.3">
      <c r="C18545">
        <v>825411</v>
      </c>
      <c r="D18545" t="s">
        <v>19282</v>
      </c>
      <c r="E18545" t="s">
        <v>19250</v>
      </c>
      <c r="F18545" t="s">
        <v>19047</v>
      </c>
      <c r="G18545" s="2" t="s">
        <v>19048</v>
      </c>
    </row>
    <row r="18546" spans="3:7" x14ac:dyDescent="0.3">
      <c r="C18546">
        <v>825412</v>
      </c>
      <c r="D18546" t="s">
        <v>19283</v>
      </c>
      <c r="E18546" t="s">
        <v>19100</v>
      </c>
      <c r="F18546" t="s">
        <v>19047</v>
      </c>
      <c r="G18546" s="2" t="s">
        <v>19048</v>
      </c>
    </row>
    <row r="18547" spans="3:7" x14ac:dyDescent="0.3">
      <c r="C18547">
        <v>825413</v>
      </c>
      <c r="D18547" t="s">
        <v>19284</v>
      </c>
      <c r="E18547" t="s">
        <v>19246</v>
      </c>
      <c r="F18547" t="s">
        <v>19047</v>
      </c>
      <c r="G18547" s="2" t="s">
        <v>19048</v>
      </c>
    </row>
    <row r="18548" spans="3:7" x14ac:dyDescent="0.3">
      <c r="C18548">
        <v>825414</v>
      </c>
      <c r="D18548" t="s">
        <v>19285</v>
      </c>
      <c r="E18548" t="s">
        <v>19242</v>
      </c>
      <c r="F18548" t="s">
        <v>19047</v>
      </c>
      <c r="G18548" s="2" t="s">
        <v>19048</v>
      </c>
    </row>
    <row r="18549" spans="3:7" x14ac:dyDescent="0.3">
      <c r="C18549">
        <v>825415</v>
      </c>
      <c r="D18549" t="s">
        <v>19286</v>
      </c>
      <c r="E18549" t="s">
        <v>19242</v>
      </c>
      <c r="F18549" t="s">
        <v>19047</v>
      </c>
      <c r="G18549" s="2" t="s">
        <v>19048</v>
      </c>
    </row>
    <row r="18550" spans="3:7" x14ac:dyDescent="0.3">
      <c r="C18550">
        <v>825418</v>
      </c>
      <c r="D18550" t="s">
        <v>19287</v>
      </c>
      <c r="E18550" t="s">
        <v>19246</v>
      </c>
      <c r="F18550" t="s">
        <v>19047</v>
      </c>
      <c r="G18550" s="2" t="s">
        <v>19048</v>
      </c>
    </row>
    <row r="18551" spans="3:7" x14ac:dyDescent="0.3">
      <c r="C18551">
        <v>825421</v>
      </c>
      <c r="D18551" t="s">
        <v>19288</v>
      </c>
      <c r="E18551" t="s">
        <v>19246</v>
      </c>
      <c r="F18551" t="s">
        <v>19047</v>
      </c>
      <c r="G18551" s="2" t="s">
        <v>19048</v>
      </c>
    </row>
    <row r="18552" spans="3:7" x14ac:dyDescent="0.3">
      <c r="C18552">
        <v>826001</v>
      </c>
      <c r="D18552" t="s">
        <v>19289</v>
      </c>
      <c r="E18552" t="s">
        <v>19290</v>
      </c>
      <c r="F18552" t="s">
        <v>19047</v>
      </c>
      <c r="G18552" s="2" t="s">
        <v>19048</v>
      </c>
    </row>
    <row r="18553" spans="3:7" x14ac:dyDescent="0.3">
      <c r="C18553">
        <v>826003</v>
      </c>
      <c r="D18553" t="s">
        <v>19291</v>
      </c>
      <c r="E18553" t="s">
        <v>19290</v>
      </c>
      <c r="F18553" t="s">
        <v>19047</v>
      </c>
      <c r="G18553" s="2" t="s">
        <v>19048</v>
      </c>
    </row>
    <row r="18554" spans="3:7" x14ac:dyDescent="0.3">
      <c r="C18554">
        <v>826004</v>
      </c>
      <c r="D18554" t="s">
        <v>19292</v>
      </c>
      <c r="E18554" t="s">
        <v>19290</v>
      </c>
      <c r="F18554" t="s">
        <v>19047</v>
      </c>
      <c r="G18554" s="2" t="s">
        <v>19048</v>
      </c>
    </row>
    <row r="18555" spans="3:7" x14ac:dyDescent="0.3">
      <c r="C18555">
        <v>826005</v>
      </c>
      <c r="D18555" t="s">
        <v>19293</v>
      </c>
      <c r="E18555" t="s">
        <v>19290</v>
      </c>
      <c r="F18555" t="s">
        <v>19047</v>
      </c>
      <c r="G18555" s="2" t="s">
        <v>19048</v>
      </c>
    </row>
    <row r="18556" spans="3:7" x14ac:dyDescent="0.3">
      <c r="C18556">
        <v>826006</v>
      </c>
      <c r="D18556" t="s">
        <v>16384</v>
      </c>
      <c r="E18556" t="s">
        <v>19290</v>
      </c>
      <c r="F18556" t="s">
        <v>19047</v>
      </c>
      <c r="G18556" s="2" t="s">
        <v>19048</v>
      </c>
    </row>
    <row r="18557" spans="3:7" x14ac:dyDescent="0.3">
      <c r="C18557">
        <v>826007</v>
      </c>
      <c r="D18557" t="s">
        <v>19294</v>
      </c>
      <c r="E18557" t="s">
        <v>19290</v>
      </c>
      <c r="F18557" t="s">
        <v>19047</v>
      </c>
      <c r="G18557" s="2" t="s">
        <v>19048</v>
      </c>
    </row>
    <row r="18558" spans="3:7" x14ac:dyDescent="0.3">
      <c r="C18558">
        <v>826008</v>
      </c>
      <c r="D18558" t="s">
        <v>19295</v>
      </c>
      <c r="E18558" t="s">
        <v>19290</v>
      </c>
      <c r="F18558" t="s">
        <v>19047</v>
      </c>
      <c r="G18558" s="2" t="s">
        <v>19048</v>
      </c>
    </row>
    <row r="18559" spans="3:7" x14ac:dyDescent="0.3">
      <c r="C18559">
        <v>826009</v>
      </c>
      <c r="D18559" t="s">
        <v>19296</v>
      </c>
      <c r="E18559" t="s">
        <v>19290</v>
      </c>
      <c r="F18559" t="s">
        <v>19047</v>
      </c>
      <c r="G18559" s="2" t="s">
        <v>19048</v>
      </c>
    </row>
    <row r="18560" spans="3:7" x14ac:dyDescent="0.3">
      <c r="C18560">
        <v>826010</v>
      </c>
      <c r="D18560" t="s">
        <v>19297</v>
      </c>
      <c r="E18560" t="s">
        <v>19290</v>
      </c>
      <c r="F18560" t="s">
        <v>19047</v>
      </c>
      <c r="G18560" s="2" t="s">
        <v>19048</v>
      </c>
    </row>
    <row r="18561" spans="3:7" x14ac:dyDescent="0.3">
      <c r="C18561">
        <v>826011</v>
      </c>
      <c r="D18561" t="s">
        <v>19298</v>
      </c>
      <c r="E18561" t="s">
        <v>19290</v>
      </c>
      <c r="F18561" t="s">
        <v>19047</v>
      </c>
      <c r="G18561" s="2" t="s">
        <v>19048</v>
      </c>
    </row>
    <row r="18562" spans="3:7" x14ac:dyDescent="0.3">
      <c r="C18562">
        <v>827001</v>
      </c>
      <c r="D18562" t="s">
        <v>19299</v>
      </c>
      <c r="E18562" t="s">
        <v>19240</v>
      </c>
      <c r="F18562" t="s">
        <v>19047</v>
      </c>
      <c r="G18562" s="2" t="s">
        <v>19048</v>
      </c>
    </row>
    <row r="18563" spans="3:7" x14ac:dyDescent="0.3">
      <c r="C18563">
        <v>827003</v>
      </c>
      <c r="D18563" t="s">
        <v>19300</v>
      </c>
      <c r="E18563" t="s">
        <v>19240</v>
      </c>
      <c r="F18563" t="s">
        <v>19047</v>
      </c>
      <c r="G18563" s="2" t="s">
        <v>19048</v>
      </c>
    </row>
    <row r="18564" spans="3:7" x14ac:dyDescent="0.3">
      <c r="C18564">
        <v>827004</v>
      </c>
      <c r="D18564" t="s">
        <v>19301</v>
      </c>
      <c r="E18564" t="s">
        <v>19240</v>
      </c>
      <c r="F18564" t="s">
        <v>19047</v>
      </c>
      <c r="G18564" s="2" t="s">
        <v>19048</v>
      </c>
    </row>
    <row r="18565" spans="3:7" x14ac:dyDescent="0.3">
      <c r="C18565">
        <v>827006</v>
      </c>
      <c r="D18565" t="s">
        <v>19302</v>
      </c>
      <c r="E18565" t="s">
        <v>19240</v>
      </c>
      <c r="F18565" t="s">
        <v>19047</v>
      </c>
      <c r="G18565" s="2" t="s">
        <v>19048</v>
      </c>
    </row>
    <row r="18566" spans="3:7" x14ac:dyDescent="0.3">
      <c r="C18566">
        <v>827009</v>
      </c>
      <c r="D18566" t="s">
        <v>19303</v>
      </c>
      <c r="E18566" t="s">
        <v>19240</v>
      </c>
      <c r="F18566" t="s">
        <v>19047</v>
      </c>
      <c r="G18566" s="2" t="s">
        <v>19048</v>
      </c>
    </row>
    <row r="18567" spans="3:7" x14ac:dyDescent="0.3">
      <c r="C18567">
        <v>827010</v>
      </c>
      <c r="D18567" t="s">
        <v>19304</v>
      </c>
      <c r="E18567" t="s">
        <v>19240</v>
      </c>
      <c r="F18567" t="s">
        <v>19047</v>
      </c>
      <c r="G18567" s="2" t="s">
        <v>19048</v>
      </c>
    </row>
    <row r="18568" spans="3:7" x14ac:dyDescent="0.3">
      <c r="C18568">
        <v>827012</v>
      </c>
      <c r="D18568" t="s">
        <v>19305</v>
      </c>
      <c r="E18568" t="s">
        <v>19240</v>
      </c>
      <c r="F18568" t="s">
        <v>19047</v>
      </c>
      <c r="G18568" s="2" t="s">
        <v>19048</v>
      </c>
    </row>
    <row r="18569" spans="3:7" x14ac:dyDescent="0.3">
      <c r="C18569">
        <v>827013</v>
      </c>
      <c r="D18569" t="s">
        <v>19306</v>
      </c>
      <c r="E18569" t="s">
        <v>19240</v>
      </c>
      <c r="F18569" t="s">
        <v>19047</v>
      </c>
      <c r="G18569" s="2" t="s">
        <v>19048</v>
      </c>
    </row>
    <row r="18570" spans="3:7" x14ac:dyDescent="0.3">
      <c r="C18570">
        <v>827014</v>
      </c>
      <c r="D18570" t="s">
        <v>19307</v>
      </c>
      <c r="E18570" t="s">
        <v>19240</v>
      </c>
      <c r="F18570" t="s">
        <v>19047</v>
      </c>
      <c r="G18570" s="2" t="s">
        <v>19048</v>
      </c>
    </row>
    <row r="18571" spans="3:7" x14ac:dyDescent="0.3">
      <c r="C18571">
        <v>827015</v>
      </c>
      <c r="D18571" t="s">
        <v>19308</v>
      </c>
      <c r="E18571" t="s">
        <v>19240</v>
      </c>
      <c r="F18571" t="s">
        <v>19047</v>
      </c>
      <c r="G18571" s="2" t="s">
        <v>19048</v>
      </c>
    </row>
    <row r="18572" spans="3:7" x14ac:dyDescent="0.3">
      <c r="C18572">
        <v>827016</v>
      </c>
      <c r="D18572" t="s">
        <v>19309</v>
      </c>
      <c r="E18572" t="s">
        <v>19240</v>
      </c>
      <c r="F18572" t="s">
        <v>19047</v>
      </c>
      <c r="G18572" s="2" t="s">
        <v>19048</v>
      </c>
    </row>
    <row r="18573" spans="3:7" x14ac:dyDescent="0.3">
      <c r="C18573">
        <v>827302</v>
      </c>
      <c r="D18573" t="s">
        <v>19310</v>
      </c>
      <c r="E18573" t="s">
        <v>19240</v>
      </c>
      <c r="F18573" t="s">
        <v>19047</v>
      </c>
      <c r="G18573" s="2" t="s">
        <v>19048</v>
      </c>
    </row>
    <row r="18574" spans="3:7" x14ac:dyDescent="0.3">
      <c r="C18574">
        <v>828101</v>
      </c>
      <c r="D18574" t="s">
        <v>19311</v>
      </c>
      <c r="E18574" t="s">
        <v>19290</v>
      </c>
      <c r="F18574" t="s">
        <v>19047</v>
      </c>
      <c r="G18574" s="2" t="s">
        <v>19048</v>
      </c>
    </row>
    <row r="18575" spans="3:7" x14ac:dyDescent="0.3">
      <c r="C18575">
        <v>828103</v>
      </c>
      <c r="D18575" t="s">
        <v>19312</v>
      </c>
      <c r="E18575" t="s">
        <v>19290</v>
      </c>
      <c r="F18575" t="s">
        <v>19047</v>
      </c>
      <c r="G18575" s="2" t="s">
        <v>19048</v>
      </c>
    </row>
    <row r="18576" spans="3:7" x14ac:dyDescent="0.3">
      <c r="C18576">
        <v>828104</v>
      </c>
      <c r="D18576" t="s">
        <v>19313</v>
      </c>
      <c r="E18576" t="s">
        <v>19290</v>
      </c>
      <c r="F18576" t="s">
        <v>19047</v>
      </c>
      <c r="G18576" s="2" t="s">
        <v>19048</v>
      </c>
    </row>
    <row r="18577" spans="3:7" x14ac:dyDescent="0.3">
      <c r="C18577">
        <v>828105</v>
      </c>
      <c r="D18577" t="s">
        <v>19314</v>
      </c>
      <c r="E18577" t="s">
        <v>19290</v>
      </c>
      <c r="F18577" t="s">
        <v>19047</v>
      </c>
      <c r="G18577" s="2" t="s">
        <v>19048</v>
      </c>
    </row>
    <row r="18578" spans="3:7" x14ac:dyDescent="0.3">
      <c r="C18578">
        <v>828106</v>
      </c>
      <c r="D18578" t="s">
        <v>19315</v>
      </c>
      <c r="E18578" t="s">
        <v>19290</v>
      </c>
      <c r="F18578" t="s">
        <v>19047</v>
      </c>
      <c r="G18578" s="2" t="s">
        <v>19048</v>
      </c>
    </row>
    <row r="18579" spans="3:7" x14ac:dyDescent="0.3">
      <c r="C18579">
        <v>828107</v>
      </c>
      <c r="D18579" t="s">
        <v>19316</v>
      </c>
      <c r="E18579" t="s">
        <v>19290</v>
      </c>
      <c r="F18579" t="s">
        <v>19047</v>
      </c>
      <c r="G18579" s="2" t="s">
        <v>19048</v>
      </c>
    </row>
    <row r="18580" spans="3:7" x14ac:dyDescent="0.3">
      <c r="C18580">
        <v>828108</v>
      </c>
      <c r="D18580" t="s">
        <v>19317</v>
      </c>
      <c r="E18580" t="s">
        <v>19290</v>
      </c>
      <c r="F18580" t="s">
        <v>19047</v>
      </c>
      <c r="G18580" s="2" t="s">
        <v>19048</v>
      </c>
    </row>
    <row r="18581" spans="3:7" x14ac:dyDescent="0.3">
      <c r="C18581">
        <v>828109</v>
      </c>
      <c r="D18581" t="s">
        <v>19318</v>
      </c>
      <c r="E18581" t="s">
        <v>19290</v>
      </c>
      <c r="F18581" t="s">
        <v>19047</v>
      </c>
      <c r="G18581" s="2" t="s">
        <v>19048</v>
      </c>
    </row>
    <row r="18582" spans="3:7" x14ac:dyDescent="0.3">
      <c r="C18582">
        <v>828110</v>
      </c>
      <c r="D18582" t="s">
        <v>19319</v>
      </c>
      <c r="E18582" t="s">
        <v>19290</v>
      </c>
      <c r="F18582" t="s">
        <v>19047</v>
      </c>
      <c r="G18582" s="2" t="s">
        <v>19048</v>
      </c>
    </row>
    <row r="18583" spans="3:7" x14ac:dyDescent="0.3">
      <c r="C18583">
        <v>828111</v>
      </c>
      <c r="D18583" t="s">
        <v>19320</v>
      </c>
      <c r="E18583" t="s">
        <v>19290</v>
      </c>
      <c r="F18583" t="s">
        <v>19047</v>
      </c>
      <c r="G18583" s="2" t="s">
        <v>19048</v>
      </c>
    </row>
    <row r="18584" spans="3:7" x14ac:dyDescent="0.3">
      <c r="C18584">
        <v>828112</v>
      </c>
      <c r="D18584" t="s">
        <v>19321</v>
      </c>
      <c r="E18584" t="s">
        <v>19290</v>
      </c>
      <c r="F18584" t="s">
        <v>19047</v>
      </c>
      <c r="G18584" s="2" t="s">
        <v>19048</v>
      </c>
    </row>
    <row r="18585" spans="3:7" x14ac:dyDescent="0.3">
      <c r="C18585">
        <v>828113</v>
      </c>
      <c r="D18585" t="s">
        <v>19322</v>
      </c>
      <c r="E18585" t="s">
        <v>19290</v>
      </c>
      <c r="F18585" t="s">
        <v>19047</v>
      </c>
      <c r="G18585" s="2" t="s">
        <v>19048</v>
      </c>
    </row>
    <row r="18586" spans="3:7" x14ac:dyDescent="0.3">
      <c r="C18586">
        <v>828114</v>
      </c>
      <c r="D18586" t="s">
        <v>19323</v>
      </c>
      <c r="E18586" t="s">
        <v>19290</v>
      </c>
      <c r="F18586" t="s">
        <v>19047</v>
      </c>
      <c r="G18586" s="2" t="s">
        <v>19048</v>
      </c>
    </row>
    <row r="18587" spans="3:7" x14ac:dyDescent="0.3">
      <c r="C18587">
        <v>828115</v>
      </c>
      <c r="D18587" t="s">
        <v>19324</v>
      </c>
      <c r="E18587" t="s">
        <v>19290</v>
      </c>
      <c r="F18587" t="s">
        <v>19047</v>
      </c>
      <c r="G18587" s="2" t="s">
        <v>19048</v>
      </c>
    </row>
    <row r="18588" spans="3:7" x14ac:dyDescent="0.3">
      <c r="C18588">
        <v>828116</v>
      </c>
      <c r="D18588" t="s">
        <v>19325</v>
      </c>
      <c r="E18588" t="s">
        <v>19290</v>
      </c>
      <c r="F18588" t="s">
        <v>19047</v>
      </c>
      <c r="G18588" s="2" t="s">
        <v>19048</v>
      </c>
    </row>
    <row r="18589" spans="3:7" x14ac:dyDescent="0.3">
      <c r="C18589">
        <v>828117</v>
      </c>
      <c r="D18589" t="s">
        <v>19326</v>
      </c>
      <c r="E18589" t="s">
        <v>19290</v>
      </c>
      <c r="F18589" t="s">
        <v>19047</v>
      </c>
      <c r="G18589" s="2" t="s">
        <v>19048</v>
      </c>
    </row>
    <row r="18590" spans="3:7" x14ac:dyDescent="0.3">
      <c r="C18590">
        <v>828119</v>
      </c>
      <c r="D18590" t="s">
        <v>19327</v>
      </c>
      <c r="E18590" t="s">
        <v>19290</v>
      </c>
      <c r="F18590" t="s">
        <v>19047</v>
      </c>
      <c r="G18590" s="2" t="s">
        <v>19048</v>
      </c>
    </row>
    <row r="18591" spans="3:7" x14ac:dyDescent="0.3">
      <c r="C18591">
        <v>828120</v>
      </c>
      <c r="D18591" t="s">
        <v>19328</v>
      </c>
      <c r="E18591" t="s">
        <v>19290</v>
      </c>
      <c r="F18591" t="s">
        <v>19047</v>
      </c>
      <c r="G18591" s="2" t="s">
        <v>19048</v>
      </c>
    </row>
    <row r="18592" spans="3:7" x14ac:dyDescent="0.3">
      <c r="C18592">
        <v>828121</v>
      </c>
      <c r="D18592" t="s">
        <v>19329</v>
      </c>
      <c r="E18592" t="s">
        <v>19290</v>
      </c>
      <c r="F18592" t="s">
        <v>19047</v>
      </c>
      <c r="G18592" s="2" t="s">
        <v>19048</v>
      </c>
    </row>
    <row r="18593" spans="3:7" x14ac:dyDescent="0.3">
      <c r="C18593">
        <v>828122</v>
      </c>
      <c r="D18593" t="s">
        <v>19330</v>
      </c>
      <c r="E18593" t="s">
        <v>19290</v>
      </c>
      <c r="F18593" t="s">
        <v>19047</v>
      </c>
      <c r="G18593" s="2" t="s">
        <v>19048</v>
      </c>
    </row>
    <row r="18594" spans="3:7" x14ac:dyDescent="0.3">
      <c r="C18594">
        <v>828123</v>
      </c>
      <c r="D18594" t="s">
        <v>19331</v>
      </c>
      <c r="E18594" t="s">
        <v>19290</v>
      </c>
      <c r="F18594" t="s">
        <v>19047</v>
      </c>
      <c r="G18594" s="2" t="s">
        <v>19048</v>
      </c>
    </row>
    <row r="18595" spans="3:7" x14ac:dyDescent="0.3">
      <c r="C18595">
        <v>828124</v>
      </c>
      <c r="D18595" t="s">
        <v>19332</v>
      </c>
      <c r="E18595" t="s">
        <v>19290</v>
      </c>
      <c r="F18595" t="s">
        <v>19047</v>
      </c>
      <c r="G18595" s="2" t="s">
        <v>19048</v>
      </c>
    </row>
    <row r="18596" spans="3:7" x14ac:dyDescent="0.3">
      <c r="C18596">
        <v>828125</v>
      </c>
      <c r="D18596" t="s">
        <v>19333</v>
      </c>
      <c r="E18596" t="s">
        <v>19290</v>
      </c>
      <c r="F18596" t="s">
        <v>19047</v>
      </c>
      <c r="G18596" s="2" t="s">
        <v>19048</v>
      </c>
    </row>
    <row r="18597" spans="3:7" x14ac:dyDescent="0.3">
      <c r="C18597">
        <v>828126</v>
      </c>
      <c r="D18597" t="s">
        <v>19334</v>
      </c>
      <c r="E18597" t="s">
        <v>19290</v>
      </c>
      <c r="F18597" t="s">
        <v>19047</v>
      </c>
      <c r="G18597" s="2" t="s">
        <v>19048</v>
      </c>
    </row>
    <row r="18598" spans="3:7" x14ac:dyDescent="0.3">
      <c r="C18598">
        <v>828127</v>
      </c>
      <c r="D18598" t="s">
        <v>19335</v>
      </c>
      <c r="E18598" t="s">
        <v>19290</v>
      </c>
      <c r="F18598" t="s">
        <v>19047</v>
      </c>
      <c r="G18598" s="2" t="s">
        <v>19048</v>
      </c>
    </row>
    <row r="18599" spans="3:7" x14ac:dyDescent="0.3">
      <c r="C18599">
        <v>828128</v>
      </c>
      <c r="D18599" t="s">
        <v>19336</v>
      </c>
      <c r="E18599" t="s">
        <v>19290</v>
      </c>
      <c r="F18599" t="s">
        <v>19047</v>
      </c>
      <c r="G18599" s="2" t="s">
        <v>19048</v>
      </c>
    </row>
    <row r="18600" spans="3:7" x14ac:dyDescent="0.3">
      <c r="C18600">
        <v>828129</v>
      </c>
      <c r="D18600" t="s">
        <v>19337</v>
      </c>
      <c r="E18600" t="s">
        <v>19290</v>
      </c>
      <c r="F18600" t="s">
        <v>19047</v>
      </c>
      <c r="G18600" s="2" t="s">
        <v>19048</v>
      </c>
    </row>
    <row r="18601" spans="3:7" x14ac:dyDescent="0.3">
      <c r="C18601">
        <v>828130</v>
      </c>
      <c r="D18601" t="s">
        <v>19338</v>
      </c>
      <c r="E18601" t="s">
        <v>19290</v>
      </c>
      <c r="F18601" t="s">
        <v>19047</v>
      </c>
      <c r="G18601" s="2" t="s">
        <v>19048</v>
      </c>
    </row>
    <row r="18602" spans="3:7" x14ac:dyDescent="0.3">
      <c r="C18602">
        <v>828131</v>
      </c>
      <c r="D18602" t="s">
        <v>19339</v>
      </c>
      <c r="E18602" t="s">
        <v>19290</v>
      </c>
      <c r="F18602" t="s">
        <v>19047</v>
      </c>
      <c r="G18602" s="2" t="s">
        <v>19048</v>
      </c>
    </row>
    <row r="18603" spans="3:7" x14ac:dyDescent="0.3">
      <c r="C18603">
        <v>828132</v>
      </c>
      <c r="D18603" t="s">
        <v>19340</v>
      </c>
      <c r="E18603" t="s">
        <v>19290</v>
      </c>
      <c r="F18603" t="s">
        <v>19047</v>
      </c>
      <c r="G18603" s="2" t="s">
        <v>19048</v>
      </c>
    </row>
    <row r="18604" spans="3:7" x14ac:dyDescent="0.3">
      <c r="C18604">
        <v>828133</v>
      </c>
      <c r="D18604" t="s">
        <v>19341</v>
      </c>
      <c r="E18604" t="s">
        <v>19290</v>
      </c>
      <c r="F18604" t="s">
        <v>19047</v>
      </c>
      <c r="G18604" s="2" t="s">
        <v>19048</v>
      </c>
    </row>
    <row r="18605" spans="3:7" x14ac:dyDescent="0.3">
      <c r="C18605">
        <v>828134</v>
      </c>
      <c r="D18605" t="s">
        <v>19342</v>
      </c>
      <c r="E18605" t="s">
        <v>19240</v>
      </c>
      <c r="F18605" t="s">
        <v>19047</v>
      </c>
      <c r="G18605" s="2" t="s">
        <v>19048</v>
      </c>
    </row>
    <row r="18606" spans="3:7" x14ac:dyDescent="0.3">
      <c r="C18606">
        <v>828135</v>
      </c>
      <c r="D18606" t="s">
        <v>19343</v>
      </c>
      <c r="E18606" t="s">
        <v>19290</v>
      </c>
      <c r="F18606" t="s">
        <v>19047</v>
      </c>
      <c r="G18606" s="2" t="s">
        <v>19048</v>
      </c>
    </row>
    <row r="18607" spans="3:7" x14ac:dyDescent="0.3">
      <c r="C18607">
        <v>828142</v>
      </c>
      <c r="D18607" t="s">
        <v>19344</v>
      </c>
      <c r="E18607" t="s">
        <v>19290</v>
      </c>
      <c r="F18607" t="s">
        <v>19047</v>
      </c>
      <c r="G18607" s="2" t="s">
        <v>19048</v>
      </c>
    </row>
    <row r="18608" spans="3:7" x14ac:dyDescent="0.3">
      <c r="C18608">
        <v>828201</v>
      </c>
      <c r="D18608" t="s">
        <v>19345</v>
      </c>
      <c r="E18608" t="s">
        <v>19290</v>
      </c>
      <c r="F18608" t="s">
        <v>19047</v>
      </c>
      <c r="G18608" s="2" t="s">
        <v>19048</v>
      </c>
    </row>
    <row r="18609" spans="3:7" x14ac:dyDescent="0.3">
      <c r="C18609">
        <v>828202</v>
      </c>
      <c r="D18609" t="s">
        <v>19346</v>
      </c>
      <c r="E18609" t="s">
        <v>19290</v>
      </c>
      <c r="F18609" t="s">
        <v>19047</v>
      </c>
      <c r="G18609" s="2" t="s">
        <v>19048</v>
      </c>
    </row>
    <row r="18610" spans="3:7" x14ac:dyDescent="0.3">
      <c r="C18610">
        <v>828203</v>
      </c>
      <c r="D18610" t="s">
        <v>19347</v>
      </c>
      <c r="E18610" t="s">
        <v>19290</v>
      </c>
      <c r="F18610" t="s">
        <v>19047</v>
      </c>
      <c r="G18610" s="2" t="s">
        <v>19048</v>
      </c>
    </row>
    <row r="18611" spans="3:7" x14ac:dyDescent="0.3">
      <c r="C18611">
        <v>828204</v>
      </c>
      <c r="D18611" t="s">
        <v>19348</v>
      </c>
      <c r="E18611" t="s">
        <v>19290</v>
      </c>
      <c r="F18611" t="s">
        <v>19047</v>
      </c>
      <c r="G18611" s="2" t="s">
        <v>19048</v>
      </c>
    </row>
    <row r="18612" spans="3:7" x14ac:dyDescent="0.3">
      <c r="C18612">
        <v>828205</v>
      </c>
      <c r="D18612" t="s">
        <v>19349</v>
      </c>
      <c r="E18612" t="s">
        <v>19290</v>
      </c>
      <c r="F18612" t="s">
        <v>19047</v>
      </c>
      <c r="G18612" s="2" t="s">
        <v>19048</v>
      </c>
    </row>
    <row r="18613" spans="3:7" x14ac:dyDescent="0.3">
      <c r="C18613">
        <v>828206</v>
      </c>
      <c r="D18613" t="s">
        <v>19350</v>
      </c>
      <c r="E18613" t="s">
        <v>19290</v>
      </c>
      <c r="F18613" t="s">
        <v>19047</v>
      </c>
      <c r="G18613" s="2" t="s">
        <v>19048</v>
      </c>
    </row>
    <row r="18614" spans="3:7" x14ac:dyDescent="0.3">
      <c r="C18614">
        <v>828207</v>
      </c>
      <c r="D18614" t="s">
        <v>19351</v>
      </c>
      <c r="E18614" t="s">
        <v>19290</v>
      </c>
      <c r="F18614" t="s">
        <v>19047</v>
      </c>
      <c r="G18614" s="2" t="s">
        <v>19048</v>
      </c>
    </row>
    <row r="18615" spans="3:7" x14ac:dyDescent="0.3">
      <c r="C18615">
        <v>828301</v>
      </c>
      <c r="D18615" t="s">
        <v>19352</v>
      </c>
      <c r="E18615" t="s">
        <v>19290</v>
      </c>
      <c r="F18615" t="s">
        <v>19047</v>
      </c>
      <c r="G18615" s="2" t="s">
        <v>19048</v>
      </c>
    </row>
    <row r="18616" spans="3:7" x14ac:dyDescent="0.3">
      <c r="C18616">
        <v>828302</v>
      </c>
      <c r="D18616" t="s">
        <v>19353</v>
      </c>
      <c r="E18616" t="s">
        <v>19290</v>
      </c>
      <c r="F18616" t="s">
        <v>19047</v>
      </c>
      <c r="G18616" s="2" t="s">
        <v>19048</v>
      </c>
    </row>
    <row r="18617" spans="3:7" x14ac:dyDescent="0.3">
      <c r="C18617">
        <v>828303</v>
      </c>
      <c r="D18617" t="s">
        <v>19354</v>
      </c>
      <c r="E18617" t="s">
        <v>19240</v>
      </c>
      <c r="F18617" t="s">
        <v>19047</v>
      </c>
      <c r="G18617" s="2" t="s">
        <v>19048</v>
      </c>
    </row>
    <row r="18618" spans="3:7" x14ac:dyDescent="0.3">
      <c r="C18618">
        <v>828304</v>
      </c>
      <c r="D18618" t="s">
        <v>19355</v>
      </c>
      <c r="E18618" t="s">
        <v>19290</v>
      </c>
      <c r="F18618" t="s">
        <v>19047</v>
      </c>
      <c r="G18618" s="2" t="s">
        <v>19048</v>
      </c>
    </row>
    <row r="18619" spans="3:7" x14ac:dyDescent="0.3">
      <c r="C18619">
        <v>828305</v>
      </c>
      <c r="D18619" t="s">
        <v>19356</v>
      </c>
      <c r="E18619" t="s">
        <v>19290</v>
      </c>
      <c r="F18619" t="s">
        <v>19047</v>
      </c>
      <c r="G18619" s="2" t="s">
        <v>19048</v>
      </c>
    </row>
    <row r="18620" spans="3:7" x14ac:dyDescent="0.3">
      <c r="C18620">
        <v>828306</v>
      </c>
      <c r="D18620" t="s">
        <v>19357</v>
      </c>
      <c r="E18620" t="s">
        <v>19290</v>
      </c>
      <c r="F18620" t="s">
        <v>19047</v>
      </c>
      <c r="G18620" s="2" t="s">
        <v>19048</v>
      </c>
    </row>
    <row r="18621" spans="3:7" x14ac:dyDescent="0.3">
      <c r="C18621">
        <v>828307</v>
      </c>
      <c r="D18621" t="s">
        <v>19358</v>
      </c>
      <c r="E18621" t="s">
        <v>19290</v>
      </c>
      <c r="F18621" t="s">
        <v>19047</v>
      </c>
      <c r="G18621" s="2" t="s">
        <v>19048</v>
      </c>
    </row>
    <row r="18622" spans="3:7" x14ac:dyDescent="0.3">
      <c r="C18622">
        <v>828309</v>
      </c>
      <c r="D18622" t="s">
        <v>19359</v>
      </c>
      <c r="E18622" t="s">
        <v>19290</v>
      </c>
      <c r="F18622" t="s">
        <v>19047</v>
      </c>
      <c r="G18622" s="2" t="s">
        <v>19048</v>
      </c>
    </row>
    <row r="18623" spans="3:7" x14ac:dyDescent="0.3">
      <c r="C18623">
        <v>828401</v>
      </c>
      <c r="D18623" t="s">
        <v>19360</v>
      </c>
      <c r="E18623" t="s">
        <v>19290</v>
      </c>
      <c r="F18623" t="s">
        <v>19047</v>
      </c>
      <c r="G18623" s="2" t="s">
        <v>19048</v>
      </c>
    </row>
    <row r="18624" spans="3:7" x14ac:dyDescent="0.3">
      <c r="C18624">
        <v>828402</v>
      </c>
      <c r="D18624" t="s">
        <v>19361</v>
      </c>
      <c r="E18624" t="s">
        <v>19290</v>
      </c>
      <c r="F18624" t="s">
        <v>19047</v>
      </c>
      <c r="G18624" s="2" t="s">
        <v>19048</v>
      </c>
    </row>
    <row r="18625" spans="3:7" x14ac:dyDescent="0.3">
      <c r="C18625">
        <v>828403</v>
      </c>
      <c r="D18625" t="s">
        <v>19362</v>
      </c>
      <c r="E18625" t="s">
        <v>19240</v>
      </c>
      <c r="F18625" t="s">
        <v>19047</v>
      </c>
      <c r="G18625" s="2" t="s">
        <v>19048</v>
      </c>
    </row>
    <row r="18626" spans="3:7" x14ac:dyDescent="0.3">
      <c r="C18626">
        <v>828404</v>
      </c>
      <c r="D18626" t="s">
        <v>19363</v>
      </c>
      <c r="E18626" t="s">
        <v>19240</v>
      </c>
      <c r="F18626" t="s">
        <v>19047</v>
      </c>
      <c r="G18626" s="2" t="s">
        <v>19048</v>
      </c>
    </row>
    <row r="18627" spans="3:7" x14ac:dyDescent="0.3">
      <c r="C18627">
        <v>829101</v>
      </c>
      <c r="D18627" t="s">
        <v>19364</v>
      </c>
      <c r="E18627" t="s">
        <v>19238</v>
      </c>
      <c r="F18627" t="s">
        <v>19047</v>
      </c>
      <c r="G18627" s="2" t="s">
        <v>19048</v>
      </c>
    </row>
    <row r="18628" spans="3:7" x14ac:dyDescent="0.3">
      <c r="C18628">
        <v>829102</v>
      </c>
      <c r="D18628" t="s">
        <v>19365</v>
      </c>
      <c r="E18628" t="s">
        <v>19238</v>
      </c>
      <c r="F18628" t="s">
        <v>19047</v>
      </c>
      <c r="G18628" s="2" t="s">
        <v>19048</v>
      </c>
    </row>
    <row r="18629" spans="3:7" x14ac:dyDescent="0.3">
      <c r="C18629">
        <v>829103</v>
      </c>
      <c r="D18629" t="s">
        <v>19366</v>
      </c>
      <c r="E18629" t="s">
        <v>19238</v>
      </c>
      <c r="F18629" t="s">
        <v>19047</v>
      </c>
      <c r="G18629" s="2" t="s">
        <v>19048</v>
      </c>
    </row>
    <row r="18630" spans="3:7" x14ac:dyDescent="0.3">
      <c r="C18630">
        <v>829104</v>
      </c>
      <c r="D18630" t="s">
        <v>19367</v>
      </c>
      <c r="E18630" t="s">
        <v>19240</v>
      </c>
      <c r="F18630" t="s">
        <v>19047</v>
      </c>
      <c r="G18630" s="2" t="s">
        <v>19048</v>
      </c>
    </row>
    <row r="18631" spans="3:7" x14ac:dyDescent="0.3">
      <c r="C18631">
        <v>829105</v>
      </c>
      <c r="D18631" t="s">
        <v>19368</v>
      </c>
      <c r="E18631" t="s">
        <v>19238</v>
      </c>
      <c r="F18631" t="s">
        <v>19047</v>
      </c>
      <c r="G18631" s="2" t="s">
        <v>19048</v>
      </c>
    </row>
    <row r="18632" spans="3:7" x14ac:dyDescent="0.3">
      <c r="C18632">
        <v>829106</v>
      </c>
      <c r="D18632" t="s">
        <v>19369</v>
      </c>
      <c r="E18632" t="s">
        <v>19238</v>
      </c>
      <c r="F18632" t="s">
        <v>19047</v>
      </c>
      <c r="G18632" s="2" t="s">
        <v>19048</v>
      </c>
    </row>
    <row r="18633" spans="3:7" x14ac:dyDescent="0.3">
      <c r="C18633">
        <v>829107</v>
      </c>
      <c r="D18633" t="s">
        <v>19370</v>
      </c>
      <c r="E18633" t="s">
        <v>19240</v>
      </c>
      <c r="F18633" t="s">
        <v>19047</v>
      </c>
      <c r="G18633" s="2" t="s">
        <v>19048</v>
      </c>
    </row>
    <row r="18634" spans="3:7" x14ac:dyDescent="0.3">
      <c r="C18634">
        <v>829108</v>
      </c>
      <c r="D18634" t="s">
        <v>19371</v>
      </c>
      <c r="E18634" t="s">
        <v>19238</v>
      </c>
      <c r="F18634" t="s">
        <v>19047</v>
      </c>
      <c r="G18634" s="2" t="s">
        <v>19048</v>
      </c>
    </row>
    <row r="18635" spans="3:7" x14ac:dyDescent="0.3">
      <c r="C18635">
        <v>829109</v>
      </c>
      <c r="D18635" t="s">
        <v>19372</v>
      </c>
      <c r="E18635" t="s">
        <v>19238</v>
      </c>
      <c r="F18635" t="s">
        <v>19047</v>
      </c>
      <c r="G18635" s="2" t="s">
        <v>19048</v>
      </c>
    </row>
    <row r="18636" spans="3:7" x14ac:dyDescent="0.3">
      <c r="C18636">
        <v>829110</v>
      </c>
      <c r="D18636" t="s">
        <v>19373</v>
      </c>
      <c r="E18636" t="s">
        <v>19238</v>
      </c>
      <c r="F18636" t="s">
        <v>19047</v>
      </c>
      <c r="G18636" s="2" t="s">
        <v>19048</v>
      </c>
    </row>
    <row r="18637" spans="3:7" x14ac:dyDescent="0.3">
      <c r="C18637">
        <v>829111</v>
      </c>
      <c r="D18637" t="s">
        <v>19374</v>
      </c>
      <c r="E18637" t="s">
        <v>19240</v>
      </c>
      <c r="F18637" t="s">
        <v>19047</v>
      </c>
      <c r="G18637" s="2" t="s">
        <v>19048</v>
      </c>
    </row>
    <row r="18638" spans="3:7" x14ac:dyDescent="0.3">
      <c r="C18638">
        <v>829112</v>
      </c>
      <c r="D18638" t="s">
        <v>19375</v>
      </c>
      <c r="E18638" t="s">
        <v>19240</v>
      </c>
      <c r="F18638" t="s">
        <v>19047</v>
      </c>
      <c r="G18638" s="2" t="s">
        <v>19048</v>
      </c>
    </row>
    <row r="18639" spans="3:7" x14ac:dyDescent="0.3">
      <c r="C18639">
        <v>829113</v>
      </c>
      <c r="D18639" t="s">
        <v>19376</v>
      </c>
      <c r="E18639" t="s">
        <v>19240</v>
      </c>
      <c r="F18639" t="s">
        <v>19047</v>
      </c>
      <c r="G18639" s="2" t="s">
        <v>19048</v>
      </c>
    </row>
    <row r="18640" spans="3:7" x14ac:dyDescent="0.3">
      <c r="C18640">
        <v>829114</v>
      </c>
      <c r="D18640" t="s">
        <v>19377</v>
      </c>
      <c r="E18640" t="s">
        <v>19240</v>
      </c>
      <c r="F18640" t="s">
        <v>19047</v>
      </c>
      <c r="G18640" s="2" t="s">
        <v>19048</v>
      </c>
    </row>
    <row r="18641" spans="3:7" x14ac:dyDescent="0.3">
      <c r="C18641">
        <v>829116</v>
      </c>
      <c r="D18641" t="s">
        <v>19378</v>
      </c>
      <c r="E18641" t="s">
        <v>19240</v>
      </c>
      <c r="F18641" t="s">
        <v>19047</v>
      </c>
      <c r="G18641" s="2" t="s">
        <v>19048</v>
      </c>
    </row>
    <row r="18642" spans="3:7" x14ac:dyDescent="0.3">
      <c r="C18642">
        <v>829117</v>
      </c>
      <c r="D18642" t="s">
        <v>19379</v>
      </c>
      <c r="E18642" t="s">
        <v>19238</v>
      </c>
      <c r="F18642" t="s">
        <v>19047</v>
      </c>
      <c r="G18642" s="2" t="s">
        <v>19048</v>
      </c>
    </row>
    <row r="18643" spans="3:7" x14ac:dyDescent="0.3">
      <c r="C18643">
        <v>829118</v>
      </c>
      <c r="D18643" t="s">
        <v>19380</v>
      </c>
      <c r="E18643" t="s">
        <v>19238</v>
      </c>
      <c r="F18643" t="s">
        <v>19047</v>
      </c>
      <c r="G18643" s="2" t="s">
        <v>19048</v>
      </c>
    </row>
    <row r="18644" spans="3:7" x14ac:dyDescent="0.3">
      <c r="C18644">
        <v>829119</v>
      </c>
      <c r="D18644" t="s">
        <v>19381</v>
      </c>
      <c r="E18644" t="s">
        <v>19238</v>
      </c>
      <c r="F18644" t="s">
        <v>19047</v>
      </c>
      <c r="G18644" s="2" t="s">
        <v>19048</v>
      </c>
    </row>
    <row r="18645" spans="3:7" x14ac:dyDescent="0.3">
      <c r="C18645">
        <v>829121</v>
      </c>
      <c r="D18645" t="s">
        <v>19382</v>
      </c>
      <c r="E18645" t="s">
        <v>19240</v>
      </c>
      <c r="F18645" t="s">
        <v>19047</v>
      </c>
      <c r="G18645" s="2" t="s">
        <v>19048</v>
      </c>
    </row>
    <row r="18646" spans="3:7" x14ac:dyDescent="0.3">
      <c r="C18646">
        <v>829122</v>
      </c>
      <c r="D18646" t="s">
        <v>19383</v>
      </c>
      <c r="E18646" t="s">
        <v>19238</v>
      </c>
      <c r="F18646" t="s">
        <v>19047</v>
      </c>
      <c r="G18646" s="2" t="s">
        <v>19048</v>
      </c>
    </row>
    <row r="18647" spans="3:7" x14ac:dyDescent="0.3">
      <c r="C18647">
        <v>829123</v>
      </c>
      <c r="D18647" t="s">
        <v>19384</v>
      </c>
      <c r="E18647" t="s">
        <v>19240</v>
      </c>
      <c r="F18647" t="s">
        <v>19047</v>
      </c>
      <c r="G18647" s="2" t="s">
        <v>19048</v>
      </c>
    </row>
    <row r="18648" spans="3:7" x14ac:dyDescent="0.3">
      <c r="C18648">
        <v>829125</v>
      </c>
      <c r="D18648" t="s">
        <v>19385</v>
      </c>
      <c r="E18648" t="s">
        <v>19238</v>
      </c>
      <c r="F18648" t="s">
        <v>19047</v>
      </c>
      <c r="G18648" s="2" t="s">
        <v>19048</v>
      </c>
    </row>
    <row r="18649" spans="3:7" x14ac:dyDescent="0.3">
      <c r="C18649">
        <v>829126</v>
      </c>
      <c r="D18649" t="s">
        <v>19386</v>
      </c>
      <c r="E18649" t="s">
        <v>19238</v>
      </c>
      <c r="F18649" t="s">
        <v>19047</v>
      </c>
      <c r="G18649" s="2" t="s">
        <v>19048</v>
      </c>
    </row>
    <row r="18650" spans="3:7" x14ac:dyDescent="0.3">
      <c r="C18650">
        <v>829127</v>
      </c>
      <c r="D18650" t="s">
        <v>19387</v>
      </c>
      <c r="E18650" t="s">
        <v>19240</v>
      </c>
      <c r="F18650" t="s">
        <v>19047</v>
      </c>
      <c r="G18650" s="2" t="s">
        <v>19048</v>
      </c>
    </row>
    <row r="18651" spans="3:7" x14ac:dyDescent="0.3">
      <c r="C18651">
        <v>829128</v>
      </c>
      <c r="D18651" t="s">
        <v>19388</v>
      </c>
      <c r="E18651" t="s">
        <v>19240</v>
      </c>
      <c r="F18651" t="s">
        <v>19047</v>
      </c>
      <c r="G18651" s="2" t="s">
        <v>19048</v>
      </c>
    </row>
    <row r="18652" spans="3:7" x14ac:dyDescent="0.3">
      <c r="C18652">
        <v>829129</v>
      </c>
      <c r="D18652" t="s">
        <v>19389</v>
      </c>
      <c r="E18652" t="s">
        <v>19240</v>
      </c>
      <c r="F18652" t="s">
        <v>19047</v>
      </c>
      <c r="G18652" s="2" t="s">
        <v>19048</v>
      </c>
    </row>
    <row r="18653" spans="3:7" x14ac:dyDescent="0.3">
      <c r="C18653">
        <v>829130</v>
      </c>
      <c r="D18653" t="s">
        <v>19390</v>
      </c>
      <c r="E18653" t="s">
        <v>19238</v>
      </c>
      <c r="F18653" t="s">
        <v>19047</v>
      </c>
      <c r="G18653" s="2" t="s">
        <v>19048</v>
      </c>
    </row>
    <row r="18654" spans="3:7" x14ac:dyDescent="0.3">
      <c r="C18654">
        <v>829131</v>
      </c>
      <c r="D18654" t="s">
        <v>19391</v>
      </c>
      <c r="E18654" t="s">
        <v>19238</v>
      </c>
      <c r="F18654" t="s">
        <v>19047</v>
      </c>
      <c r="G18654" s="2" t="s">
        <v>19048</v>
      </c>
    </row>
    <row r="18655" spans="3:7" x14ac:dyDescent="0.3">
      <c r="C18655">
        <v>829132</v>
      </c>
      <c r="D18655" t="s">
        <v>19392</v>
      </c>
      <c r="E18655" t="s">
        <v>19240</v>
      </c>
      <c r="F18655" t="s">
        <v>19047</v>
      </c>
      <c r="G18655" s="2" t="s">
        <v>19048</v>
      </c>
    </row>
    <row r="18656" spans="3:7" x14ac:dyDescent="0.3">
      <c r="C18656">
        <v>829133</v>
      </c>
      <c r="D18656" t="s">
        <v>19393</v>
      </c>
      <c r="E18656" t="s">
        <v>19238</v>
      </c>
      <c r="F18656" t="s">
        <v>19047</v>
      </c>
      <c r="G18656" s="2" t="s">
        <v>19048</v>
      </c>
    </row>
    <row r="18657" spans="3:7" x14ac:dyDescent="0.3">
      <c r="C18657">
        <v>829134</v>
      </c>
      <c r="D18657" t="s">
        <v>19394</v>
      </c>
      <c r="E18657" t="s">
        <v>19238</v>
      </c>
      <c r="F18657" t="s">
        <v>19047</v>
      </c>
      <c r="G18657" s="2" t="s">
        <v>19048</v>
      </c>
    </row>
    <row r="18658" spans="3:7" x14ac:dyDescent="0.3">
      <c r="C18658">
        <v>829135</v>
      </c>
      <c r="D18658" t="s">
        <v>19395</v>
      </c>
      <c r="E18658" t="s">
        <v>19238</v>
      </c>
      <c r="F18658" t="s">
        <v>19047</v>
      </c>
      <c r="G18658" s="2" t="s">
        <v>19048</v>
      </c>
    </row>
    <row r="18659" spans="3:7" x14ac:dyDescent="0.3">
      <c r="C18659">
        <v>829143</v>
      </c>
      <c r="D18659" t="s">
        <v>19396</v>
      </c>
      <c r="E18659" t="s">
        <v>19238</v>
      </c>
      <c r="F18659" t="s">
        <v>19047</v>
      </c>
      <c r="G18659" s="2" t="s">
        <v>19048</v>
      </c>
    </row>
    <row r="18660" spans="3:7" x14ac:dyDescent="0.3">
      <c r="C18660">
        <v>829144</v>
      </c>
      <c r="D18660" t="s">
        <v>19397</v>
      </c>
      <c r="E18660" t="s">
        <v>19240</v>
      </c>
      <c r="F18660" t="s">
        <v>19047</v>
      </c>
      <c r="G18660" s="2" t="s">
        <v>19048</v>
      </c>
    </row>
    <row r="18661" spans="3:7" x14ac:dyDescent="0.3">
      <c r="C18661">
        <v>829149</v>
      </c>
      <c r="D18661" t="s">
        <v>19398</v>
      </c>
      <c r="E18661" t="s">
        <v>19240</v>
      </c>
      <c r="F18661" t="s">
        <v>19047</v>
      </c>
      <c r="G18661" s="2" t="s">
        <v>19048</v>
      </c>
    </row>
    <row r="18662" spans="3:7" x14ac:dyDescent="0.3">
      <c r="C18662">
        <v>829150</v>
      </c>
      <c r="D18662" t="s">
        <v>19399</v>
      </c>
      <c r="E18662" t="s">
        <v>19238</v>
      </c>
      <c r="F18662" t="s">
        <v>19047</v>
      </c>
      <c r="G18662" s="2" t="s">
        <v>19048</v>
      </c>
    </row>
    <row r="18663" spans="3:7" x14ac:dyDescent="0.3">
      <c r="C18663">
        <v>829201</v>
      </c>
      <c r="D18663" t="s">
        <v>19400</v>
      </c>
      <c r="E18663" t="s">
        <v>19242</v>
      </c>
      <c r="F18663" t="s">
        <v>19047</v>
      </c>
      <c r="G18663" s="2" t="s">
        <v>19048</v>
      </c>
    </row>
    <row r="18664" spans="3:7" x14ac:dyDescent="0.3">
      <c r="C18664">
        <v>829202</v>
      </c>
      <c r="D18664" t="s">
        <v>19401</v>
      </c>
      <c r="E18664" t="s">
        <v>19164</v>
      </c>
      <c r="F18664" t="s">
        <v>19047</v>
      </c>
      <c r="G18664" s="2" t="s">
        <v>19048</v>
      </c>
    </row>
    <row r="18665" spans="3:7" x14ac:dyDescent="0.3">
      <c r="C18665">
        <v>829203</v>
      </c>
      <c r="D18665" t="s">
        <v>19402</v>
      </c>
      <c r="E18665" t="s">
        <v>19164</v>
      </c>
      <c r="F18665" t="s">
        <v>19047</v>
      </c>
      <c r="G18665" s="2" t="s">
        <v>19048</v>
      </c>
    </row>
    <row r="18666" spans="3:7" x14ac:dyDescent="0.3">
      <c r="C18666">
        <v>829204</v>
      </c>
      <c r="D18666" t="s">
        <v>19403</v>
      </c>
      <c r="E18666" t="s">
        <v>19164</v>
      </c>
      <c r="F18666" t="s">
        <v>19047</v>
      </c>
      <c r="G18666" s="2" t="s">
        <v>19048</v>
      </c>
    </row>
    <row r="18667" spans="3:7" x14ac:dyDescent="0.3">
      <c r="C18667">
        <v>829205</v>
      </c>
      <c r="D18667" t="s">
        <v>19404</v>
      </c>
      <c r="E18667" t="s">
        <v>19405</v>
      </c>
      <c r="F18667" t="s">
        <v>19047</v>
      </c>
      <c r="G18667" s="2" t="s">
        <v>19048</v>
      </c>
    </row>
    <row r="18668" spans="3:7" x14ac:dyDescent="0.3">
      <c r="C18668">
        <v>829206</v>
      </c>
      <c r="D18668" t="s">
        <v>19406</v>
      </c>
      <c r="E18668" t="s">
        <v>19164</v>
      </c>
      <c r="F18668" t="s">
        <v>19047</v>
      </c>
      <c r="G18668" s="2" t="s">
        <v>19048</v>
      </c>
    </row>
    <row r="18669" spans="3:7" x14ac:dyDescent="0.3">
      <c r="C18669">
        <v>829207</v>
      </c>
      <c r="D18669" t="s">
        <v>19407</v>
      </c>
      <c r="E18669" t="s">
        <v>19164</v>
      </c>
      <c r="F18669" t="s">
        <v>19047</v>
      </c>
      <c r="G18669" s="2" t="s">
        <v>19048</v>
      </c>
    </row>
    <row r="18670" spans="3:7" x14ac:dyDescent="0.3">
      <c r="C18670">
        <v>829208</v>
      </c>
      <c r="D18670" t="s">
        <v>19408</v>
      </c>
      <c r="E18670" t="s">
        <v>19405</v>
      </c>
      <c r="F18670" t="s">
        <v>19047</v>
      </c>
      <c r="G18670" s="2" t="s">
        <v>19048</v>
      </c>
    </row>
    <row r="18671" spans="3:7" x14ac:dyDescent="0.3">
      <c r="C18671">
        <v>829209</v>
      </c>
      <c r="D18671" t="s">
        <v>19409</v>
      </c>
      <c r="E18671" t="s">
        <v>19405</v>
      </c>
      <c r="F18671" t="s">
        <v>19047</v>
      </c>
      <c r="G18671" s="2" t="s">
        <v>19048</v>
      </c>
    </row>
    <row r="18672" spans="3:7" x14ac:dyDescent="0.3">
      <c r="C18672">
        <v>829210</v>
      </c>
      <c r="D18672" t="s">
        <v>19410</v>
      </c>
      <c r="E18672" t="s">
        <v>19405</v>
      </c>
      <c r="F18672" t="s">
        <v>19047</v>
      </c>
      <c r="G18672" s="2" t="s">
        <v>19048</v>
      </c>
    </row>
    <row r="18673" spans="3:7" x14ac:dyDescent="0.3">
      <c r="C18673">
        <v>829301</v>
      </c>
      <c r="D18673" t="s">
        <v>19411</v>
      </c>
      <c r="E18673" t="s">
        <v>19240</v>
      </c>
      <c r="F18673" t="s">
        <v>19047</v>
      </c>
      <c r="G18673" s="2" t="s">
        <v>19048</v>
      </c>
    </row>
    <row r="18674" spans="3:7" x14ac:dyDescent="0.3">
      <c r="C18674">
        <v>831001</v>
      </c>
      <c r="D18674" t="s">
        <v>19412</v>
      </c>
      <c r="E18674" t="s">
        <v>19413</v>
      </c>
      <c r="F18674" t="s">
        <v>19047</v>
      </c>
      <c r="G18674" s="2" t="s">
        <v>19048</v>
      </c>
    </row>
    <row r="18675" spans="3:7" x14ac:dyDescent="0.3">
      <c r="C18675">
        <v>831002</v>
      </c>
      <c r="D18675" t="s">
        <v>19414</v>
      </c>
      <c r="E18675" t="s">
        <v>19413</v>
      </c>
      <c r="F18675" t="s">
        <v>19047</v>
      </c>
      <c r="G18675" s="2" t="s">
        <v>19048</v>
      </c>
    </row>
    <row r="18676" spans="3:7" x14ac:dyDescent="0.3">
      <c r="C18676">
        <v>831003</v>
      </c>
      <c r="D18676" t="s">
        <v>19415</v>
      </c>
      <c r="E18676" t="s">
        <v>19413</v>
      </c>
      <c r="F18676" t="s">
        <v>19047</v>
      </c>
      <c r="G18676" s="2" t="s">
        <v>19048</v>
      </c>
    </row>
    <row r="18677" spans="3:7" x14ac:dyDescent="0.3">
      <c r="C18677">
        <v>831004</v>
      </c>
      <c r="D18677" t="s">
        <v>19416</v>
      </c>
      <c r="E18677" t="s">
        <v>19413</v>
      </c>
      <c r="F18677" t="s">
        <v>19047</v>
      </c>
      <c r="G18677" s="2" t="s">
        <v>19048</v>
      </c>
    </row>
    <row r="18678" spans="3:7" x14ac:dyDescent="0.3">
      <c r="C18678">
        <v>831005</v>
      </c>
      <c r="D18678" t="s">
        <v>19417</v>
      </c>
      <c r="E18678" t="s">
        <v>19413</v>
      </c>
      <c r="F18678" t="s">
        <v>19047</v>
      </c>
      <c r="G18678" s="2" t="s">
        <v>19048</v>
      </c>
    </row>
    <row r="18679" spans="3:7" x14ac:dyDescent="0.3">
      <c r="C18679">
        <v>831006</v>
      </c>
      <c r="D18679" t="s">
        <v>19418</v>
      </c>
      <c r="E18679" t="s">
        <v>19413</v>
      </c>
      <c r="F18679" t="s">
        <v>19047</v>
      </c>
      <c r="G18679" s="2" t="s">
        <v>19048</v>
      </c>
    </row>
    <row r="18680" spans="3:7" x14ac:dyDescent="0.3">
      <c r="C18680">
        <v>831007</v>
      </c>
      <c r="D18680" t="s">
        <v>19419</v>
      </c>
      <c r="E18680" t="s">
        <v>19413</v>
      </c>
      <c r="F18680" t="s">
        <v>19047</v>
      </c>
      <c r="G18680" s="2" t="s">
        <v>19048</v>
      </c>
    </row>
    <row r="18681" spans="3:7" x14ac:dyDescent="0.3">
      <c r="C18681">
        <v>831009</v>
      </c>
      <c r="D18681" t="s">
        <v>19420</v>
      </c>
      <c r="E18681" t="s">
        <v>19413</v>
      </c>
      <c r="F18681" t="s">
        <v>19047</v>
      </c>
      <c r="G18681" s="2" t="s">
        <v>19048</v>
      </c>
    </row>
    <row r="18682" spans="3:7" x14ac:dyDescent="0.3">
      <c r="C18682">
        <v>831011</v>
      </c>
      <c r="D18682" t="s">
        <v>19421</v>
      </c>
      <c r="E18682" t="s">
        <v>19413</v>
      </c>
      <c r="F18682" t="s">
        <v>19047</v>
      </c>
      <c r="G18682" s="2" t="s">
        <v>19048</v>
      </c>
    </row>
    <row r="18683" spans="3:7" x14ac:dyDescent="0.3">
      <c r="C18683">
        <v>831012</v>
      </c>
      <c r="D18683" t="s">
        <v>19422</v>
      </c>
      <c r="E18683" t="s">
        <v>19413</v>
      </c>
      <c r="F18683" t="s">
        <v>19047</v>
      </c>
      <c r="G18683" s="2" t="s">
        <v>19048</v>
      </c>
    </row>
    <row r="18684" spans="3:7" x14ac:dyDescent="0.3">
      <c r="C18684">
        <v>831013</v>
      </c>
      <c r="D18684" t="s">
        <v>19423</v>
      </c>
      <c r="E18684" t="s">
        <v>19424</v>
      </c>
      <c r="F18684" t="s">
        <v>19047</v>
      </c>
      <c r="G18684" s="2" t="s">
        <v>19048</v>
      </c>
    </row>
    <row r="18685" spans="3:7" x14ac:dyDescent="0.3">
      <c r="C18685">
        <v>831014</v>
      </c>
      <c r="D18685" t="s">
        <v>19425</v>
      </c>
      <c r="E18685" t="s">
        <v>19424</v>
      </c>
      <c r="F18685" t="s">
        <v>19047</v>
      </c>
      <c r="G18685" s="2" t="s">
        <v>19048</v>
      </c>
    </row>
    <row r="18686" spans="3:7" x14ac:dyDescent="0.3">
      <c r="C18686">
        <v>831015</v>
      </c>
      <c r="D18686" t="s">
        <v>19426</v>
      </c>
      <c r="E18686" t="s">
        <v>19413</v>
      </c>
      <c r="F18686" t="s">
        <v>19047</v>
      </c>
      <c r="G18686" s="2" t="s">
        <v>19048</v>
      </c>
    </row>
    <row r="18687" spans="3:7" x14ac:dyDescent="0.3">
      <c r="C18687">
        <v>831016</v>
      </c>
      <c r="D18687" t="s">
        <v>19427</v>
      </c>
      <c r="E18687" t="s">
        <v>19413</v>
      </c>
      <c r="F18687" t="s">
        <v>19047</v>
      </c>
      <c r="G18687" s="2" t="s">
        <v>19048</v>
      </c>
    </row>
    <row r="18688" spans="3:7" x14ac:dyDescent="0.3">
      <c r="C18688">
        <v>831017</v>
      </c>
      <c r="D18688" t="s">
        <v>19428</v>
      </c>
      <c r="E18688" t="s">
        <v>19413</v>
      </c>
      <c r="F18688" t="s">
        <v>19047</v>
      </c>
      <c r="G18688" s="2" t="s">
        <v>19048</v>
      </c>
    </row>
    <row r="18689" spans="3:7" x14ac:dyDescent="0.3">
      <c r="C18689">
        <v>831019</v>
      </c>
      <c r="D18689" t="s">
        <v>19429</v>
      </c>
      <c r="E18689" t="s">
        <v>19413</v>
      </c>
      <c r="F18689" t="s">
        <v>19047</v>
      </c>
      <c r="G18689" s="2" t="s">
        <v>19048</v>
      </c>
    </row>
    <row r="18690" spans="3:7" x14ac:dyDescent="0.3">
      <c r="C18690">
        <v>831020</v>
      </c>
      <c r="D18690" t="s">
        <v>19430</v>
      </c>
      <c r="E18690" t="s">
        <v>19413</v>
      </c>
      <c r="F18690" t="s">
        <v>19047</v>
      </c>
      <c r="G18690" s="2" t="s">
        <v>19048</v>
      </c>
    </row>
    <row r="18691" spans="3:7" x14ac:dyDescent="0.3">
      <c r="C18691">
        <v>831021</v>
      </c>
      <c r="D18691" t="s">
        <v>19431</v>
      </c>
      <c r="E18691" t="s">
        <v>19413</v>
      </c>
      <c r="F18691" t="s">
        <v>19047</v>
      </c>
      <c r="G18691" s="2" t="s">
        <v>19048</v>
      </c>
    </row>
    <row r="18692" spans="3:7" x14ac:dyDescent="0.3">
      <c r="C18692">
        <v>832101</v>
      </c>
      <c r="D18692" t="s">
        <v>19432</v>
      </c>
      <c r="E18692" t="s">
        <v>19413</v>
      </c>
      <c r="F18692" t="s">
        <v>19047</v>
      </c>
      <c r="G18692" s="2" t="s">
        <v>19048</v>
      </c>
    </row>
    <row r="18693" spans="3:7" x14ac:dyDescent="0.3">
      <c r="C18693">
        <v>832102</v>
      </c>
      <c r="D18693" t="s">
        <v>19433</v>
      </c>
      <c r="E18693" t="s">
        <v>19413</v>
      </c>
      <c r="F18693" t="s">
        <v>19047</v>
      </c>
      <c r="G18693" s="2" t="s">
        <v>19048</v>
      </c>
    </row>
    <row r="18694" spans="3:7" x14ac:dyDescent="0.3">
      <c r="C18694">
        <v>832103</v>
      </c>
      <c r="D18694" t="s">
        <v>19434</v>
      </c>
      <c r="E18694" t="s">
        <v>19413</v>
      </c>
      <c r="F18694" t="s">
        <v>19047</v>
      </c>
      <c r="G18694" s="2" t="s">
        <v>19048</v>
      </c>
    </row>
    <row r="18695" spans="3:7" x14ac:dyDescent="0.3">
      <c r="C18695">
        <v>832104</v>
      </c>
      <c r="D18695" t="s">
        <v>19435</v>
      </c>
      <c r="E18695" t="s">
        <v>19413</v>
      </c>
      <c r="F18695" t="s">
        <v>19047</v>
      </c>
      <c r="G18695" s="2" t="s">
        <v>19048</v>
      </c>
    </row>
    <row r="18696" spans="3:7" x14ac:dyDescent="0.3">
      <c r="C18696">
        <v>832105</v>
      </c>
      <c r="D18696" t="s">
        <v>19436</v>
      </c>
      <c r="E18696" t="s">
        <v>19413</v>
      </c>
      <c r="F18696" t="s">
        <v>19047</v>
      </c>
      <c r="G18696" s="2" t="s">
        <v>19048</v>
      </c>
    </row>
    <row r="18697" spans="3:7" x14ac:dyDescent="0.3">
      <c r="C18697">
        <v>832106</v>
      </c>
      <c r="D18697" t="s">
        <v>19437</v>
      </c>
      <c r="E18697" t="s">
        <v>19413</v>
      </c>
      <c r="F18697" t="s">
        <v>19047</v>
      </c>
      <c r="G18697" s="2" t="s">
        <v>19048</v>
      </c>
    </row>
    <row r="18698" spans="3:7" x14ac:dyDescent="0.3">
      <c r="C18698">
        <v>832107</v>
      </c>
      <c r="D18698" t="s">
        <v>19438</v>
      </c>
      <c r="E18698" t="s">
        <v>19413</v>
      </c>
      <c r="F18698" t="s">
        <v>19047</v>
      </c>
      <c r="G18698" s="2" t="s">
        <v>19048</v>
      </c>
    </row>
    <row r="18699" spans="3:7" x14ac:dyDescent="0.3">
      <c r="C18699">
        <v>832108</v>
      </c>
      <c r="D18699" t="s">
        <v>19439</v>
      </c>
      <c r="E18699" t="s">
        <v>19424</v>
      </c>
      <c r="F18699" t="s">
        <v>19047</v>
      </c>
      <c r="G18699" s="2" t="s">
        <v>19048</v>
      </c>
    </row>
    <row r="18700" spans="3:7" x14ac:dyDescent="0.3">
      <c r="C18700">
        <v>832109</v>
      </c>
      <c r="D18700" t="s">
        <v>19440</v>
      </c>
      <c r="E18700" t="s">
        <v>19424</v>
      </c>
      <c r="F18700" t="s">
        <v>19047</v>
      </c>
      <c r="G18700" s="2" t="s">
        <v>19048</v>
      </c>
    </row>
    <row r="18701" spans="3:7" x14ac:dyDescent="0.3">
      <c r="C18701">
        <v>832111</v>
      </c>
      <c r="D18701" t="s">
        <v>19441</v>
      </c>
      <c r="E18701" t="s">
        <v>19413</v>
      </c>
      <c r="F18701" t="s">
        <v>19047</v>
      </c>
      <c r="G18701" s="2" t="s">
        <v>19048</v>
      </c>
    </row>
    <row r="18702" spans="3:7" x14ac:dyDescent="0.3">
      <c r="C18702">
        <v>832112</v>
      </c>
      <c r="D18702" t="s">
        <v>19442</v>
      </c>
      <c r="E18702" t="s">
        <v>19413</v>
      </c>
      <c r="F18702" t="s">
        <v>19047</v>
      </c>
      <c r="G18702" s="2" t="s">
        <v>19048</v>
      </c>
    </row>
    <row r="18703" spans="3:7" x14ac:dyDescent="0.3">
      <c r="C18703">
        <v>832113</v>
      </c>
      <c r="D18703" t="s">
        <v>19443</v>
      </c>
      <c r="E18703" t="s">
        <v>19413</v>
      </c>
      <c r="F18703" t="s">
        <v>19047</v>
      </c>
      <c r="G18703" s="2" t="s">
        <v>19048</v>
      </c>
    </row>
    <row r="18704" spans="3:7" x14ac:dyDescent="0.3">
      <c r="C18704">
        <v>832301</v>
      </c>
      <c r="D18704" t="s">
        <v>19444</v>
      </c>
      <c r="E18704" t="s">
        <v>19413</v>
      </c>
      <c r="F18704" t="s">
        <v>19047</v>
      </c>
      <c r="G18704" s="2" t="s">
        <v>19048</v>
      </c>
    </row>
    <row r="18705" spans="3:7" x14ac:dyDescent="0.3">
      <c r="C18705">
        <v>832302</v>
      </c>
      <c r="D18705" t="s">
        <v>19445</v>
      </c>
      <c r="E18705" t="s">
        <v>19413</v>
      </c>
      <c r="F18705" t="s">
        <v>19047</v>
      </c>
      <c r="G18705" s="2" t="s">
        <v>19048</v>
      </c>
    </row>
    <row r="18706" spans="3:7" x14ac:dyDescent="0.3">
      <c r="C18706">
        <v>832303</v>
      </c>
      <c r="D18706" t="s">
        <v>19446</v>
      </c>
      <c r="E18706" t="s">
        <v>19413</v>
      </c>
      <c r="F18706" t="s">
        <v>19047</v>
      </c>
      <c r="G18706" s="2" t="s">
        <v>19048</v>
      </c>
    </row>
    <row r="18707" spans="3:7" x14ac:dyDescent="0.3">
      <c r="C18707">
        <v>832304</v>
      </c>
      <c r="D18707" t="s">
        <v>19447</v>
      </c>
      <c r="E18707" t="s">
        <v>19413</v>
      </c>
      <c r="F18707" t="s">
        <v>19047</v>
      </c>
      <c r="G18707" s="2" t="s">
        <v>19048</v>
      </c>
    </row>
    <row r="18708" spans="3:7" x14ac:dyDescent="0.3">
      <c r="C18708">
        <v>832401</v>
      </c>
      <c r="D18708" t="s">
        <v>19448</v>
      </c>
      <c r="E18708" t="s">
        <v>19424</v>
      </c>
      <c r="F18708" t="s">
        <v>19047</v>
      </c>
      <c r="G18708" s="2" t="s">
        <v>19048</v>
      </c>
    </row>
    <row r="18709" spans="3:7" x14ac:dyDescent="0.3">
      <c r="C18709">
        <v>832402</v>
      </c>
      <c r="D18709" t="s">
        <v>19449</v>
      </c>
      <c r="E18709" t="s">
        <v>19424</v>
      </c>
      <c r="F18709" t="s">
        <v>19047</v>
      </c>
      <c r="G18709" s="2" t="s">
        <v>19048</v>
      </c>
    </row>
    <row r="18710" spans="3:7" x14ac:dyDescent="0.3">
      <c r="C18710">
        <v>832403</v>
      </c>
      <c r="D18710" t="s">
        <v>19450</v>
      </c>
      <c r="E18710" t="s">
        <v>19424</v>
      </c>
      <c r="F18710" t="s">
        <v>19047</v>
      </c>
      <c r="G18710" s="2" t="s">
        <v>19048</v>
      </c>
    </row>
    <row r="18711" spans="3:7" x14ac:dyDescent="0.3">
      <c r="C18711">
        <v>832404</v>
      </c>
      <c r="D18711" t="s">
        <v>19451</v>
      </c>
      <c r="E18711" t="s">
        <v>19424</v>
      </c>
      <c r="F18711" t="s">
        <v>19047</v>
      </c>
      <c r="G18711" s="2" t="s">
        <v>19048</v>
      </c>
    </row>
    <row r="18712" spans="3:7" x14ac:dyDescent="0.3">
      <c r="C18712">
        <v>833101</v>
      </c>
      <c r="D18712" t="s">
        <v>19452</v>
      </c>
      <c r="E18712" t="s">
        <v>19424</v>
      </c>
      <c r="F18712" t="s">
        <v>19047</v>
      </c>
      <c r="G18712" s="2" t="s">
        <v>19048</v>
      </c>
    </row>
    <row r="18713" spans="3:7" x14ac:dyDescent="0.3">
      <c r="C18713">
        <v>833102</v>
      </c>
      <c r="D18713" t="s">
        <v>19453</v>
      </c>
      <c r="E18713" t="s">
        <v>19454</v>
      </c>
      <c r="F18713" t="s">
        <v>19047</v>
      </c>
      <c r="G18713" s="2" t="s">
        <v>19048</v>
      </c>
    </row>
    <row r="18714" spans="3:7" x14ac:dyDescent="0.3">
      <c r="C18714">
        <v>833103</v>
      </c>
      <c r="D18714" t="s">
        <v>19455</v>
      </c>
      <c r="E18714" t="s">
        <v>19454</v>
      </c>
      <c r="F18714" t="s">
        <v>19047</v>
      </c>
      <c r="G18714" s="2" t="s">
        <v>19048</v>
      </c>
    </row>
    <row r="18715" spans="3:7" x14ac:dyDescent="0.3">
      <c r="C18715">
        <v>833104</v>
      </c>
      <c r="D18715" t="s">
        <v>19456</v>
      </c>
      <c r="E18715" t="s">
        <v>19454</v>
      </c>
      <c r="F18715" t="s">
        <v>19047</v>
      </c>
      <c r="G18715" s="2" t="s">
        <v>19048</v>
      </c>
    </row>
    <row r="18716" spans="3:7" x14ac:dyDescent="0.3">
      <c r="C18716">
        <v>833105</v>
      </c>
      <c r="D18716" t="s">
        <v>19457</v>
      </c>
      <c r="E18716" t="s">
        <v>19454</v>
      </c>
      <c r="F18716" t="s">
        <v>19047</v>
      </c>
      <c r="G18716" s="2" t="s">
        <v>19048</v>
      </c>
    </row>
    <row r="18717" spans="3:7" x14ac:dyDescent="0.3">
      <c r="C18717">
        <v>833106</v>
      </c>
      <c r="D18717" t="s">
        <v>19458</v>
      </c>
      <c r="E18717" t="s">
        <v>19454</v>
      </c>
      <c r="F18717" t="s">
        <v>19047</v>
      </c>
      <c r="G18717" s="2" t="s">
        <v>19048</v>
      </c>
    </row>
    <row r="18718" spans="3:7" x14ac:dyDescent="0.3">
      <c r="C18718">
        <v>833201</v>
      </c>
      <c r="D18718" t="s">
        <v>19459</v>
      </c>
      <c r="E18718" t="s">
        <v>19454</v>
      </c>
      <c r="F18718" t="s">
        <v>19047</v>
      </c>
      <c r="G18718" s="2" t="s">
        <v>19048</v>
      </c>
    </row>
    <row r="18719" spans="3:7" x14ac:dyDescent="0.3">
      <c r="C18719">
        <v>833202</v>
      </c>
      <c r="D18719" t="s">
        <v>19460</v>
      </c>
      <c r="E18719" t="s">
        <v>19454</v>
      </c>
      <c r="F18719" t="s">
        <v>19047</v>
      </c>
      <c r="G18719" s="2" t="s">
        <v>19048</v>
      </c>
    </row>
    <row r="18720" spans="3:7" x14ac:dyDescent="0.3">
      <c r="C18720">
        <v>833203</v>
      </c>
      <c r="D18720" t="s">
        <v>19461</v>
      </c>
      <c r="E18720" t="s">
        <v>19454</v>
      </c>
      <c r="F18720" t="s">
        <v>19047</v>
      </c>
      <c r="G18720" s="2" t="s">
        <v>19048</v>
      </c>
    </row>
    <row r="18721" spans="3:7" x14ac:dyDescent="0.3">
      <c r="C18721">
        <v>833204</v>
      </c>
      <c r="D18721" t="s">
        <v>19462</v>
      </c>
      <c r="E18721" t="s">
        <v>19454</v>
      </c>
      <c r="F18721" t="s">
        <v>19047</v>
      </c>
      <c r="G18721" s="2" t="s">
        <v>19048</v>
      </c>
    </row>
    <row r="18722" spans="3:7" x14ac:dyDescent="0.3">
      <c r="C18722">
        <v>833212</v>
      </c>
      <c r="D18722" t="s">
        <v>19463</v>
      </c>
      <c r="E18722" t="s">
        <v>19454</v>
      </c>
      <c r="F18722" t="s">
        <v>19047</v>
      </c>
      <c r="G18722" s="2" t="s">
        <v>19048</v>
      </c>
    </row>
    <row r="18723" spans="3:7" x14ac:dyDescent="0.3">
      <c r="C18723">
        <v>833213</v>
      </c>
      <c r="D18723" t="s">
        <v>19464</v>
      </c>
      <c r="E18723" t="s">
        <v>19454</v>
      </c>
      <c r="F18723" t="s">
        <v>19047</v>
      </c>
      <c r="G18723" s="2" t="s">
        <v>19048</v>
      </c>
    </row>
    <row r="18724" spans="3:7" x14ac:dyDescent="0.3">
      <c r="C18724">
        <v>833214</v>
      </c>
      <c r="D18724" t="s">
        <v>19465</v>
      </c>
      <c r="E18724" t="s">
        <v>19454</v>
      </c>
      <c r="F18724" t="s">
        <v>19047</v>
      </c>
      <c r="G18724" s="2" t="s">
        <v>19048</v>
      </c>
    </row>
    <row r="18725" spans="3:7" x14ac:dyDescent="0.3">
      <c r="C18725">
        <v>833215</v>
      </c>
      <c r="D18725" t="s">
        <v>19466</v>
      </c>
      <c r="E18725" t="s">
        <v>19454</v>
      </c>
      <c r="F18725" t="s">
        <v>19047</v>
      </c>
      <c r="G18725" s="2" t="s">
        <v>19048</v>
      </c>
    </row>
    <row r="18726" spans="3:7" x14ac:dyDescent="0.3">
      <c r="C18726">
        <v>833216</v>
      </c>
      <c r="D18726" t="s">
        <v>19467</v>
      </c>
      <c r="E18726" t="s">
        <v>19424</v>
      </c>
      <c r="F18726" t="s">
        <v>19047</v>
      </c>
      <c r="G18726" s="2" t="s">
        <v>19048</v>
      </c>
    </row>
    <row r="18727" spans="3:7" x14ac:dyDescent="0.3">
      <c r="C18727">
        <v>833217</v>
      </c>
      <c r="D18727" t="s">
        <v>19468</v>
      </c>
      <c r="E18727" t="s">
        <v>19454</v>
      </c>
      <c r="F18727" t="s">
        <v>19047</v>
      </c>
      <c r="G18727" s="2" t="s">
        <v>19048</v>
      </c>
    </row>
    <row r="18728" spans="3:7" x14ac:dyDescent="0.3">
      <c r="C18728">
        <v>833218</v>
      </c>
      <c r="D18728" t="s">
        <v>19469</v>
      </c>
      <c r="E18728" t="s">
        <v>19454</v>
      </c>
      <c r="F18728" t="s">
        <v>19047</v>
      </c>
      <c r="G18728" s="2" t="s">
        <v>19048</v>
      </c>
    </row>
    <row r="18729" spans="3:7" x14ac:dyDescent="0.3">
      <c r="C18729">
        <v>833219</v>
      </c>
      <c r="D18729" t="s">
        <v>19470</v>
      </c>
      <c r="E18729" t="s">
        <v>19424</v>
      </c>
      <c r="F18729" t="s">
        <v>19047</v>
      </c>
      <c r="G18729" s="2" t="s">
        <v>19048</v>
      </c>
    </row>
    <row r="18730" spans="3:7" x14ac:dyDescent="0.3">
      <c r="C18730">
        <v>833220</v>
      </c>
      <c r="D18730" t="s">
        <v>19471</v>
      </c>
      <c r="E18730" t="s">
        <v>19424</v>
      </c>
      <c r="F18730" t="s">
        <v>19047</v>
      </c>
      <c r="G18730" s="2" t="s">
        <v>19048</v>
      </c>
    </row>
    <row r="18731" spans="3:7" x14ac:dyDescent="0.3">
      <c r="C18731">
        <v>833221</v>
      </c>
      <c r="D18731" t="s">
        <v>19472</v>
      </c>
      <c r="E18731" t="s">
        <v>19454</v>
      </c>
      <c r="F18731" t="s">
        <v>19047</v>
      </c>
      <c r="G18731" s="2" t="s">
        <v>19048</v>
      </c>
    </row>
    <row r="18732" spans="3:7" x14ac:dyDescent="0.3">
      <c r="C18732">
        <v>833222</v>
      </c>
      <c r="D18732" t="s">
        <v>19473</v>
      </c>
      <c r="E18732" t="s">
        <v>19454</v>
      </c>
      <c r="F18732" t="s">
        <v>19047</v>
      </c>
      <c r="G18732" s="2" t="s">
        <v>19048</v>
      </c>
    </row>
    <row r="18733" spans="3:7" x14ac:dyDescent="0.3">
      <c r="C18733">
        <v>833223</v>
      </c>
      <c r="D18733" t="s">
        <v>19474</v>
      </c>
      <c r="E18733" t="s">
        <v>19454</v>
      </c>
      <c r="F18733" t="s">
        <v>19047</v>
      </c>
      <c r="G18733" s="2" t="s">
        <v>19048</v>
      </c>
    </row>
    <row r="18734" spans="3:7" x14ac:dyDescent="0.3">
      <c r="C18734">
        <v>834001</v>
      </c>
      <c r="D18734" t="s">
        <v>19475</v>
      </c>
      <c r="E18734" t="s">
        <v>19405</v>
      </c>
      <c r="F18734" t="s">
        <v>19047</v>
      </c>
      <c r="G18734" s="2" t="s">
        <v>19048</v>
      </c>
    </row>
    <row r="18735" spans="3:7" x14ac:dyDescent="0.3">
      <c r="C18735">
        <v>834002</v>
      </c>
      <c r="D18735" t="s">
        <v>19476</v>
      </c>
      <c r="E18735" t="s">
        <v>19405</v>
      </c>
      <c r="F18735" t="s">
        <v>19047</v>
      </c>
      <c r="G18735" s="2" t="s">
        <v>19048</v>
      </c>
    </row>
    <row r="18736" spans="3:7" x14ac:dyDescent="0.3">
      <c r="C18736">
        <v>834003</v>
      </c>
      <c r="D18736" t="s">
        <v>19477</v>
      </c>
      <c r="E18736" t="s">
        <v>19405</v>
      </c>
      <c r="F18736" t="s">
        <v>19047</v>
      </c>
      <c r="G18736" s="2" t="s">
        <v>19048</v>
      </c>
    </row>
    <row r="18737" spans="3:7" x14ac:dyDescent="0.3">
      <c r="C18737">
        <v>834004</v>
      </c>
      <c r="D18737" t="s">
        <v>19478</v>
      </c>
      <c r="E18737" t="s">
        <v>19405</v>
      </c>
      <c r="F18737" t="s">
        <v>19047</v>
      </c>
      <c r="G18737" s="2" t="s">
        <v>19048</v>
      </c>
    </row>
    <row r="18738" spans="3:7" x14ac:dyDescent="0.3">
      <c r="C18738">
        <v>834005</v>
      </c>
      <c r="D18738" t="s">
        <v>19479</v>
      </c>
      <c r="E18738" t="s">
        <v>19405</v>
      </c>
      <c r="F18738" t="s">
        <v>19047</v>
      </c>
      <c r="G18738" s="2" t="s">
        <v>19048</v>
      </c>
    </row>
    <row r="18739" spans="3:7" x14ac:dyDescent="0.3">
      <c r="C18739">
        <v>834006</v>
      </c>
      <c r="D18739" t="s">
        <v>19480</v>
      </c>
      <c r="E18739" t="s">
        <v>19405</v>
      </c>
      <c r="F18739" t="s">
        <v>19047</v>
      </c>
      <c r="G18739" s="2" t="s">
        <v>19048</v>
      </c>
    </row>
    <row r="18740" spans="3:7" x14ac:dyDescent="0.3">
      <c r="C18740">
        <v>834007</v>
      </c>
      <c r="D18740" t="s">
        <v>19481</v>
      </c>
      <c r="E18740" t="s">
        <v>19405</v>
      </c>
      <c r="F18740" t="s">
        <v>19047</v>
      </c>
      <c r="G18740" s="2" t="s">
        <v>19048</v>
      </c>
    </row>
    <row r="18741" spans="3:7" x14ac:dyDescent="0.3">
      <c r="C18741">
        <v>834008</v>
      </c>
      <c r="D18741" t="s">
        <v>19482</v>
      </c>
      <c r="E18741" t="s">
        <v>19405</v>
      </c>
      <c r="F18741" t="s">
        <v>19047</v>
      </c>
      <c r="G18741" s="2" t="s">
        <v>19048</v>
      </c>
    </row>
    <row r="18742" spans="3:7" x14ac:dyDescent="0.3">
      <c r="C18742">
        <v>834009</v>
      </c>
      <c r="D18742" t="s">
        <v>19483</v>
      </c>
      <c r="E18742" t="s">
        <v>19405</v>
      </c>
      <c r="F18742" t="s">
        <v>19047</v>
      </c>
      <c r="G18742" s="2" t="s">
        <v>19048</v>
      </c>
    </row>
    <row r="18743" spans="3:7" x14ac:dyDescent="0.3">
      <c r="C18743">
        <v>834010</v>
      </c>
      <c r="D18743" t="s">
        <v>19484</v>
      </c>
      <c r="E18743" t="s">
        <v>19405</v>
      </c>
      <c r="F18743" t="s">
        <v>19047</v>
      </c>
      <c r="G18743" s="2" t="s">
        <v>19048</v>
      </c>
    </row>
    <row r="18744" spans="3:7" x14ac:dyDescent="0.3">
      <c r="C18744">
        <v>834011</v>
      </c>
      <c r="D18744" t="s">
        <v>19485</v>
      </c>
      <c r="E18744" t="s">
        <v>19405</v>
      </c>
      <c r="F18744" t="s">
        <v>19047</v>
      </c>
      <c r="G18744" s="2" t="s">
        <v>19048</v>
      </c>
    </row>
    <row r="18745" spans="3:7" x14ac:dyDescent="0.3">
      <c r="C18745">
        <v>834012</v>
      </c>
      <c r="D18745" t="s">
        <v>19486</v>
      </c>
      <c r="E18745" t="s">
        <v>19405</v>
      </c>
      <c r="F18745" t="s">
        <v>19047</v>
      </c>
      <c r="G18745" s="2" t="s">
        <v>19048</v>
      </c>
    </row>
    <row r="18746" spans="3:7" x14ac:dyDescent="0.3">
      <c r="C18746">
        <v>834013</v>
      </c>
      <c r="D18746" t="s">
        <v>19487</v>
      </c>
      <c r="E18746" t="s">
        <v>19405</v>
      </c>
      <c r="F18746" t="s">
        <v>19047</v>
      </c>
      <c r="G18746" s="2" t="s">
        <v>19048</v>
      </c>
    </row>
    <row r="18747" spans="3:7" x14ac:dyDescent="0.3">
      <c r="C18747">
        <v>834014</v>
      </c>
      <c r="D18747" t="s">
        <v>19488</v>
      </c>
      <c r="E18747" t="s">
        <v>19405</v>
      </c>
      <c r="F18747" t="s">
        <v>19047</v>
      </c>
      <c r="G18747" s="2" t="s">
        <v>19048</v>
      </c>
    </row>
    <row r="18748" spans="3:7" x14ac:dyDescent="0.3">
      <c r="C18748">
        <v>835101</v>
      </c>
      <c r="D18748" t="s">
        <v>19489</v>
      </c>
      <c r="E18748" t="s">
        <v>19405</v>
      </c>
      <c r="F18748" t="s">
        <v>19047</v>
      </c>
      <c r="G18748" s="2" t="s">
        <v>19048</v>
      </c>
    </row>
    <row r="18749" spans="3:7" x14ac:dyDescent="0.3">
      <c r="C18749">
        <v>835102</v>
      </c>
      <c r="D18749" t="s">
        <v>19490</v>
      </c>
      <c r="E18749" t="s">
        <v>19405</v>
      </c>
      <c r="F18749" t="s">
        <v>19047</v>
      </c>
      <c r="G18749" s="2" t="s">
        <v>19048</v>
      </c>
    </row>
    <row r="18750" spans="3:7" x14ac:dyDescent="0.3">
      <c r="C18750">
        <v>835103</v>
      </c>
      <c r="D18750" t="s">
        <v>19491</v>
      </c>
      <c r="E18750" t="s">
        <v>19405</v>
      </c>
      <c r="F18750" t="s">
        <v>19047</v>
      </c>
      <c r="G18750" s="2" t="s">
        <v>19048</v>
      </c>
    </row>
    <row r="18751" spans="3:7" x14ac:dyDescent="0.3">
      <c r="C18751">
        <v>835201</v>
      </c>
      <c r="D18751" t="s">
        <v>19492</v>
      </c>
      <c r="E18751" t="s">
        <v>19493</v>
      </c>
      <c r="F18751" t="s">
        <v>19047</v>
      </c>
      <c r="G18751" s="2" t="s">
        <v>19048</v>
      </c>
    </row>
    <row r="18752" spans="3:7" x14ac:dyDescent="0.3">
      <c r="C18752">
        <v>835202</v>
      </c>
      <c r="D18752" t="s">
        <v>19494</v>
      </c>
      <c r="E18752" t="s">
        <v>19405</v>
      </c>
      <c r="F18752" t="s">
        <v>19047</v>
      </c>
      <c r="G18752" s="2" t="s">
        <v>19048</v>
      </c>
    </row>
    <row r="18753" spans="3:7" x14ac:dyDescent="0.3">
      <c r="C18753">
        <v>835203</v>
      </c>
      <c r="D18753" t="s">
        <v>19495</v>
      </c>
      <c r="E18753" t="s">
        <v>19496</v>
      </c>
      <c r="F18753" t="s">
        <v>19047</v>
      </c>
      <c r="G18753" s="2" t="s">
        <v>19048</v>
      </c>
    </row>
    <row r="18754" spans="3:7" x14ac:dyDescent="0.3">
      <c r="C18754">
        <v>835204</v>
      </c>
      <c r="D18754" t="s">
        <v>19497</v>
      </c>
      <c r="E18754" t="s">
        <v>19405</v>
      </c>
      <c r="F18754" t="s">
        <v>19047</v>
      </c>
      <c r="G18754" s="2" t="s">
        <v>19048</v>
      </c>
    </row>
    <row r="18755" spans="3:7" x14ac:dyDescent="0.3">
      <c r="C18755">
        <v>835205</v>
      </c>
      <c r="D18755" t="s">
        <v>19498</v>
      </c>
      <c r="E18755" t="s">
        <v>19405</v>
      </c>
      <c r="F18755" t="s">
        <v>19047</v>
      </c>
      <c r="G18755" s="2" t="s">
        <v>19048</v>
      </c>
    </row>
    <row r="18756" spans="3:7" x14ac:dyDescent="0.3">
      <c r="C18756">
        <v>835206</v>
      </c>
      <c r="D18756" t="s">
        <v>19499</v>
      </c>
      <c r="E18756" t="s">
        <v>19496</v>
      </c>
      <c r="F18756" t="s">
        <v>19047</v>
      </c>
      <c r="G18756" s="2" t="s">
        <v>19048</v>
      </c>
    </row>
    <row r="18757" spans="3:7" x14ac:dyDescent="0.3">
      <c r="C18757">
        <v>835207</v>
      </c>
      <c r="D18757" t="s">
        <v>19500</v>
      </c>
      <c r="E18757" t="s">
        <v>19496</v>
      </c>
      <c r="F18757" t="s">
        <v>19047</v>
      </c>
      <c r="G18757" s="2" t="s">
        <v>19048</v>
      </c>
    </row>
    <row r="18758" spans="3:7" x14ac:dyDescent="0.3">
      <c r="C18758">
        <v>835208</v>
      </c>
      <c r="D18758" t="s">
        <v>19501</v>
      </c>
      <c r="E18758" t="s">
        <v>19496</v>
      </c>
      <c r="F18758" t="s">
        <v>19047</v>
      </c>
      <c r="G18758" s="2" t="s">
        <v>19048</v>
      </c>
    </row>
    <row r="18759" spans="3:7" x14ac:dyDescent="0.3">
      <c r="C18759">
        <v>835209</v>
      </c>
      <c r="D18759" t="s">
        <v>19502</v>
      </c>
      <c r="E18759" t="s">
        <v>19503</v>
      </c>
      <c r="F18759" t="s">
        <v>19047</v>
      </c>
      <c r="G18759" s="2" t="s">
        <v>19048</v>
      </c>
    </row>
    <row r="18760" spans="3:7" x14ac:dyDescent="0.3">
      <c r="C18760">
        <v>835210</v>
      </c>
      <c r="D18760" t="s">
        <v>19504</v>
      </c>
      <c r="E18760" t="s">
        <v>19503</v>
      </c>
      <c r="F18760" t="s">
        <v>19047</v>
      </c>
      <c r="G18760" s="2" t="s">
        <v>19048</v>
      </c>
    </row>
    <row r="18761" spans="3:7" x14ac:dyDescent="0.3">
      <c r="C18761">
        <v>835211</v>
      </c>
      <c r="D18761" t="s">
        <v>19505</v>
      </c>
      <c r="E18761" t="s">
        <v>19493</v>
      </c>
      <c r="F18761" t="s">
        <v>19047</v>
      </c>
      <c r="G18761" s="2" t="s">
        <v>19048</v>
      </c>
    </row>
    <row r="18762" spans="3:7" x14ac:dyDescent="0.3">
      <c r="C18762">
        <v>835212</v>
      </c>
      <c r="D18762" t="s">
        <v>19506</v>
      </c>
      <c r="E18762" t="s">
        <v>19493</v>
      </c>
      <c r="F18762" t="s">
        <v>19047</v>
      </c>
      <c r="G18762" s="2" t="s">
        <v>19048</v>
      </c>
    </row>
    <row r="18763" spans="3:7" x14ac:dyDescent="0.3">
      <c r="C18763">
        <v>835213</v>
      </c>
      <c r="D18763" t="s">
        <v>19507</v>
      </c>
      <c r="E18763" t="s">
        <v>19508</v>
      </c>
      <c r="F18763" t="s">
        <v>19047</v>
      </c>
      <c r="G18763" s="2" t="s">
        <v>19048</v>
      </c>
    </row>
    <row r="18764" spans="3:7" x14ac:dyDescent="0.3">
      <c r="C18764">
        <v>835214</v>
      </c>
      <c r="D18764" t="s">
        <v>19509</v>
      </c>
      <c r="E18764" t="s">
        <v>19405</v>
      </c>
      <c r="F18764" t="s">
        <v>19047</v>
      </c>
      <c r="G18764" s="2" t="s">
        <v>19048</v>
      </c>
    </row>
    <row r="18765" spans="3:7" x14ac:dyDescent="0.3">
      <c r="C18765">
        <v>835215</v>
      </c>
      <c r="D18765" t="s">
        <v>19510</v>
      </c>
      <c r="E18765" t="s">
        <v>19405</v>
      </c>
      <c r="F18765" t="s">
        <v>19047</v>
      </c>
      <c r="G18765" s="2" t="s">
        <v>19048</v>
      </c>
    </row>
    <row r="18766" spans="3:7" x14ac:dyDescent="0.3">
      <c r="C18766">
        <v>835216</v>
      </c>
      <c r="D18766" t="s">
        <v>19511</v>
      </c>
      <c r="E18766" t="s">
        <v>19503</v>
      </c>
      <c r="F18766" t="s">
        <v>19047</v>
      </c>
      <c r="G18766" s="2" t="s">
        <v>19048</v>
      </c>
    </row>
    <row r="18767" spans="3:7" x14ac:dyDescent="0.3">
      <c r="C18767">
        <v>835217</v>
      </c>
      <c r="D18767" t="s">
        <v>19512</v>
      </c>
      <c r="E18767" t="s">
        <v>19405</v>
      </c>
      <c r="F18767" t="s">
        <v>19047</v>
      </c>
      <c r="G18767" s="2" t="s">
        <v>19048</v>
      </c>
    </row>
    <row r="18768" spans="3:7" x14ac:dyDescent="0.3">
      <c r="C18768">
        <v>835218</v>
      </c>
      <c r="D18768" t="s">
        <v>19513</v>
      </c>
      <c r="E18768" t="s">
        <v>19164</v>
      </c>
      <c r="F18768" t="s">
        <v>19047</v>
      </c>
      <c r="G18768" s="2" t="s">
        <v>19048</v>
      </c>
    </row>
    <row r="18769" spans="3:7" x14ac:dyDescent="0.3">
      <c r="C18769">
        <v>835219</v>
      </c>
      <c r="D18769" t="s">
        <v>19514</v>
      </c>
      <c r="E18769" t="s">
        <v>19405</v>
      </c>
      <c r="F18769" t="s">
        <v>19047</v>
      </c>
      <c r="G18769" s="2" t="s">
        <v>19048</v>
      </c>
    </row>
    <row r="18770" spans="3:7" x14ac:dyDescent="0.3">
      <c r="C18770">
        <v>835220</v>
      </c>
      <c r="D18770" t="s">
        <v>19515</v>
      </c>
      <c r="E18770" t="s">
        <v>19496</v>
      </c>
      <c r="F18770" t="s">
        <v>19047</v>
      </c>
      <c r="G18770" s="2" t="s">
        <v>19048</v>
      </c>
    </row>
    <row r="18771" spans="3:7" x14ac:dyDescent="0.3">
      <c r="C18771">
        <v>835221</v>
      </c>
      <c r="D18771" t="s">
        <v>19516</v>
      </c>
      <c r="E18771" t="s">
        <v>19405</v>
      </c>
      <c r="F18771" t="s">
        <v>19047</v>
      </c>
      <c r="G18771" s="2" t="s">
        <v>19048</v>
      </c>
    </row>
    <row r="18772" spans="3:7" x14ac:dyDescent="0.3">
      <c r="C18772">
        <v>835222</v>
      </c>
      <c r="D18772" t="s">
        <v>19517</v>
      </c>
      <c r="E18772" t="s">
        <v>19405</v>
      </c>
      <c r="F18772" t="s">
        <v>19047</v>
      </c>
      <c r="G18772" s="2" t="s">
        <v>19048</v>
      </c>
    </row>
    <row r="18773" spans="3:7" x14ac:dyDescent="0.3">
      <c r="C18773">
        <v>835223</v>
      </c>
      <c r="D18773" t="s">
        <v>19518</v>
      </c>
      <c r="E18773" t="s">
        <v>19493</v>
      </c>
      <c r="F18773" t="s">
        <v>19047</v>
      </c>
      <c r="G18773" s="2" t="s">
        <v>19048</v>
      </c>
    </row>
    <row r="18774" spans="3:7" x14ac:dyDescent="0.3">
      <c r="C18774">
        <v>835224</v>
      </c>
      <c r="D18774" t="s">
        <v>19519</v>
      </c>
      <c r="E18774" t="s">
        <v>19496</v>
      </c>
      <c r="F18774" t="s">
        <v>19047</v>
      </c>
      <c r="G18774" s="2" t="s">
        <v>19048</v>
      </c>
    </row>
    <row r="18775" spans="3:7" x14ac:dyDescent="0.3">
      <c r="C18775">
        <v>835225</v>
      </c>
      <c r="D18775" t="s">
        <v>19520</v>
      </c>
      <c r="E18775" t="s">
        <v>19405</v>
      </c>
      <c r="F18775" t="s">
        <v>19047</v>
      </c>
      <c r="G18775" s="2" t="s">
        <v>19048</v>
      </c>
    </row>
    <row r="18776" spans="3:7" x14ac:dyDescent="0.3">
      <c r="C18776">
        <v>835226</v>
      </c>
      <c r="D18776" t="s">
        <v>19521</v>
      </c>
      <c r="E18776" t="s">
        <v>19493</v>
      </c>
      <c r="F18776" t="s">
        <v>19047</v>
      </c>
      <c r="G18776" s="2" t="s">
        <v>19048</v>
      </c>
    </row>
    <row r="18777" spans="3:7" x14ac:dyDescent="0.3">
      <c r="C18777">
        <v>835227</v>
      </c>
      <c r="D18777" t="s">
        <v>19522</v>
      </c>
      <c r="E18777" t="s">
        <v>19503</v>
      </c>
      <c r="F18777" t="s">
        <v>19047</v>
      </c>
      <c r="G18777" s="2" t="s">
        <v>19048</v>
      </c>
    </row>
    <row r="18778" spans="3:7" x14ac:dyDescent="0.3">
      <c r="C18778">
        <v>835228</v>
      </c>
      <c r="D18778" t="s">
        <v>19523</v>
      </c>
      <c r="E18778" t="s">
        <v>19493</v>
      </c>
      <c r="F18778" t="s">
        <v>19047</v>
      </c>
      <c r="G18778" s="2" t="s">
        <v>19048</v>
      </c>
    </row>
    <row r="18779" spans="3:7" x14ac:dyDescent="0.3">
      <c r="C18779">
        <v>835229</v>
      </c>
      <c r="D18779" t="s">
        <v>19524</v>
      </c>
      <c r="E18779" t="s">
        <v>19496</v>
      </c>
      <c r="F18779" t="s">
        <v>19047</v>
      </c>
      <c r="G18779" s="2" t="s">
        <v>19048</v>
      </c>
    </row>
    <row r="18780" spans="3:7" x14ac:dyDescent="0.3">
      <c r="C18780">
        <v>835230</v>
      </c>
      <c r="D18780" t="s">
        <v>19525</v>
      </c>
      <c r="E18780" t="s">
        <v>19496</v>
      </c>
      <c r="F18780" t="s">
        <v>19047</v>
      </c>
      <c r="G18780" s="2" t="s">
        <v>19048</v>
      </c>
    </row>
    <row r="18781" spans="3:7" x14ac:dyDescent="0.3">
      <c r="C18781">
        <v>835231</v>
      </c>
      <c r="D18781" t="s">
        <v>19526</v>
      </c>
      <c r="E18781" t="s">
        <v>19496</v>
      </c>
      <c r="F18781" t="s">
        <v>19047</v>
      </c>
      <c r="G18781" s="2" t="s">
        <v>19048</v>
      </c>
    </row>
    <row r="18782" spans="3:7" x14ac:dyDescent="0.3">
      <c r="C18782">
        <v>835232</v>
      </c>
      <c r="D18782" t="s">
        <v>19527</v>
      </c>
      <c r="E18782" t="s">
        <v>19496</v>
      </c>
      <c r="F18782" t="s">
        <v>19047</v>
      </c>
      <c r="G18782" s="2" t="s">
        <v>19048</v>
      </c>
    </row>
    <row r="18783" spans="3:7" x14ac:dyDescent="0.3">
      <c r="C18783">
        <v>835233</v>
      </c>
      <c r="D18783" t="s">
        <v>19528</v>
      </c>
      <c r="E18783" t="s">
        <v>19496</v>
      </c>
      <c r="F18783" t="s">
        <v>19047</v>
      </c>
      <c r="G18783" s="2" t="s">
        <v>19048</v>
      </c>
    </row>
    <row r="18784" spans="3:7" x14ac:dyDescent="0.3">
      <c r="C18784">
        <v>835234</v>
      </c>
      <c r="D18784" t="s">
        <v>19529</v>
      </c>
      <c r="E18784" t="s">
        <v>19503</v>
      </c>
      <c r="F18784" t="s">
        <v>19047</v>
      </c>
      <c r="G18784" s="2" t="s">
        <v>19048</v>
      </c>
    </row>
    <row r="18785" spans="3:7" x14ac:dyDescent="0.3">
      <c r="C18785">
        <v>835235</v>
      </c>
      <c r="D18785" t="s">
        <v>19530</v>
      </c>
      <c r="E18785" t="s">
        <v>19493</v>
      </c>
      <c r="F18785" t="s">
        <v>19047</v>
      </c>
      <c r="G18785" s="2" t="s">
        <v>19048</v>
      </c>
    </row>
    <row r="18786" spans="3:7" x14ac:dyDescent="0.3">
      <c r="C18786">
        <v>835301</v>
      </c>
      <c r="D18786" t="s">
        <v>19531</v>
      </c>
      <c r="E18786" t="s">
        <v>19405</v>
      </c>
      <c r="F18786" t="s">
        <v>19047</v>
      </c>
      <c r="G18786" s="2" t="s">
        <v>19048</v>
      </c>
    </row>
    <row r="18787" spans="3:7" x14ac:dyDescent="0.3">
      <c r="C18787">
        <v>835302</v>
      </c>
      <c r="D18787" t="s">
        <v>19532</v>
      </c>
      <c r="E18787" t="s">
        <v>19508</v>
      </c>
      <c r="F18787" t="s">
        <v>19047</v>
      </c>
      <c r="G18787" s="2" t="s">
        <v>19048</v>
      </c>
    </row>
    <row r="18788" spans="3:7" x14ac:dyDescent="0.3">
      <c r="C18788">
        <v>835303</v>
      </c>
      <c r="D18788" t="s">
        <v>19533</v>
      </c>
      <c r="E18788" t="s">
        <v>19405</v>
      </c>
      <c r="F18788" t="s">
        <v>19047</v>
      </c>
      <c r="G18788" s="2" t="s">
        <v>19048</v>
      </c>
    </row>
    <row r="18789" spans="3:7" x14ac:dyDescent="0.3">
      <c r="C18789">
        <v>835325</v>
      </c>
      <c r="D18789" t="s">
        <v>19534</v>
      </c>
      <c r="E18789" t="s">
        <v>19405</v>
      </c>
      <c r="F18789" t="s">
        <v>19047</v>
      </c>
      <c r="G18789" s="2" t="s">
        <v>19048</v>
      </c>
    </row>
    <row r="18790" spans="3:7" x14ac:dyDescent="0.3">
      <c r="C18790">
        <v>841101</v>
      </c>
      <c r="D18790" t="s">
        <v>19535</v>
      </c>
      <c r="E18790" t="s">
        <v>19536</v>
      </c>
      <c r="F18790" t="s">
        <v>18765</v>
      </c>
      <c r="G18790" s="2" t="s">
        <v>18766</v>
      </c>
    </row>
    <row r="18791" spans="3:7" x14ac:dyDescent="0.3">
      <c r="C18791">
        <v>841201</v>
      </c>
      <c r="D18791" t="s">
        <v>19537</v>
      </c>
      <c r="E18791" t="s">
        <v>19536</v>
      </c>
      <c r="F18791" t="s">
        <v>18765</v>
      </c>
      <c r="G18791" s="2" t="s">
        <v>18766</v>
      </c>
    </row>
    <row r="18792" spans="3:7" x14ac:dyDescent="0.3">
      <c r="C18792">
        <v>841202</v>
      </c>
      <c r="D18792" t="s">
        <v>19538</v>
      </c>
      <c r="E18792" t="s">
        <v>19536</v>
      </c>
      <c r="F18792" t="s">
        <v>18765</v>
      </c>
      <c r="G18792" s="2" t="s">
        <v>18766</v>
      </c>
    </row>
    <row r="18793" spans="3:7" x14ac:dyDescent="0.3">
      <c r="C18793">
        <v>841203</v>
      </c>
      <c r="D18793" t="s">
        <v>19539</v>
      </c>
      <c r="E18793" t="s">
        <v>19540</v>
      </c>
      <c r="F18793" t="s">
        <v>18765</v>
      </c>
      <c r="G18793" s="2" t="s">
        <v>18766</v>
      </c>
    </row>
    <row r="18794" spans="3:7" x14ac:dyDescent="0.3">
      <c r="C18794">
        <v>841204</v>
      </c>
      <c r="D18794" t="s">
        <v>19541</v>
      </c>
      <c r="E18794" t="s">
        <v>19536</v>
      </c>
      <c r="F18794" t="s">
        <v>18765</v>
      </c>
      <c r="G18794" s="2" t="s">
        <v>18766</v>
      </c>
    </row>
    <row r="18795" spans="3:7" x14ac:dyDescent="0.3">
      <c r="C18795">
        <v>841205</v>
      </c>
      <c r="D18795" t="s">
        <v>19542</v>
      </c>
      <c r="E18795" t="s">
        <v>19536</v>
      </c>
      <c r="F18795" t="s">
        <v>18765</v>
      </c>
      <c r="G18795" s="2" t="s">
        <v>18766</v>
      </c>
    </row>
    <row r="18796" spans="3:7" x14ac:dyDescent="0.3">
      <c r="C18796">
        <v>841206</v>
      </c>
      <c r="D18796" t="s">
        <v>19543</v>
      </c>
      <c r="E18796" t="s">
        <v>19536</v>
      </c>
      <c r="F18796" t="s">
        <v>18765</v>
      </c>
      <c r="G18796" s="2" t="s">
        <v>18766</v>
      </c>
    </row>
    <row r="18797" spans="3:7" x14ac:dyDescent="0.3">
      <c r="C18797">
        <v>841207</v>
      </c>
      <c r="D18797" t="s">
        <v>19544</v>
      </c>
      <c r="E18797" t="s">
        <v>19536</v>
      </c>
      <c r="F18797" t="s">
        <v>18765</v>
      </c>
      <c r="G18797" s="2" t="s">
        <v>18766</v>
      </c>
    </row>
    <row r="18798" spans="3:7" x14ac:dyDescent="0.3">
      <c r="C18798">
        <v>841208</v>
      </c>
      <c r="D18798" t="s">
        <v>19545</v>
      </c>
      <c r="E18798" t="s">
        <v>19536</v>
      </c>
      <c r="F18798" t="s">
        <v>18765</v>
      </c>
      <c r="G18798" s="2" t="s">
        <v>18766</v>
      </c>
    </row>
    <row r="18799" spans="3:7" x14ac:dyDescent="0.3">
      <c r="C18799">
        <v>841209</v>
      </c>
      <c r="D18799" t="s">
        <v>19546</v>
      </c>
      <c r="E18799" t="s">
        <v>19536</v>
      </c>
      <c r="F18799" t="s">
        <v>18765</v>
      </c>
      <c r="G18799" s="2" t="s">
        <v>18766</v>
      </c>
    </row>
    <row r="18800" spans="3:7" x14ac:dyDescent="0.3">
      <c r="C18800">
        <v>841210</v>
      </c>
      <c r="D18800" t="s">
        <v>19547</v>
      </c>
      <c r="E18800" t="s">
        <v>19540</v>
      </c>
      <c r="F18800" t="s">
        <v>18765</v>
      </c>
      <c r="G18800" s="2" t="s">
        <v>18766</v>
      </c>
    </row>
    <row r="18801" spans="3:7" x14ac:dyDescent="0.3">
      <c r="C18801">
        <v>841211</v>
      </c>
      <c r="D18801" t="s">
        <v>19548</v>
      </c>
      <c r="E18801" t="s">
        <v>19536</v>
      </c>
      <c r="F18801" t="s">
        <v>18765</v>
      </c>
      <c r="G18801" s="2" t="s">
        <v>18766</v>
      </c>
    </row>
    <row r="18802" spans="3:7" x14ac:dyDescent="0.3">
      <c r="C18802">
        <v>841212</v>
      </c>
      <c r="D18802" t="s">
        <v>19549</v>
      </c>
      <c r="E18802" t="s">
        <v>19536</v>
      </c>
      <c r="F18802" t="s">
        <v>18765</v>
      </c>
      <c r="G18802" s="2" t="s">
        <v>18766</v>
      </c>
    </row>
    <row r="18803" spans="3:7" x14ac:dyDescent="0.3">
      <c r="C18803">
        <v>841213</v>
      </c>
      <c r="D18803" t="s">
        <v>19550</v>
      </c>
      <c r="E18803" t="s">
        <v>19536</v>
      </c>
      <c r="F18803" t="s">
        <v>18765</v>
      </c>
      <c r="G18803" s="2" t="s">
        <v>18766</v>
      </c>
    </row>
    <row r="18804" spans="3:7" x14ac:dyDescent="0.3">
      <c r="C18804">
        <v>841214</v>
      </c>
      <c r="D18804" t="s">
        <v>19551</v>
      </c>
      <c r="E18804" t="s">
        <v>19536</v>
      </c>
      <c r="F18804" t="s">
        <v>18765</v>
      </c>
      <c r="G18804" s="2" t="s">
        <v>18766</v>
      </c>
    </row>
    <row r="18805" spans="3:7" x14ac:dyDescent="0.3">
      <c r="C18805">
        <v>841215</v>
      </c>
      <c r="D18805" t="s">
        <v>19552</v>
      </c>
      <c r="E18805" t="s">
        <v>19536</v>
      </c>
      <c r="F18805" t="s">
        <v>18765</v>
      </c>
      <c r="G18805" s="2" t="s">
        <v>18766</v>
      </c>
    </row>
    <row r="18806" spans="3:7" x14ac:dyDescent="0.3">
      <c r="C18806">
        <v>841216</v>
      </c>
      <c r="D18806" t="s">
        <v>19553</v>
      </c>
      <c r="E18806" t="s">
        <v>19536</v>
      </c>
      <c r="F18806" t="s">
        <v>18765</v>
      </c>
      <c r="G18806" s="2" t="s">
        <v>18766</v>
      </c>
    </row>
    <row r="18807" spans="3:7" x14ac:dyDescent="0.3">
      <c r="C18807">
        <v>841217</v>
      </c>
      <c r="D18807" t="s">
        <v>19554</v>
      </c>
      <c r="E18807" t="s">
        <v>19536</v>
      </c>
      <c r="F18807" t="s">
        <v>18765</v>
      </c>
      <c r="G18807" s="2" t="s">
        <v>18766</v>
      </c>
    </row>
    <row r="18808" spans="3:7" x14ac:dyDescent="0.3">
      <c r="C18808">
        <v>841218</v>
      </c>
      <c r="D18808" t="s">
        <v>19555</v>
      </c>
      <c r="E18808" t="s">
        <v>19536</v>
      </c>
      <c r="F18808" t="s">
        <v>18765</v>
      </c>
      <c r="G18808" s="2" t="s">
        <v>18766</v>
      </c>
    </row>
    <row r="18809" spans="3:7" x14ac:dyDescent="0.3">
      <c r="C18809">
        <v>841219</v>
      </c>
      <c r="D18809" t="s">
        <v>19556</v>
      </c>
      <c r="E18809" t="s">
        <v>19536</v>
      </c>
      <c r="F18809" t="s">
        <v>18765</v>
      </c>
      <c r="G18809" s="2" t="s">
        <v>18766</v>
      </c>
    </row>
    <row r="18810" spans="3:7" x14ac:dyDescent="0.3">
      <c r="C18810">
        <v>841220</v>
      </c>
      <c r="D18810" t="s">
        <v>19557</v>
      </c>
      <c r="E18810" t="s">
        <v>19536</v>
      </c>
      <c r="F18810" t="s">
        <v>18765</v>
      </c>
      <c r="G18810" s="2" t="s">
        <v>18766</v>
      </c>
    </row>
    <row r="18811" spans="3:7" x14ac:dyDescent="0.3">
      <c r="C18811">
        <v>841221</v>
      </c>
      <c r="D18811" t="s">
        <v>19558</v>
      </c>
      <c r="E18811" t="s">
        <v>19536</v>
      </c>
      <c r="F18811" t="s">
        <v>18765</v>
      </c>
      <c r="G18811" s="2" t="s">
        <v>18766</v>
      </c>
    </row>
    <row r="18812" spans="3:7" x14ac:dyDescent="0.3">
      <c r="C18812">
        <v>841222</v>
      </c>
      <c r="D18812" t="s">
        <v>19559</v>
      </c>
      <c r="E18812" t="s">
        <v>19536</v>
      </c>
      <c r="F18812" t="s">
        <v>18765</v>
      </c>
      <c r="G18812" s="2" t="s">
        <v>18766</v>
      </c>
    </row>
    <row r="18813" spans="3:7" x14ac:dyDescent="0.3">
      <c r="C18813">
        <v>841223</v>
      </c>
      <c r="D18813" t="s">
        <v>19560</v>
      </c>
      <c r="E18813" t="s">
        <v>19536</v>
      </c>
      <c r="F18813" t="s">
        <v>18765</v>
      </c>
      <c r="G18813" s="2" t="s">
        <v>18766</v>
      </c>
    </row>
    <row r="18814" spans="3:7" x14ac:dyDescent="0.3">
      <c r="C18814">
        <v>841224</v>
      </c>
      <c r="D18814" t="s">
        <v>19561</v>
      </c>
      <c r="E18814" t="s">
        <v>19536</v>
      </c>
      <c r="F18814" t="s">
        <v>18765</v>
      </c>
      <c r="G18814" s="2" t="s">
        <v>18766</v>
      </c>
    </row>
    <row r="18815" spans="3:7" x14ac:dyDescent="0.3">
      <c r="C18815">
        <v>841225</v>
      </c>
      <c r="D18815" t="s">
        <v>19562</v>
      </c>
      <c r="E18815" t="s">
        <v>19536</v>
      </c>
      <c r="F18815" t="s">
        <v>18765</v>
      </c>
      <c r="G18815" s="2" t="s">
        <v>18766</v>
      </c>
    </row>
    <row r="18816" spans="3:7" x14ac:dyDescent="0.3">
      <c r="C18816">
        <v>841226</v>
      </c>
      <c r="D18816" t="s">
        <v>19563</v>
      </c>
      <c r="E18816" t="s">
        <v>19540</v>
      </c>
      <c r="F18816" t="s">
        <v>18765</v>
      </c>
      <c r="G18816" s="2" t="s">
        <v>18766</v>
      </c>
    </row>
    <row r="18817" spans="3:7" x14ac:dyDescent="0.3">
      <c r="C18817">
        <v>841227</v>
      </c>
      <c r="D18817" t="s">
        <v>19564</v>
      </c>
      <c r="E18817" t="s">
        <v>19540</v>
      </c>
      <c r="F18817" t="s">
        <v>18765</v>
      </c>
      <c r="G18817" s="2" t="s">
        <v>18766</v>
      </c>
    </row>
    <row r="18818" spans="3:7" x14ac:dyDescent="0.3">
      <c r="C18818">
        <v>841231</v>
      </c>
      <c r="D18818" t="s">
        <v>19565</v>
      </c>
      <c r="E18818" t="s">
        <v>19540</v>
      </c>
      <c r="F18818" t="s">
        <v>18765</v>
      </c>
      <c r="G18818" s="2" t="s">
        <v>18766</v>
      </c>
    </row>
    <row r="18819" spans="3:7" x14ac:dyDescent="0.3">
      <c r="C18819">
        <v>841232</v>
      </c>
      <c r="D18819" t="s">
        <v>19566</v>
      </c>
      <c r="E18819" t="s">
        <v>19540</v>
      </c>
      <c r="F18819" t="s">
        <v>18765</v>
      </c>
      <c r="G18819" s="2" t="s">
        <v>18766</v>
      </c>
    </row>
    <row r="18820" spans="3:7" x14ac:dyDescent="0.3">
      <c r="C18820">
        <v>841233</v>
      </c>
      <c r="D18820" t="s">
        <v>19567</v>
      </c>
      <c r="E18820" t="s">
        <v>19540</v>
      </c>
      <c r="F18820" t="s">
        <v>18765</v>
      </c>
      <c r="G18820" s="2" t="s">
        <v>18766</v>
      </c>
    </row>
    <row r="18821" spans="3:7" x14ac:dyDescent="0.3">
      <c r="C18821">
        <v>841234</v>
      </c>
      <c r="D18821" t="s">
        <v>19568</v>
      </c>
      <c r="E18821" t="s">
        <v>19540</v>
      </c>
      <c r="F18821" t="s">
        <v>18765</v>
      </c>
      <c r="G18821" s="2" t="s">
        <v>18766</v>
      </c>
    </row>
    <row r="18822" spans="3:7" x14ac:dyDescent="0.3">
      <c r="C18822">
        <v>841235</v>
      </c>
      <c r="D18822" t="s">
        <v>19569</v>
      </c>
      <c r="E18822" t="s">
        <v>19540</v>
      </c>
      <c r="F18822" t="s">
        <v>18765</v>
      </c>
      <c r="G18822" s="2" t="s">
        <v>18766</v>
      </c>
    </row>
    <row r="18823" spans="3:7" x14ac:dyDescent="0.3">
      <c r="C18823">
        <v>841236</v>
      </c>
      <c r="D18823" t="s">
        <v>19570</v>
      </c>
      <c r="E18823" t="s">
        <v>19540</v>
      </c>
      <c r="F18823" t="s">
        <v>18765</v>
      </c>
      <c r="G18823" s="2" t="s">
        <v>18766</v>
      </c>
    </row>
    <row r="18824" spans="3:7" x14ac:dyDescent="0.3">
      <c r="C18824">
        <v>841237</v>
      </c>
      <c r="D18824" t="s">
        <v>19571</v>
      </c>
      <c r="E18824" t="s">
        <v>19540</v>
      </c>
      <c r="F18824" t="s">
        <v>18765</v>
      </c>
      <c r="G18824" s="2" t="s">
        <v>18766</v>
      </c>
    </row>
    <row r="18825" spans="3:7" x14ac:dyDescent="0.3">
      <c r="C18825">
        <v>841238</v>
      </c>
      <c r="D18825" t="s">
        <v>19572</v>
      </c>
      <c r="E18825" t="s">
        <v>19540</v>
      </c>
      <c r="F18825" t="s">
        <v>18765</v>
      </c>
      <c r="G18825" s="2" t="s">
        <v>18766</v>
      </c>
    </row>
    <row r="18826" spans="3:7" x14ac:dyDescent="0.3">
      <c r="C18826">
        <v>841239</v>
      </c>
      <c r="D18826" t="s">
        <v>19573</v>
      </c>
      <c r="E18826" t="s">
        <v>19540</v>
      </c>
      <c r="F18826" t="s">
        <v>18765</v>
      </c>
      <c r="G18826" s="2" t="s">
        <v>18766</v>
      </c>
    </row>
    <row r="18827" spans="3:7" x14ac:dyDescent="0.3">
      <c r="C18827">
        <v>841240</v>
      </c>
      <c r="D18827" t="s">
        <v>19574</v>
      </c>
      <c r="E18827" t="s">
        <v>19540</v>
      </c>
      <c r="F18827" t="s">
        <v>18765</v>
      </c>
      <c r="G18827" s="2" t="s">
        <v>18766</v>
      </c>
    </row>
    <row r="18828" spans="3:7" x14ac:dyDescent="0.3">
      <c r="C18828">
        <v>841241</v>
      </c>
      <c r="D18828" t="s">
        <v>19575</v>
      </c>
      <c r="E18828" t="s">
        <v>19540</v>
      </c>
      <c r="F18828" t="s">
        <v>18765</v>
      </c>
      <c r="G18828" s="2" t="s">
        <v>18766</v>
      </c>
    </row>
    <row r="18829" spans="3:7" x14ac:dyDescent="0.3">
      <c r="C18829">
        <v>841242</v>
      </c>
      <c r="D18829" t="s">
        <v>19576</v>
      </c>
      <c r="E18829" t="s">
        <v>19540</v>
      </c>
      <c r="F18829" t="s">
        <v>18765</v>
      </c>
      <c r="G18829" s="2" t="s">
        <v>18766</v>
      </c>
    </row>
    <row r="18830" spans="3:7" x14ac:dyDescent="0.3">
      <c r="C18830">
        <v>841243</v>
      </c>
      <c r="D18830" t="s">
        <v>19577</v>
      </c>
      <c r="E18830" t="s">
        <v>19540</v>
      </c>
      <c r="F18830" t="s">
        <v>18765</v>
      </c>
      <c r="G18830" s="2" t="s">
        <v>18766</v>
      </c>
    </row>
    <row r="18831" spans="3:7" x14ac:dyDescent="0.3">
      <c r="C18831">
        <v>841244</v>
      </c>
      <c r="D18831" t="s">
        <v>19578</v>
      </c>
      <c r="E18831" t="s">
        <v>19540</v>
      </c>
      <c r="F18831" t="s">
        <v>18765</v>
      </c>
      <c r="G18831" s="2" t="s">
        <v>18766</v>
      </c>
    </row>
    <row r="18832" spans="3:7" x14ac:dyDescent="0.3">
      <c r="C18832">
        <v>841245</v>
      </c>
      <c r="D18832" t="s">
        <v>19579</v>
      </c>
      <c r="E18832" t="s">
        <v>19540</v>
      </c>
      <c r="F18832" t="s">
        <v>18765</v>
      </c>
      <c r="G18832" s="2" t="s">
        <v>18766</v>
      </c>
    </row>
    <row r="18833" spans="3:7" x14ac:dyDescent="0.3">
      <c r="C18833">
        <v>841286</v>
      </c>
      <c r="D18833" t="s">
        <v>19580</v>
      </c>
      <c r="E18833" t="s">
        <v>19540</v>
      </c>
      <c r="F18833" t="s">
        <v>18765</v>
      </c>
      <c r="G18833" s="2" t="s">
        <v>18766</v>
      </c>
    </row>
    <row r="18834" spans="3:7" x14ac:dyDescent="0.3">
      <c r="C18834">
        <v>841287</v>
      </c>
      <c r="D18834" t="s">
        <v>19581</v>
      </c>
      <c r="E18834" t="s">
        <v>19540</v>
      </c>
      <c r="F18834" t="s">
        <v>18765</v>
      </c>
      <c r="G18834" s="2" t="s">
        <v>18766</v>
      </c>
    </row>
    <row r="18835" spans="3:7" x14ac:dyDescent="0.3">
      <c r="C18835">
        <v>841301</v>
      </c>
      <c r="D18835" t="s">
        <v>19582</v>
      </c>
      <c r="E18835" t="s">
        <v>19536</v>
      </c>
      <c r="F18835" t="s">
        <v>18765</v>
      </c>
      <c r="G18835" s="2" t="s">
        <v>18766</v>
      </c>
    </row>
    <row r="18836" spans="3:7" x14ac:dyDescent="0.3">
      <c r="C18836">
        <v>841302</v>
      </c>
      <c r="D18836" t="s">
        <v>19583</v>
      </c>
      <c r="E18836" t="s">
        <v>19536</v>
      </c>
      <c r="F18836" t="s">
        <v>18765</v>
      </c>
      <c r="G18836" s="2" t="s">
        <v>18766</v>
      </c>
    </row>
    <row r="18837" spans="3:7" x14ac:dyDescent="0.3">
      <c r="C18837">
        <v>841305</v>
      </c>
      <c r="D18837" t="s">
        <v>19584</v>
      </c>
      <c r="E18837" t="s">
        <v>19536</v>
      </c>
      <c r="F18837" t="s">
        <v>18765</v>
      </c>
      <c r="G18837" s="2" t="s">
        <v>18766</v>
      </c>
    </row>
    <row r="18838" spans="3:7" x14ac:dyDescent="0.3">
      <c r="C18838">
        <v>841311</v>
      </c>
      <c r="D18838" t="s">
        <v>19585</v>
      </c>
      <c r="E18838" t="s">
        <v>19536</v>
      </c>
      <c r="F18838" t="s">
        <v>18765</v>
      </c>
      <c r="G18838" s="2" t="s">
        <v>18766</v>
      </c>
    </row>
    <row r="18839" spans="3:7" x14ac:dyDescent="0.3">
      <c r="C18839">
        <v>841312</v>
      </c>
      <c r="D18839" t="s">
        <v>19586</v>
      </c>
      <c r="E18839" t="s">
        <v>19536</v>
      </c>
      <c r="F18839" t="s">
        <v>18765</v>
      </c>
      <c r="G18839" s="2" t="s">
        <v>18766</v>
      </c>
    </row>
    <row r="18840" spans="3:7" x14ac:dyDescent="0.3">
      <c r="C18840">
        <v>841313</v>
      </c>
      <c r="D18840" t="s">
        <v>19587</v>
      </c>
      <c r="E18840" t="s">
        <v>19536</v>
      </c>
      <c r="F18840" t="s">
        <v>18765</v>
      </c>
      <c r="G18840" s="2" t="s">
        <v>18766</v>
      </c>
    </row>
    <row r="18841" spans="3:7" x14ac:dyDescent="0.3">
      <c r="C18841">
        <v>841316</v>
      </c>
      <c r="D18841" t="s">
        <v>19588</v>
      </c>
      <c r="E18841" t="s">
        <v>19536</v>
      </c>
      <c r="F18841" t="s">
        <v>18765</v>
      </c>
      <c r="G18841" s="2" t="s">
        <v>18766</v>
      </c>
    </row>
    <row r="18842" spans="3:7" x14ac:dyDescent="0.3">
      <c r="C18842">
        <v>841401</v>
      </c>
      <c r="D18842" t="s">
        <v>19589</v>
      </c>
      <c r="E18842" t="s">
        <v>19536</v>
      </c>
      <c r="F18842" t="s">
        <v>18765</v>
      </c>
      <c r="G18842" s="2" t="s">
        <v>18766</v>
      </c>
    </row>
    <row r="18843" spans="3:7" x14ac:dyDescent="0.3">
      <c r="C18843">
        <v>841402</v>
      </c>
      <c r="D18843" t="s">
        <v>19590</v>
      </c>
      <c r="E18843" t="s">
        <v>19536</v>
      </c>
      <c r="F18843" t="s">
        <v>18765</v>
      </c>
      <c r="G18843" s="2" t="s">
        <v>18766</v>
      </c>
    </row>
    <row r="18844" spans="3:7" x14ac:dyDescent="0.3">
      <c r="C18844">
        <v>841403</v>
      </c>
      <c r="D18844" t="s">
        <v>19591</v>
      </c>
      <c r="E18844" t="s">
        <v>19536</v>
      </c>
      <c r="F18844" t="s">
        <v>18765</v>
      </c>
      <c r="G18844" s="2" t="s">
        <v>18766</v>
      </c>
    </row>
    <row r="18845" spans="3:7" x14ac:dyDescent="0.3">
      <c r="C18845">
        <v>841404</v>
      </c>
      <c r="D18845" t="s">
        <v>19592</v>
      </c>
      <c r="E18845" t="s">
        <v>19540</v>
      </c>
      <c r="F18845" t="s">
        <v>18765</v>
      </c>
      <c r="G18845" s="2" t="s">
        <v>18766</v>
      </c>
    </row>
    <row r="18846" spans="3:7" x14ac:dyDescent="0.3">
      <c r="C18846">
        <v>841405</v>
      </c>
      <c r="D18846" t="s">
        <v>19593</v>
      </c>
      <c r="E18846" t="s">
        <v>19594</v>
      </c>
      <c r="F18846" t="s">
        <v>18765</v>
      </c>
      <c r="G18846" s="2" t="s">
        <v>18766</v>
      </c>
    </row>
    <row r="18847" spans="3:7" x14ac:dyDescent="0.3">
      <c r="C18847">
        <v>841406</v>
      </c>
      <c r="D18847" t="s">
        <v>19595</v>
      </c>
      <c r="E18847" t="s">
        <v>19540</v>
      </c>
      <c r="F18847" t="s">
        <v>18765</v>
      </c>
      <c r="G18847" s="2" t="s">
        <v>18766</v>
      </c>
    </row>
    <row r="18848" spans="3:7" x14ac:dyDescent="0.3">
      <c r="C18848">
        <v>841407</v>
      </c>
      <c r="D18848" t="s">
        <v>19596</v>
      </c>
      <c r="E18848" t="s">
        <v>19594</v>
      </c>
      <c r="F18848" t="s">
        <v>18765</v>
      </c>
      <c r="G18848" s="2" t="s">
        <v>18766</v>
      </c>
    </row>
    <row r="18849" spans="3:7" x14ac:dyDescent="0.3">
      <c r="C18849">
        <v>841408</v>
      </c>
      <c r="D18849" t="s">
        <v>19597</v>
      </c>
      <c r="E18849" t="s">
        <v>19540</v>
      </c>
      <c r="F18849" t="s">
        <v>18765</v>
      </c>
      <c r="G18849" s="2" t="s">
        <v>18766</v>
      </c>
    </row>
    <row r="18850" spans="3:7" x14ac:dyDescent="0.3">
      <c r="C18850">
        <v>841409</v>
      </c>
      <c r="D18850" t="s">
        <v>19598</v>
      </c>
      <c r="E18850" t="s">
        <v>19594</v>
      </c>
      <c r="F18850" t="s">
        <v>18765</v>
      </c>
      <c r="G18850" s="2" t="s">
        <v>18766</v>
      </c>
    </row>
    <row r="18851" spans="3:7" x14ac:dyDescent="0.3">
      <c r="C18851">
        <v>841410</v>
      </c>
      <c r="D18851" t="s">
        <v>19599</v>
      </c>
      <c r="E18851" t="s">
        <v>19536</v>
      </c>
      <c r="F18851" t="s">
        <v>18765</v>
      </c>
      <c r="G18851" s="2" t="s">
        <v>18766</v>
      </c>
    </row>
    <row r="18852" spans="3:7" x14ac:dyDescent="0.3">
      <c r="C18852">
        <v>841411</v>
      </c>
      <c r="D18852" t="s">
        <v>19600</v>
      </c>
      <c r="E18852" t="s">
        <v>19536</v>
      </c>
      <c r="F18852" t="s">
        <v>18765</v>
      </c>
      <c r="G18852" s="2" t="s">
        <v>18766</v>
      </c>
    </row>
    <row r="18853" spans="3:7" x14ac:dyDescent="0.3">
      <c r="C18853">
        <v>841412</v>
      </c>
      <c r="D18853" t="s">
        <v>19601</v>
      </c>
      <c r="E18853" t="s">
        <v>19536</v>
      </c>
      <c r="F18853" t="s">
        <v>18765</v>
      </c>
      <c r="G18853" s="2" t="s">
        <v>18766</v>
      </c>
    </row>
    <row r="18854" spans="3:7" x14ac:dyDescent="0.3">
      <c r="C18854">
        <v>841413</v>
      </c>
      <c r="D18854" t="s">
        <v>19602</v>
      </c>
      <c r="E18854" t="s">
        <v>19594</v>
      </c>
      <c r="F18854" t="s">
        <v>18765</v>
      </c>
      <c r="G18854" s="2" t="s">
        <v>18766</v>
      </c>
    </row>
    <row r="18855" spans="3:7" x14ac:dyDescent="0.3">
      <c r="C18855">
        <v>841414</v>
      </c>
      <c r="D18855" t="s">
        <v>19603</v>
      </c>
      <c r="E18855" t="s">
        <v>19536</v>
      </c>
      <c r="F18855" t="s">
        <v>18765</v>
      </c>
      <c r="G18855" s="2" t="s">
        <v>18766</v>
      </c>
    </row>
    <row r="18856" spans="3:7" x14ac:dyDescent="0.3">
      <c r="C18856">
        <v>841415</v>
      </c>
      <c r="D18856" t="s">
        <v>19604</v>
      </c>
      <c r="E18856" t="s">
        <v>19536</v>
      </c>
      <c r="F18856" t="s">
        <v>18765</v>
      </c>
      <c r="G18856" s="2" t="s">
        <v>18766</v>
      </c>
    </row>
    <row r="18857" spans="3:7" x14ac:dyDescent="0.3">
      <c r="C18857">
        <v>841416</v>
      </c>
      <c r="D18857" t="s">
        <v>19605</v>
      </c>
      <c r="E18857" t="s">
        <v>19540</v>
      </c>
      <c r="F18857" t="s">
        <v>18765</v>
      </c>
      <c r="G18857" s="2" t="s">
        <v>18766</v>
      </c>
    </row>
    <row r="18858" spans="3:7" x14ac:dyDescent="0.3">
      <c r="C18858">
        <v>841417</v>
      </c>
      <c r="D18858" t="s">
        <v>19606</v>
      </c>
      <c r="E18858" t="s">
        <v>19536</v>
      </c>
      <c r="F18858" t="s">
        <v>18765</v>
      </c>
      <c r="G18858" s="2" t="s">
        <v>18766</v>
      </c>
    </row>
    <row r="18859" spans="3:7" x14ac:dyDescent="0.3">
      <c r="C18859">
        <v>841418</v>
      </c>
      <c r="D18859" t="s">
        <v>19607</v>
      </c>
      <c r="E18859" t="s">
        <v>19536</v>
      </c>
      <c r="F18859" t="s">
        <v>18765</v>
      </c>
      <c r="G18859" s="2" t="s">
        <v>18766</v>
      </c>
    </row>
    <row r="18860" spans="3:7" x14ac:dyDescent="0.3">
      <c r="C18860">
        <v>841419</v>
      </c>
      <c r="D18860" t="s">
        <v>19608</v>
      </c>
      <c r="E18860" t="s">
        <v>19536</v>
      </c>
      <c r="F18860" t="s">
        <v>18765</v>
      </c>
      <c r="G18860" s="2" t="s">
        <v>18766</v>
      </c>
    </row>
    <row r="18861" spans="3:7" x14ac:dyDescent="0.3">
      <c r="C18861">
        <v>841420</v>
      </c>
      <c r="D18861" t="s">
        <v>19609</v>
      </c>
      <c r="E18861" t="s">
        <v>19594</v>
      </c>
      <c r="F18861" t="s">
        <v>18765</v>
      </c>
      <c r="G18861" s="2" t="s">
        <v>18766</v>
      </c>
    </row>
    <row r="18862" spans="3:7" x14ac:dyDescent="0.3">
      <c r="C18862">
        <v>841421</v>
      </c>
      <c r="D18862" t="s">
        <v>19610</v>
      </c>
      <c r="E18862" t="s">
        <v>19536</v>
      </c>
      <c r="F18862" t="s">
        <v>18765</v>
      </c>
      <c r="G18862" s="2" t="s">
        <v>18766</v>
      </c>
    </row>
    <row r="18863" spans="3:7" x14ac:dyDescent="0.3">
      <c r="C18863">
        <v>841422</v>
      </c>
      <c r="D18863" t="s">
        <v>19611</v>
      </c>
      <c r="E18863" t="s">
        <v>19536</v>
      </c>
      <c r="F18863" t="s">
        <v>18765</v>
      </c>
      <c r="G18863" s="2" t="s">
        <v>18766</v>
      </c>
    </row>
    <row r="18864" spans="3:7" x14ac:dyDescent="0.3">
      <c r="C18864">
        <v>841423</v>
      </c>
      <c r="D18864" t="s">
        <v>19612</v>
      </c>
      <c r="E18864" t="s">
        <v>19594</v>
      </c>
      <c r="F18864" t="s">
        <v>18765</v>
      </c>
      <c r="G18864" s="2" t="s">
        <v>18766</v>
      </c>
    </row>
    <row r="18865" spans="3:7" x14ac:dyDescent="0.3">
      <c r="C18865">
        <v>841424</v>
      </c>
      <c r="D18865" t="s">
        <v>19613</v>
      </c>
      <c r="E18865" t="s">
        <v>19536</v>
      </c>
      <c r="F18865" t="s">
        <v>18765</v>
      </c>
      <c r="G18865" s="2" t="s">
        <v>18766</v>
      </c>
    </row>
    <row r="18866" spans="3:7" x14ac:dyDescent="0.3">
      <c r="C18866">
        <v>841425</v>
      </c>
      <c r="D18866" t="s">
        <v>19614</v>
      </c>
      <c r="E18866" t="s">
        <v>19594</v>
      </c>
      <c r="F18866" t="s">
        <v>18765</v>
      </c>
      <c r="G18866" s="2" t="s">
        <v>18766</v>
      </c>
    </row>
    <row r="18867" spans="3:7" x14ac:dyDescent="0.3">
      <c r="C18867">
        <v>841426</v>
      </c>
      <c r="D18867" t="s">
        <v>19615</v>
      </c>
      <c r="E18867" t="s">
        <v>19594</v>
      </c>
      <c r="F18867" t="s">
        <v>18765</v>
      </c>
      <c r="G18867" s="2" t="s">
        <v>18766</v>
      </c>
    </row>
    <row r="18868" spans="3:7" x14ac:dyDescent="0.3">
      <c r="C18868">
        <v>841427</v>
      </c>
      <c r="D18868" t="s">
        <v>19616</v>
      </c>
      <c r="E18868" t="s">
        <v>19594</v>
      </c>
      <c r="F18868" t="s">
        <v>18765</v>
      </c>
      <c r="G18868" s="2" t="s">
        <v>18766</v>
      </c>
    </row>
    <row r="18869" spans="3:7" x14ac:dyDescent="0.3">
      <c r="C18869">
        <v>841428</v>
      </c>
      <c r="D18869" t="s">
        <v>19617</v>
      </c>
      <c r="E18869" t="s">
        <v>19594</v>
      </c>
      <c r="F18869" t="s">
        <v>18765</v>
      </c>
      <c r="G18869" s="2" t="s">
        <v>18766</v>
      </c>
    </row>
    <row r="18870" spans="3:7" x14ac:dyDescent="0.3">
      <c r="C18870">
        <v>841434</v>
      </c>
      <c r="D18870" t="s">
        <v>19618</v>
      </c>
      <c r="E18870" t="s">
        <v>19540</v>
      </c>
      <c r="F18870" t="s">
        <v>18765</v>
      </c>
      <c r="G18870" s="2" t="s">
        <v>18766</v>
      </c>
    </row>
    <row r="18871" spans="3:7" x14ac:dyDescent="0.3">
      <c r="C18871">
        <v>841435</v>
      </c>
      <c r="D18871" t="s">
        <v>19619</v>
      </c>
      <c r="E18871" t="s">
        <v>19540</v>
      </c>
      <c r="F18871" t="s">
        <v>18765</v>
      </c>
      <c r="G18871" s="2" t="s">
        <v>18766</v>
      </c>
    </row>
    <row r="18872" spans="3:7" x14ac:dyDescent="0.3">
      <c r="C18872">
        <v>841436</v>
      </c>
      <c r="D18872" t="s">
        <v>19620</v>
      </c>
      <c r="E18872" t="s">
        <v>19594</v>
      </c>
      <c r="F18872" t="s">
        <v>18765</v>
      </c>
      <c r="G18872" s="2" t="s">
        <v>18766</v>
      </c>
    </row>
    <row r="18873" spans="3:7" x14ac:dyDescent="0.3">
      <c r="C18873">
        <v>841437</v>
      </c>
      <c r="D18873" t="s">
        <v>19621</v>
      </c>
      <c r="E18873" t="s">
        <v>19594</v>
      </c>
      <c r="F18873" t="s">
        <v>18765</v>
      </c>
      <c r="G18873" s="2" t="s">
        <v>18766</v>
      </c>
    </row>
    <row r="18874" spans="3:7" x14ac:dyDescent="0.3">
      <c r="C18874">
        <v>841438</v>
      </c>
      <c r="D18874" t="s">
        <v>19622</v>
      </c>
      <c r="E18874" t="s">
        <v>19594</v>
      </c>
      <c r="F18874" t="s">
        <v>18765</v>
      </c>
      <c r="G18874" s="2" t="s">
        <v>18766</v>
      </c>
    </row>
    <row r="18875" spans="3:7" x14ac:dyDescent="0.3">
      <c r="C18875">
        <v>841439</v>
      </c>
      <c r="D18875" t="s">
        <v>19623</v>
      </c>
      <c r="E18875" t="s">
        <v>19540</v>
      </c>
      <c r="F18875" t="s">
        <v>18765</v>
      </c>
      <c r="G18875" s="2" t="s">
        <v>18766</v>
      </c>
    </row>
    <row r="18876" spans="3:7" x14ac:dyDescent="0.3">
      <c r="C18876">
        <v>841440</v>
      </c>
      <c r="D18876" t="s">
        <v>19624</v>
      </c>
      <c r="E18876" t="s">
        <v>19594</v>
      </c>
      <c r="F18876" t="s">
        <v>18765</v>
      </c>
      <c r="G18876" s="2" t="s">
        <v>18766</v>
      </c>
    </row>
    <row r="18877" spans="3:7" x14ac:dyDescent="0.3">
      <c r="C18877">
        <v>841441</v>
      </c>
      <c r="D18877" t="s">
        <v>19625</v>
      </c>
      <c r="E18877" t="s">
        <v>19594</v>
      </c>
      <c r="F18877" t="s">
        <v>18765</v>
      </c>
      <c r="G18877" s="2" t="s">
        <v>18766</v>
      </c>
    </row>
    <row r="18878" spans="3:7" x14ac:dyDescent="0.3">
      <c r="C18878">
        <v>841442</v>
      </c>
      <c r="D18878" t="s">
        <v>19626</v>
      </c>
      <c r="E18878" t="s">
        <v>19536</v>
      </c>
      <c r="F18878" t="s">
        <v>18765</v>
      </c>
      <c r="G18878" s="2" t="s">
        <v>18766</v>
      </c>
    </row>
    <row r="18879" spans="3:7" x14ac:dyDescent="0.3">
      <c r="C18879">
        <v>841443</v>
      </c>
      <c r="D18879" t="s">
        <v>19627</v>
      </c>
      <c r="E18879" t="s">
        <v>19536</v>
      </c>
      <c r="F18879" t="s">
        <v>18765</v>
      </c>
      <c r="G18879" s="2" t="s">
        <v>18766</v>
      </c>
    </row>
    <row r="18880" spans="3:7" x14ac:dyDescent="0.3">
      <c r="C18880">
        <v>841446</v>
      </c>
      <c r="D18880" t="s">
        <v>15664</v>
      </c>
      <c r="E18880" t="s">
        <v>19540</v>
      </c>
      <c r="F18880" t="s">
        <v>18765</v>
      </c>
      <c r="G18880" s="2" t="s">
        <v>18766</v>
      </c>
    </row>
    <row r="18881" spans="3:7" x14ac:dyDescent="0.3">
      <c r="C18881">
        <v>841447</v>
      </c>
      <c r="D18881" t="s">
        <v>19628</v>
      </c>
      <c r="E18881" t="s">
        <v>19540</v>
      </c>
      <c r="F18881" t="s">
        <v>18765</v>
      </c>
      <c r="G18881" s="2" t="s">
        <v>18766</v>
      </c>
    </row>
    <row r="18882" spans="3:7" x14ac:dyDescent="0.3">
      <c r="C18882">
        <v>841460</v>
      </c>
      <c r="D18882" t="s">
        <v>19629</v>
      </c>
      <c r="E18882" t="s">
        <v>19536</v>
      </c>
      <c r="F18882" t="s">
        <v>18765</v>
      </c>
      <c r="G18882" s="2" t="s">
        <v>18766</v>
      </c>
    </row>
    <row r="18883" spans="3:7" x14ac:dyDescent="0.3">
      <c r="C18883">
        <v>841501</v>
      </c>
      <c r="D18883" t="s">
        <v>19630</v>
      </c>
      <c r="E18883" t="s">
        <v>19594</v>
      </c>
      <c r="F18883" t="s">
        <v>18765</v>
      </c>
      <c r="G18883" s="2" t="s">
        <v>18766</v>
      </c>
    </row>
    <row r="18884" spans="3:7" x14ac:dyDescent="0.3">
      <c r="C18884">
        <v>841502</v>
      </c>
      <c r="D18884" t="s">
        <v>19631</v>
      </c>
      <c r="E18884" t="s">
        <v>19540</v>
      </c>
      <c r="F18884" t="s">
        <v>18765</v>
      </c>
      <c r="G18884" s="2" t="s">
        <v>18766</v>
      </c>
    </row>
    <row r="18885" spans="3:7" x14ac:dyDescent="0.3">
      <c r="C18885">
        <v>841503</v>
      </c>
      <c r="D18885" t="s">
        <v>19632</v>
      </c>
      <c r="E18885" t="s">
        <v>19594</v>
      </c>
      <c r="F18885" t="s">
        <v>18765</v>
      </c>
      <c r="G18885" s="2" t="s">
        <v>18766</v>
      </c>
    </row>
    <row r="18886" spans="3:7" x14ac:dyDescent="0.3">
      <c r="C18886">
        <v>841504</v>
      </c>
      <c r="D18886" t="s">
        <v>19633</v>
      </c>
      <c r="E18886" t="s">
        <v>19540</v>
      </c>
      <c r="F18886" t="s">
        <v>18765</v>
      </c>
      <c r="G18886" s="2" t="s">
        <v>18766</v>
      </c>
    </row>
    <row r="18887" spans="3:7" x14ac:dyDescent="0.3">
      <c r="C18887">
        <v>841505</v>
      </c>
      <c r="D18887" t="s">
        <v>19634</v>
      </c>
      <c r="E18887" t="s">
        <v>19594</v>
      </c>
      <c r="F18887" t="s">
        <v>18765</v>
      </c>
      <c r="G18887" s="2" t="s">
        <v>18766</v>
      </c>
    </row>
    <row r="18888" spans="3:7" x14ac:dyDescent="0.3">
      <c r="C18888">
        <v>841506</v>
      </c>
      <c r="D18888" t="s">
        <v>19635</v>
      </c>
      <c r="E18888" t="s">
        <v>19540</v>
      </c>
      <c r="F18888" t="s">
        <v>18765</v>
      </c>
      <c r="G18888" s="2" t="s">
        <v>18766</v>
      </c>
    </row>
    <row r="18889" spans="3:7" x14ac:dyDescent="0.3">
      <c r="C18889">
        <v>841507</v>
      </c>
      <c r="D18889" t="s">
        <v>19636</v>
      </c>
      <c r="E18889" t="s">
        <v>19540</v>
      </c>
      <c r="F18889" t="s">
        <v>18765</v>
      </c>
      <c r="G18889" s="2" t="s">
        <v>18766</v>
      </c>
    </row>
    <row r="18890" spans="3:7" x14ac:dyDescent="0.3">
      <c r="C18890">
        <v>841508</v>
      </c>
      <c r="D18890" t="s">
        <v>19637</v>
      </c>
      <c r="E18890" t="s">
        <v>19594</v>
      </c>
      <c r="F18890" t="s">
        <v>18765</v>
      </c>
      <c r="G18890" s="2" t="s">
        <v>18766</v>
      </c>
    </row>
    <row r="18891" spans="3:7" x14ac:dyDescent="0.3">
      <c r="C18891">
        <v>841509</v>
      </c>
      <c r="D18891" t="s">
        <v>19638</v>
      </c>
      <c r="E18891" t="s">
        <v>19540</v>
      </c>
      <c r="F18891" t="s">
        <v>18765</v>
      </c>
      <c r="G18891" s="2" t="s">
        <v>18766</v>
      </c>
    </row>
    <row r="18892" spans="3:7" x14ac:dyDescent="0.3">
      <c r="C18892">
        <v>842001</v>
      </c>
      <c r="D18892" t="s">
        <v>19639</v>
      </c>
      <c r="E18892" t="s">
        <v>19640</v>
      </c>
      <c r="F18892" t="s">
        <v>18765</v>
      </c>
      <c r="G18892" s="2" t="s">
        <v>18766</v>
      </c>
    </row>
    <row r="18893" spans="3:7" x14ac:dyDescent="0.3">
      <c r="C18893">
        <v>842002</v>
      </c>
      <c r="D18893" t="s">
        <v>19641</v>
      </c>
      <c r="E18893" t="s">
        <v>19640</v>
      </c>
      <c r="F18893" t="s">
        <v>18765</v>
      </c>
      <c r="G18893" s="2" t="s">
        <v>18766</v>
      </c>
    </row>
    <row r="18894" spans="3:7" x14ac:dyDescent="0.3">
      <c r="C18894">
        <v>842003</v>
      </c>
      <c r="D18894" t="s">
        <v>19642</v>
      </c>
      <c r="E18894" t="s">
        <v>19640</v>
      </c>
      <c r="F18894" t="s">
        <v>18765</v>
      </c>
      <c r="G18894" s="2" t="s">
        <v>18766</v>
      </c>
    </row>
    <row r="18895" spans="3:7" x14ac:dyDescent="0.3">
      <c r="C18895">
        <v>842004</v>
      </c>
      <c r="D18895" t="s">
        <v>19643</v>
      </c>
      <c r="E18895" t="s">
        <v>19640</v>
      </c>
      <c r="F18895" t="s">
        <v>18765</v>
      </c>
      <c r="G18895" s="2" t="s">
        <v>18766</v>
      </c>
    </row>
    <row r="18896" spans="3:7" x14ac:dyDescent="0.3">
      <c r="C18896">
        <v>842005</v>
      </c>
      <c r="D18896" t="s">
        <v>19644</v>
      </c>
      <c r="E18896" t="s">
        <v>19640</v>
      </c>
      <c r="F18896" t="s">
        <v>18765</v>
      </c>
      <c r="G18896" s="2" t="s">
        <v>18766</v>
      </c>
    </row>
    <row r="18897" spans="3:7" x14ac:dyDescent="0.3">
      <c r="C18897">
        <v>842006</v>
      </c>
      <c r="D18897" t="s">
        <v>19645</v>
      </c>
      <c r="E18897" t="s">
        <v>19640</v>
      </c>
      <c r="F18897" t="s">
        <v>18765</v>
      </c>
      <c r="G18897" s="2" t="s">
        <v>18766</v>
      </c>
    </row>
    <row r="18898" spans="3:7" x14ac:dyDescent="0.3">
      <c r="C18898">
        <v>843101</v>
      </c>
      <c r="D18898" t="s">
        <v>19646</v>
      </c>
      <c r="E18898" t="s">
        <v>19640</v>
      </c>
      <c r="F18898" t="s">
        <v>18765</v>
      </c>
      <c r="G18898" s="2" t="s">
        <v>18766</v>
      </c>
    </row>
    <row r="18899" spans="3:7" x14ac:dyDescent="0.3">
      <c r="C18899">
        <v>843102</v>
      </c>
      <c r="D18899" t="s">
        <v>19647</v>
      </c>
      <c r="E18899" t="s">
        <v>19640</v>
      </c>
      <c r="F18899" t="s">
        <v>18765</v>
      </c>
      <c r="G18899" s="2" t="s">
        <v>18766</v>
      </c>
    </row>
    <row r="18900" spans="3:7" x14ac:dyDescent="0.3">
      <c r="C18900">
        <v>843103</v>
      </c>
      <c r="D18900" t="s">
        <v>19648</v>
      </c>
      <c r="E18900" t="s">
        <v>19640</v>
      </c>
      <c r="F18900" t="s">
        <v>18765</v>
      </c>
      <c r="G18900" s="2" t="s">
        <v>18766</v>
      </c>
    </row>
    <row r="18901" spans="3:7" x14ac:dyDescent="0.3">
      <c r="C18901">
        <v>843104</v>
      </c>
      <c r="D18901" t="s">
        <v>19649</v>
      </c>
      <c r="E18901" t="s">
        <v>19640</v>
      </c>
      <c r="F18901" t="s">
        <v>18765</v>
      </c>
      <c r="G18901" s="2" t="s">
        <v>18766</v>
      </c>
    </row>
    <row r="18902" spans="3:7" x14ac:dyDescent="0.3">
      <c r="C18902">
        <v>843105</v>
      </c>
      <c r="D18902" t="s">
        <v>19650</v>
      </c>
      <c r="E18902" t="s">
        <v>19640</v>
      </c>
      <c r="F18902" t="s">
        <v>18765</v>
      </c>
      <c r="G18902" s="2" t="s">
        <v>18766</v>
      </c>
    </row>
    <row r="18903" spans="3:7" x14ac:dyDescent="0.3">
      <c r="C18903">
        <v>843106</v>
      </c>
      <c r="D18903" t="s">
        <v>19651</v>
      </c>
      <c r="E18903" t="s">
        <v>19640</v>
      </c>
      <c r="F18903" t="s">
        <v>18765</v>
      </c>
      <c r="G18903" s="2" t="s">
        <v>18766</v>
      </c>
    </row>
    <row r="18904" spans="3:7" x14ac:dyDescent="0.3">
      <c r="C18904">
        <v>843107</v>
      </c>
      <c r="D18904" t="s">
        <v>19652</v>
      </c>
      <c r="E18904" t="s">
        <v>19640</v>
      </c>
      <c r="F18904" t="s">
        <v>18765</v>
      </c>
      <c r="G18904" s="2" t="s">
        <v>18766</v>
      </c>
    </row>
    <row r="18905" spans="3:7" x14ac:dyDescent="0.3">
      <c r="C18905">
        <v>843108</v>
      </c>
      <c r="D18905" t="s">
        <v>19653</v>
      </c>
      <c r="E18905" t="s">
        <v>19640</v>
      </c>
      <c r="F18905" t="s">
        <v>18765</v>
      </c>
      <c r="G18905" s="2" t="s">
        <v>18766</v>
      </c>
    </row>
    <row r="18906" spans="3:7" x14ac:dyDescent="0.3">
      <c r="C18906">
        <v>843109</v>
      </c>
      <c r="D18906" t="s">
        <v>19654</v>
      </c>
      <c r="E18906" t="s">
        <v>19640</v>
      </c>
      <c r="F18906" t="s">
        <v>18765</v>
      </c>
      <c r="G18906" s="2" t="s">
        <v>18766</v>
      </c>
    </row>
    <row r="18907" spans="3:7" x14ac:dyDescent="0.3">
      <c r="C18907">
        <v>843110</v>
      </c>
      <c r="D18907" t="s">
        <v>19655</v>
      </c>
      <c r="E18907" t="s">
        <v>19656</v>
      </c>
      <c r="F18907" t="s">
        <v>18765</v>
      </c>
      <c r="G18907" s="2" t="s">
        <v>18766</v>
      </c>
    </row>
    <row r="18908" spans="3:7" x14ac:dyDescent="0.3">
      <c r="C18908">
        <v>843111</v>
      </c>
      <c r="D18908" t="s">
        <v>19657</v>
      </c>
      <c r="E18908" t="s">
        <v>19640</v>
      </c>
      <c r="F18908" t="s">
        <v>18765</v>
      </c>
      <c r="G18908" s="2" t="s">
        <v>18766</v>
      </c>
    </row>
    <row r="18909" spans="3:7" x14ac:dyDescent="0.3">
      <c r="C18909">
        <v>843112</v>
      </c>
      <c r="D18909" t="s">
        <v>19658</v>
      </c>
      <c r="E18909" t="s">
        <v>19640</v>
      </c>
      <c r="F18909" t="s">
        <v>18765</v>
      </c>
      <c r="G18909" s="2" t="s">
        <v>18766</v>
      </c>
    </row>
    <row r="18910" spans="3:7" x14ac:dyDescent="0.3">
      <c r="C18910">
        <v>843113</v>
      </c>
      <c r="D18910" t="s">
        <v>19659</v>
      </c>
      <c r="E18910" t="s">
        <v>19640</v>
      </c>
      <c r="F18910" t="s">
        <v>18765</v>
      </c>
      <c r="G18910" s="2" t="s">
        <v>18766</v>
      </c>
    </row>
    <row r="18911" spans="3:7" x14ac:dyDescent="0.3">
      <c r="C18911">
        <v>843114</v>
      </c>
      <c r="D18911" t="s">
        <v>19660</v>
      </c>
      <c r="E18911" t="s">
        <v>19656</v>
      </c>
      <c r="F18911" t="s">
        <v>18765</v>
      </c>
      <c r="G18911" s="2" t="s">
        <v>18766</v>
      </c>
    </row>
    <row r="18912" spans="3:7" x14ac:dyDescent="0.3">
      <c r="C18912">
        <v>843115</v>
      </c>
      <c r="D18912" t="s">
        <v>19661</v>
      </c>
      <c r="E18912" t="s">
        <v>19640</v>
      </c>
      <c r="F18912" t="s">
        <v>18765</v>
      </c>
      <c r="G18912" s="2" t="s">
        <v>18766</v>
      </c>
    </row>
    <row r="18913" spans="3:7" x14ac:dyDescent="0.3">
      <c r="C18913">
        <v>843116</v>
      </c>
      <c r="D18913" t="s">
        <v>19662</v>
      </c>
      <c r="E18913" t="s">
        <v>19640</v>
      </c>
      <c r="F18913" t="s">
        <v>18765</v>
      </c>
      <c r="G18913" s="2" t="s">
        <v>18766</v>
      </c>
    </row>
    <row r="18914" spans="3:7" x14ac:dyDescent="0.3">
      <c r="C18914">
        <v>843117</v>
      </c>
      <c r="D18914" t="s">
        <v>19663</v>
      </c>
      <c r="E18914" t="s">
        <v>19640</v>
      </c>
      <c r="F18914" t="s">
        <v>18765</v>
      </c>
      <c r="G18914" s="2" t="s">
        <v>18766</v>
      </c>
    </row>
    <row r="18915" spans="3:7" x14ac:dyDescent="0.3">
      <c r="C18915">
        <v>843118</v>
      </c>
      <c r="D18915" t="s">
        <v>19664</v>
      </c>
      <c r="E18915" t="s">
        <v>19640</v>
      </c>
      <c r="F18915" t="s">
        <v>18765</v>
      </c>
      <c r="G18915" s="2" t="s">
        <v>18766</v>
      </c>
    </row>
    <row r="18916" spans="3:7" x14ac:dyDescent="0.3">
      <c r="C18916">
        <v>843119</v>
      </c>
      <c r="D18916" t="s">
        <v>19665</v>
      </c>
      <c r="E18916" t="s">
        <v>19640</v>
      </c>
      <c r="F18916" t="s">
        <v>18765</v>
      </c>
      <c r="G18916" s="2" t="s">
        <v>18766</v>
      </c>
    </row>
    <row r="18917" spans="3:7" x14ac:dyDescent="0.3">
      <c r="C18917">
        <v>843120</v>
      </c>
      <c r="D18917" t="s">
        <v>19666</v>
      </c>
      <c r="E18917" t="s">
        <v>19640</v>
      </c>
      <c r="F18917" t="s">
        <v>18765</v>
      </c>
      <c r="G18917" s="2" t="s">
        <v>18766</v>
      </c>
    </row>
    <row r="18918" spans="3:7" x14ac:dyDescent="0.3">
      <c r="C18918">
        <v>843121</v>
      </c>
      <c r="D18918" t="s">
        <v>19667</v>
      </c>
      <c r="E18918" t="s">
        <v>19640</v>
      </c>
      <c r="F18918" t="s">
        <v>18765</v>
      </c>
      <c r="G18918" s="2" t="s">
        <v>18766</v>
      </c>
    </row>
    <row r="18919" spans="3:7" x14ac:dyDescent="0.3">
      <c r="C18919">
        <v>843122</v>
      </c>
      <c r="D18919" t="s">
        <v>19668</v>
      </c>
      <c r="E18919" t="s">
        <v>19640</v>
      </c>
      <c r="F18919" t="s">
        <v>18765</v>
      </c>
      <c r="G18919" s="2" t="s">
        <v>18766</v>
      </c>
    </row>
    <row r="18920" spans="3:7" x14ac:dyDescent="0.3">
      <c r="C18920">
        <v>843123</v>
      </c>
      <c r="D18920" t="s">
        <v>19669</v>
      </c>
      <c r="E18920" t="s">
        <v>19640</v>
      </c>
      <c r="F18920" t="s">
        <v>18765</v>
      </c>
      <c r="G18920" s="2" t="s">
        <v>18766</v>
      </c>
    </row>
    <row r="18921" spans="3:7" x14ac:dyDescent="0.3">
      <c r="C18921">
        <v>843124</v>
      </c>
      <c r="D18921" t="s">
        <v>19670</v>
      </c>
      <c r="E18921" t="s">
        <v>19640</v>
      </c>
      <c r="F18921" t="s">
        <v>18765</v>
      </c>
      <c r="G18921" s="2" t="s">
        <v>18766</v>
      </c>
    </row>
    <row r="18922" spans="3:7" x14ac:dyDescent="0.3">
      <c r="C18922">
        <v>843125</v>
      </c>
      <c r="D18922" t="s">
        <v>19671</v>
      </c>
      <c r="E18922" t="s">
        <v>19640</v>
      </c>
      <c r="F18922" t="s">
        <v>18765</v>
      </c>
      <c r="G18922" s="2" t="s">
        <v>18766</v>
      </c>
    </row>
    <row r="18923" spans="3:7" x14ac:dyDescent="0.3">
      <c r="C18923">
        <v>843126</v>
      </c>
      <c r="D18923" t="s">
        <v>19672</v>
      </c>
      <c r="E18923" t="s">
        <v>19640</v>
      </c>
      <c r="F18923" t="s">
        <v>18765</v>
      </c>
      <c r="G18923" s="2" t="s">
        <v>18766</v>
      </c>
    </row>
    <row r="18924" spans="3:7" x14ac:dyDescent="0.3">
      <c r="C18924">
        <v>843127</v>
      </c>
      <c r="D18924" t="s">
        <v>19673</v>
      </c>
      <c r="E18924" t="s">
        <v>19640</v>
      </c>
      <c r="F18924" t="s">
        <v>18765</v>
      </c>
      <c r="G18924" s="2" t="s">
        <v>18766</v>
      </c>
    </row>
    <row r="18925" spans="3:7" x14ac:dyDescent="0.3">
      <c r="C18925">
        <v>843128</v>
      </c>
      <c r="D18925" t="s">
        <v>19674</v>
      </c>
      <c r="E18925" t="s">
        <v>19640</v>
      </c>
      <c r="F18925" t="s">
        <v>18765</v>
      </c>
      <c r="G18925" s="2" t="s">
        <v>18766</v>
      </c>
    </row>
    <row r="18926" spans="3:7" x14ac:dyDescent="0.3">
      <c r="C18926">
        <v>843129</v>
      </c>
      <c r="D18926" t="s">
        <v>19675</v>
      </c>
      <c r="E18926" t="s">
        <v>19640</v>
      </c>
      <c r="F18926" t="s">
        <v>18765</v>
      </c>
      <c r="G18926" s="2" t="s">
        <v>18766</v>
      </c>
    </row>
    <row r="18927" spans="3:7" x14ac:dyDescent="0.3">
      <c r="C18927">
        <v>843130</v>
      </c>
      <c r="D18927" t="s">
        <v>19676</v>
      </c>
      <c r="E18927" t="s">
        <v>19640</v>
      </c>
      <c r="F18927" t="s">
        <v>18765</v>
      </c>
      <c r="G18927" s="2" t="s">
        <v>18766</v>
      </c>
    </row>
    <row r="18928" spans="3:7" x14ac:dyDescent="0.3">
      <c r="C18928">
        <v>843131</v>
      </c>
      <c r="D18928" t="s">
        <v>19677</v>
      </c>
      <c r="E18928" t="s">
        <v>19640</v>
      </c>
      <c r="F18928" t="s">
        <v>18765</v>
      </c>
      <c r="G18928" s="2" t="s">
        <v>18766</v>
      </c>
    </row>
    <row r="18929" spans="3:7" x14ac:dyDescent="0.3">
      <c r="C18929">
        <v>843301</v>
      </c>
      <c r="D18929" t="s">
        <v>19678</v>
      </c>
      <c r="E18929" t="s">
        <v>19679</v>
      </c>
      <c r="F18929" t="s">
        <v>18765</v>
      </c>
      <c r="G18929" s="2" t="s">
        <v>18766</v>
      </c>
    </row>
    <row r="18930" spans="3:7" x14ac:dyDescent="0.3">
      <c r="C18930">
        <v>843302</v>
      </c>
      <c r="D18930" t="s">
        <v>19680</v>
      </c>
      <c r="E18930" t="s">
        <v>19679</v>
      </c>
      <c r="F18930" t="s">
        <v>18765</v>
      </c>
      <c r="G18930" s="2" t="s">
        <v>18766</v>
      </c>
    </row>
    <row r="18931" spans="3:7" x14ac:dyDescent="0.3">
      <c r="C18931">
        <v>843311</v>
      </c>
      <c r="D18931" t="s">
        <v>19681</v>
      </c>
      <c r="E18931" t="s">
        <v>19679</v>
      </c>
      <c r="F18931" t="s">
        <v>18765</v>
      </c>
      <c r="G18931" s="2" t="s">
        <v>18766</v>
      </c>
    </row>
    <row r="18932" spans="3:7" x14ac:dyDescent="0.3">
      <c r="C18932">
        <v>843312</v>
      </c>
      <c r="D18932" t="s">
        <v>19682</v>
      </c>
      <c r="E18932" t="s">
        <v>19640</v>
      </c>
      <c r="F18932" t="s">
        <v>18765</v>
      </c>
      <c r="G18932" s="2" t="s">
        <v>18766</v>
      </c>
    </row>
    <row r="18933" spans="3:7" x14ac:dyDescent="0.3">
      <c r="C18933">
        <v>843313</v>
      </c>
      <c r="D18933" t="s">
        <v>19683</v>
      </c>
      <c r="E18933" t="s">
        <v>19679</v>
      </c>
      <c r="F18933" t="s">
        <v>18765</v>
      </c>
      <c r="G18933" s="2" t="s">
        <v>18766</v>
      </c>
    </row>
    <row r="18934" spans="3:7" x14ac:dyDescent="0.3">
      <c r="C18934">
        <v>843314</v>
      </c>
      <c r="D18934" t="s">
        <v>19684</v>
      </c>
      <c r="E18934" t="s">
        <v>19679</v>
      </c>
      <c r="F18934" t="s">
        <v>18765</v>
      </c>
      <c r="G18934" s="2" t="s">
        <v>18766</v>
      </c>
    </row>
    <row r="18935" spans="3:7" x14ac:dyDescent="0.3">
      <c r="C18935">
        <v>843315</v>
      </c>
      <c r="D18935" t="s">
        <v>19685</v>
      </c>
      <c r="E18935" t="s">
        <v>19679</v>
      </c>
      <c r="F18935" t="s">
        <v>18765</v>
      </c>
      <c r="G18935" s="2" t="s">
        <v>18766</v>
      </c>
    </row>
    <row r="18936" spans="3:7" x14ac:dyDescent="0.3">
      <c r="C18936">
        <v>843316</v>
      </c>
      <c r="D18936" t="s">
        <v>19686</v>
      </c>
      <c r="E18936" t="s">
        <v>19679</v>
      </c>
      <c r="F18936" t="s">
        <v>18765</v>
      </c>
      <c r="G18936" s="2" t="s">
        <v>18766</v>
      </c>
    </row>
    <row r="18937" spans="3:7" x14ac:dyDescent="0.3">
      <c r="C18937">
        <v>843317</v>
      </c>
      <c r="D18937" t="s">
        <v>19687</v>
      </c>
      <c r="E18937" t="s">
        <v>19679</v>
      </c>
      <c r="F18937" t="s">
        <v>18765</v>
      </c>
      <c r="G18937" s="2" t="s">
        <v>18766</v>
      </c>
    </row>
    <row r="18938" spans="3:7" x14ac:dyDescent="0.3">
      <c r="C18938">
        <v>843318</v>
      </c>
      <c r="D18938" t="s">
        <v>19688</v>
      </c>
      <c r="E18938" t="s">
        <v>19679</v>
      </c>
      <c r="F18938" t="s">
        <v>18765</v>
      </c>
      <c r="G18938" s="2" t="s">
        <v>18766</v>
      </c>
    </row>
    <row r="18939" spans="3:7" x14ac:dyDescent="0.3">
      <c r="C18939">
        <v>843319</v>
      </c>
      <c r="D18939" t="s">
        <v>19689</v>
      </c>
      <c r="E18939" t="s">
        <v>19679</v>
      </c>
      <c r="F18939" t="s">
        <v>18765</v>
      </c>
      <c r="G18939" s="2" t="s">
        <v>18766</v>
      </c>
    </row>
    <row r="18940" spans="3:7" x14ac:dyDescent="0.3">
      <c r="C18940">
        <v>843320</v>
      </c>
      <c r="D18940" t="s">
        <v>19690</v>
      </c>
      <c r="E18940" t="s">
        <v>19679</v>
      </c>
      <c r="F18940" t="s">
        <v>18765</v>
      </c>
      <c r="G18940" s="2" t="s">
        <v>18766</v>
      </c>
    </row>
    <row r="18941" spans="3:7" x14ac:dyDescent="0.3">
      <c r="C18941">
        <v>843321</v>
      </c>
      <c r="D18941" t="s">
        <v>19691</v>
      </c>
      <c r="E18941" t="s">
        <v>19640</v>
      </c>
      <c r="F18941" t="s">
        <v>18765</v>
      </c>
      <c r="G18941" s="2" t="s">
        <v>18766</v>
      </c>
    </row>
    <row r="18942" spans="3:7" x14ac:dyDescent="0.3">
      <c r="C18942">
        <v>843322</v>
      </c>
      <c r="D18942" t="s">
        <v>19692</v>
      </c>
      <c r="E18942" t="s">
        <v>19679</v>
      </c>
      <c r="F18942" t="s">
        <v>18765</v>
      </c>
      <c r="G18942" s="2" t="s">
        <v>18766</v>
      </c>
    </row>
    <row r="18943" spans="3:7" x14ac:dyDescent="0.3">
      <c r="C18943">
        <v>843323</v>
      </c>
      <c r="D18943" t="s">
        <v>19693</v>
      </c>
      <c r="E18943" t="s">
        <v>19679</v>
      </c>
      <c r="F18943" t="s">
        <v>18765</v>
      </c>
      <c r="G18943" s="2" t="s">
        <v>18766</v>
      </c>
    </row>
    <row r="18944" spans="3:7" x14ac:dyDescent="0.3">
      <c r="C18944">
        <v>843324</v>
      </c>
      <c r="D18944" t="s">
        <v>19694</v>
      </c>
      <c r="E18944" t="s">
        <v>19679</v>
      </c>
      <c r="F18944" t="s">
        <v>18765</v>
      </c>
      <c r="G18944" s="2" t="s">
        <v>18766</v>
      </c>
    </row>
    <row r="18945" spans="3:7" x14ac:dyDescent="0.3">
      <c r="C18945">
        <v>843325</v>
      </c>
      <c r="D18945" t="s">
        <v>19695</v>
      </c>
      <c r="E18945" t="s">
        <v>19679</v>
      </c>
      <c r="F18945" t="s">
        <v>18765</v>
      </c>
      <c r="G18945" s="2" t="s">
        <v>18766</v>
      </c>
    </row>
    <row r="18946" spans="3:7" x14ac:dyDescent="0.3">
      <c r="C18946">
        <v>843326</v>
      </c>
      <c r="D18946" t="s">
        <v>19696</v>
      </c>
      <c r="E18946" t="s">
        <v>19679</v>
      </c>
      <c r="F18946" t="s">
        <v>18765</v>
      </c>
      <c r="G18946" s="2" t="s">
        <v>18766</v>
      </c>
    </row>
    <row r="18947" spans="3:7" x14ac:dyDescent="0.3">
      <c r="C18947">
        <v>843327</v>
      </c>
      <c r="D18947" t="s">
        <v>19697</v>
      </c>
      <c r="E18947" t="s">
        <v>19679</v>
      </c>
      <c r="F18947" t="s">
        <v>18765</v>
      </c>
      <c r="G18947" s="2" t="s">
        <v>18766</v>
      </c>
    </row>
    <row r="18948" spans="3:7" x14ac:dyDescent="0.3">
      <c r="C18948">
        <v>843328</v>
      </c>
      <c r="D18948" t="s">
        <v>19698</v>
      </c>
      <c r="E18948" t="s">
        <v>19679</v>
      </c>
      <c r="F18948" t="s">
        <v>18765</v>
      </c>
      <c r="G18948" s="2" t="s">
        <v>18766</v>
      </c>
    </row>
    <row r="18949" spans="3:7" x14ac:dyDescent="0.3">
      <c r="C18949">
        <v>843329</v>
      </c>
      <c r="D18949" t="s">
        <v>19699</v>
      </c>
      <c r="E18949" t="s">
        <v>19700</v>
      </c>
      <c r="F18949" t="s">
        <v>18765</v>
      </c>
      <c r="G18949" s="2" t="s">
        <v>18766</v>
      </c>
    </row>
    <row r="18950" spans="3:7" x14ac:dyDescent="0.3">
      <c r="C18950">
        <v>843330</v>
      </c>
      <c r="D18950" t="s">
        <v>19701</v>
      </c>
      <c r="E18950" t="s">
        <v>19679</v>
      </c>
      <c r="F18950" t="s">
        <v>18765</v>
      </c>
      <c r="G18950" s="2" t="s">
        <v>18766</v>
      </c>
    </row>
    <row r="18951" spans="3:7" x14ac:dyDescent="0.3">
      <c r="C18951">
        <v>843331</v>
      </c>
      <c r="D18951" t="s">
        <v>19702</v>
      </c>
      <c r="E18951" t="s">
        <v>19679</v>
      </c>
      <c r="F18951" t="s">
        <v>18765</v>
      </c>
      <c r="G18951" s="2" t="s">
        <v>18766</v>
      </c>
    </row>
    <row r="18952" spans="3:7" x14ac:dyDescent="0.3">
      <c r="C18952">
        <v>843332</v>
      </c>
      <c r="D18952" t="s">
        <v>19703</v>
      </c>
      <c r="E18952" t="s">
        <v>19679</v>
      </c>
      <c r="F18952" t="s">
        <v>18765</v>
      </c>
      <c r="G18952" s="2" t="s">
        <v>18766</v>
      </c>
    </row>
    <row r="18953" spans="3:7" x14ac:dyDescent="0.3">
      <c r="C18953">
        <v>843333</v>
      </c>
      <c r="D18953" t="s">
        <v>19704</v>
      </c>
      <c r="E18953" t="s">
        <v>19679</v>
      </c>
      <c r="F18953" t="s">
        <v>18765</v>
      </c>
      <c r="G18953" s="2" t="s">
        <v>18766</v>
      </c>
    </row>
    <row r="18954" spans="3:7" x14ac:dyDescent="0.3">
      <c r="C18954">
        <v>843334</v>
      </c>
      <c r="D18954" t="s">
        <v>19705</v>
      </c>
      <c r="E18954" t="s">
        <v>19700</v>
      </c>
      <c r="F18954" t="s">
        <v>18765</v>
      </c>
      <c r="G18954" s="2" t="s">
        <v>18766</v>
      </c>
    </row>
    <row r="18955" spans="3:7" x14ac:dyDescent="0.3">
      <c r="C18955">
        <v>843335</v>
      </c>
      <c r="D18955" t="s">
        <v>19706</v>
      </c>
      <c r="E18955" t="s">
        <v>19700</v>
      </c>
      <c r="F18955" t="s">
        <v>18765</v>
      </c>
      <c r="G18955" s="2" t="s">
        <v>18766</v>
      </c>
    </row>
    <row r="18956" spans="3:7" x14ac:dyDescent="0.3">
      <c r="C18956">
        <v>843360</v>
      </c>
      <c r="D18956" t="s">
        <v>19707</v>
      </c>
      <c r="E18956" t="s">
        <v>19640</v>
      </c>
      <c r="F18956" t="s">
        <v>18765</v>
      </c>
      <c r="G18956" s="2" t="s">
        <v>18766</v>
      </c>
    </row>
    <row r="18957" spans="3:7" x14ac:dyDescent="0.3">
      <c r="C18957">
        <v>844101</v>
      </c>
      <c r="D18957" t="s">
        <v>19708</v>
      </c>
      <c r="E18957" t="s">
        <v>19656</v>
      </c>
      <c r="F18957" t="s">
        <v>18765</v>
      </c>
      <c r="G18957" s="2" t="s">
        <v>18766</v>
      </c>
    </row>
    <row r="18958" spans="3:7" x14ac:dyDescent="0.3">
      <c r="C18958">
        <v>844102</v>
      </c>
      <c r="D18958" t="s">
        <v>19709</v>
      </c>
      <c r="E18958" t="s">
        <v>19656</v>
      </c>
      <c r="F18958" t="s">
        <v>18765</v>
      </c>
      <c r="G18958" s="2" t="s">
        <v>18766</v>
      </c>
    </row>
    <row r="18959" spans="3:7" x14ac:dyDescent="0.3">
      <c r="C18959">
        <v>844103</v>
      </c>
      <c r="D18959" t="s">
        <v>19710</v>
      </c>
      <c r="E18959" t="s">
        <v>19656</v>
      </c>
      <c r="F18959" t="s">
        <v>18765</v>
      </c>
      <c r="G18959" s="2" t="s">
        <v>18766</v>
      </c>
    </row>
    <row r="18960" spans="3:7" x14ac:dyDescent="0.3">
      <c r="C18960">
        <v>844111</v>
      </c>
      <c r="D18960" t="s">
        <v>19711</v>
      </c>
      <c r="E18960" t="s">
        <v>19656</v>
      </c>
      <c r="F18960" t="s">
        <v>18765</v>
      </c>
      <c r="G18960" s="2" t="s">
        <v>18766</v>
      </c>
    </row>
    <row r="18961" spans="3:7" x14ac:dyDescent="0.3">
      <c r="C18961">
        <v>844112</v>
      </c>
      <c r="D18961" t="s">
        <v>19712</v>
      </c>
      <c r="E18961" t="s">
        <v>19640</v>
      </c>
      <c r="F18961" t="s">
        <v>18765</v>
      </c>
      <c r="G18961" s="2" t="s">
        <v>18766</v>
      </c>
    </row>
    <row r="18962" spans="3:7" x14ac:dyDescent="0.3">
      <c r="C18962">
        <v>844113</v>
      </c>
      <c r="D18962" t="s">
        <v>19713</v>
      </c>
      <c r="E18962" t="s">
        <v>19656</v>
      </c>
      <c r="F18962" t="s">
        <v>18765</v>
      </c>
      <c r="G18962" s="2" t="s">
        <v>18766</v>
      </c>
    </row>
    <row r="18963" spans="3:7" x14ac:dyDescent="0.3">
      <c r="C18963">
        <v>844114</v>
      </c>
      <c r="D18963" t="s">
        <v>19714</v>
      </c>
      <c r="E18963" t="s">
        <v>19656</v>
      </c>
      <c r="F18963" t="s">
        <v>18765</v>
      </c>
      <c r="G18963" s="2" t="s">
        <v>18766</v>
      </c>
    </row>
    <row r="18964" spans="3:7" x14ac:dyDescent="0.3">
      <c r="C18964">
        <v>844115</v>
      </c>
      <c r="D18964" t="s">
        <v>19715</v>
      </c>
      <c r="E18964" t="s">
        <v>19656</v>
      </c>
      <c r="F18964" t="s">
        <v>18765</v>
      </c>
      <c r="G18964" s="2" t="s">
        <v>18766</v>
      </c>
    </row>
    <row r="18965" spans="3:7" x14ac:dyDescent="0.3">
      <c r="C18965">
        <v>844116</v>
      </c>
      <c r="D18965" t="s">
        <v>19716</v>
      </c>
      <c r="E18965" t="s">
        <v>19656</v>
      </c>
      <c r="F18965" t="s">
        <v>18765</v>
      </c>
      <c r="G18965" s="2" t="s">
        <v>18766</v>
      </c>
    </row>
    <row r="18966" spans="3:7" x14ac:dyDescent="0.3">
      <c r="C18966">
        <v>844117</v>
      </c>
      <c r="D18966" t="s">
        <v>19717</v>
      </c>
      <c r="E18966" t="s">
        <v>19656</v>
      </c>
      <c r="F18966" t="s">
        <v>18765</v>
      </c>
      <c r="G18966" s="2" t="s">
        <v>18766</v>
      </c>
    </row>
    <row r="18967" spans="3:7" x14ac:dyDescent="0.3">
      <c r="C18967">
        <v>844118</v>
      </c>
      <c r="D18967" t="s">
        <v>19718</v>
      </c>
      <c r="E18967" t="s">
        <v>19656</v>
      </c>
      <c r="F18967" t="s">
        <v>18765</v>
      </c>
      <c r="G18967" s="2" t="s">
        <v>18766</v>
      </c>
    </row>
    <row r="18968" spans="3:7" x14ac:dyDescent="0.3">
      <c r="C18968">
        <v>844119</v>
      </c>
      <c r="D18968" t="s">
        <v>19719</v>
      </c>
      <c r="E18968" t="s">
        <v>19656</v>
      </c>
      <c r="F18968" t="s">
        <v>18765</v>
      </c>
      <c r="G18968" s="2" t="s">
        <v>18766</v>
      </c>
    </row>
    <row r="18969" spans="3:7" x14ac:dyDescent="0.3">
      <c r="C18969">
        <v>844120</v>
      </c>
      <c r="D18969" t="s">
        <v>19720</v>
      </c>
      <c r="E18969" t="s">
        <v>19640</v>
      </c>
      <c r="F18969" t="s">
        <v>18765</v>
      </c>
      <c r="G18969" s="2" t="s">
        <v>18766</v>
      </c>
    </row>
    <row r="18970" spans="3:7" x14ac:dyDescent="0.3">
      <c r="C18970">
        <v>844121</v>
      </c>
      <c r="D18970" t="s">
        <v>19721</v>
      </c>
      <c r="E18970" t="s">
        <v>19656</v>
      </c>
      <c r="F18970" t="s">
        <v>18765</v>
      </c>
      <c r="G18970" s="2" t="s">
        <v>18766</v>
      </c>
    </row>
    <row r="18971" spans="3:7" x14ac:dyDescent="0.3">
      <c r="C18971">
        <v>844122</v>
      </c>
      <c r="D18971" t="s">
        <v>19722</v>
      </c>
      <c r="E18971" t="s">
        <v>19656</v>
      </c>
      <c r="F18971" t="s">
        <v>18765</v>
      </c>
      <c r="G18971" s="2" t="s">
        <v>18766</v>
      </c>
    </row>
    <row r="18972" spans="3:7" x14ac:dyDescent="0.3">
      <c r="C18972">
        <v>844123</v>
      </c>
      <c r="D18972" t="s">
        <v>19723</v>
      </c>
      <c r="E18972" t="s">
        <v>19656</v>
      </c>
      <c r="F18972" t="s">
        <v>18765</v>
      </c>
      <c r="G18972" s="2" t="s">
        <v>18766</v>
      </c>
    </row>
    <row r="18973" spans="3:7" x14ac:dyDescent="0.3">
      <c r="C18973">
        <v>844124</v>
      </c>
      <c r="D18973" t="s">
        <v>19724</v>
      </c>
      <c r="E18973" t="s">
        <v>19656</v>
      </c>
      <c r="F18973" t="s">
        <v>18765</v>
      </c>
      <c r="G18973" s="2" t="s">
        <v>18766</v>
      </c>
    </row>
    <row r="18974" spans="3:7" x14ac:dyDescent="0.3">
      <c r="C18974">
        <v>844125</v>
      </c>
      <c r="D18974" t="s">
        <v>19725</v>
      </c>
      <c r="E18974" t="s">
        <v>19656</v>
      </c>
      <c r="F18974" t="s">
        <v>18765</v>
      </c>
      <c r="G18974" s="2" t="s">
        <v>18766</v>
      </c>
    </row>
    <row r="18975" spans="3:7" x14ac:dyDescent="0.3">
      <c r="C18975">
        <v>844126</v>
      </c>
      <c r="D18975" t="s">
        <v>19726</v>
      </c>
      <c r="E18975" t="s">
        <v>19656</v>
      </c>
      <c r="F18975" t="s">
        <v>18765</v>
      </c>
      <c r="G18975" s="2" t="s">
        <v>18766</v>
      </c>
    </row>
    <row r="18976" spans="3:7" x14ac:dyDescent="0.3">
      <c r="C18976">
        <v>844127</v>
      </c>
      <c r="D18976" t="s">
        <v>19727</v>
      </c>
      <c r="E18976" t="s">
        <v>19640</v>
      </c>
      <c r="F18976" t="s">
        <v>18765</v>
      </c>
      <c r="G18976" s="2" t="s">
        <v>18766</v>
      </c>
    </row>
    <row r="18977" spans="3:7" x14ac:dyDescent="0.3">
      <c r="C18977">
        <v>844128</v>
      </c>
      <c r="D18977" t="s">
        <v>1751</v>
      </c>
      <c r="E18977" t="s">
        <v>19656</v>
      </c>
      <c r="F18977" t="s">
        <v>18765</v>
      </c>
      <c r="G18977" s="2" t="s">
        <v>18766</v>
      </c>
    </row>
    <row r="18978" spans="3:7" x14ac:dyDescent="0.3">
      <c r="C18978">
        <v>844501</v>
      </c>
      <c r="D18978" t="s">
        <v>19728</v>
      </c>
      <c r="E18978" t="s">
        <v>19656</v>
      </c>
      <c r="F18978" t="s">
        <v>18765</v>
      </c>
      <c r="G18978" s="2" t="s">
        <v>18766</v>
      </c>
    </row>
    <row r="18979" spans="3:7" x14ac:dyDescent="0.3">
      <c r="C18979">
        <v>844502</v>
      </c>
      <c r="D18979" t="s">
        <v>19729</v>
      </c>
      <c r="E18979" t="s">
        <v>19656</v>
      </c>
      <c r="F18979" t="s">
        <v>18765</v>
      </c>
      <c r="G18979" s="2" t="s">
        <v>18766</v>
      </c>
    </row>
    <row r="18980" spans="3:7" x14ac:dyDescent="0.3">
      <c r="C18980">
        <v>844503</v>
      </c>
      <c r="D18980" t="s">
        <v>19730</v>
      </c>
      <c r="E18980" t="s">
        <v>19656</v>
      </c>
      <c r="F18980" t="s">
        <v>18765</v>
      </c>
      <c r="G18980" s="2" t="s">
        <v>18766</v>
      </c>
    </row>
    <row r="18981" spans="3:7" x14ac:dyDescent="0.3">
      <c r="C18981">
        <v>844504</v>
      </c>
      <c r="D18981" t="s">
        <v>19731</v>
      </c>
      <c r="E18981" t="s">
        <v>19656</v>
      </c>
      <c r="F18981" t="s">
        <v>18765</v>
      </c>
      <c r="G18981" s="2" t="s">
        <v>18766</v>
      </c>
    </row>
    <row r="18982" spans="3:7" x14ac:dyDescent="0.3">
      <c r="C18982">
        <v>844505</v>
      </c>
      <c r="D18982" t="s">
        <v>19732</v>
      </c>
      <c r="E18982" t="s">
        <v>19656</v>
      </c>
      <c r="F18982" t="s">
        <v>18765</v>
      </c>
      <c r="G18982" s="2" t="s">
        <v>18766</v>
      </c>
    </row>
    <row r="18983" spans="3:7" x14ac:dyDescent="0.3">
      <c r="C18983">
        <v>844506</v>
      </c>
      <c r="D18983" t="s">
        <v>19733</v>
      </c>
      <c r="E18983" t="s">
        <v>19656</v>
      </c>
      <c r="F18983" t="s">
        <v>18765</v>
      </c>
      <c r="G18983" s="2" t="s">
        <v>18766</v>
      </c>
    </row>
    <row r="18984" spans="3:7" x14ac:dyDescent="0.3">
      <c r="C18984">
        <v>844507</v>
      </c>
      <c r="D18984" t="s">
        <v>19734</v>
      </c>
      <c r="E18984" t="s">
        <v>19656</v>
      </c>
      <c r="F18984" t="s">
        <v>18765</v>
      </c>
      <c r="G18984" s="2" t="s">
        <v>18766</v>
      </c>
    </row>
    <row r="18985" spans="3:7" x14ac:dyDescent="0.3">
      <c r="C18985">
        <v>844508</v>
      </c>
      <c r="D18985" t="s">
        <v>19735</v>
      </c>
      <c r="E18985" t="s">
        <v>19656</v>
      </c>
      <c r="F18985" t="s">
        <v>18765</v>
      </c>
      <c r="G18985" s="2" t="s">
        <v>18766</v>
      </c>
    </row>
    <row r="18986" spans="3:7" x14ac:dyDescent="0.3">
      <c r="C18986">
        <v>844509</v>
      </c>
      <c r="D18986" t="s">
        <v>19736</v>
      </c>
      <c r="E18986" t="s">
        <v>19656</v>
      </c>
      <c r="F18986" t="s">
        <v>18765</v>
      </c>
      <c r="G18986" s="2" t="s">
        <v>18766</v>
      </c>
    </row>
    <row r="18987" spans="3:7" x14ac:dyDescent="0.3">
      <c r="C18987">
        <v>845101</v>
      </c>
      <c r="D18987" t="s">
        <v>19737</v>
      </c>
      <c r="E18987" t="s">
        <v>19738</v>
      </c>
      <c r="F18987" t="s">
        <v>18765</v>
      </c>
      <c r="G18987" s="2" t="s">
        <v>18766</v>
      </c>
    </row>
    <row r="18988" spans="3:7" x14ac:dyDescent="0.3">
      <c r="C18988">
        <v>845103</v>
      </c>
      <c r="D18988" t="s">
        <v>19739</v>
      </c>
      <c r="E18988" t="s">
        <v>19738</v>
      </c>
      <c r="F18988" t="s">
        <v>18765</v>
      </c>
      <c r="G18988" s="2" t="s">
        <v>18766</v>
      </c>
    </row>
    <row r="18989" spans="3:7" x14ac:dyDescent="0.3">
      <c r="C18989">
        <v>845104</v>
      </c>
      <c r="D18989" t="s">
        <v>19740</v>
      </c>
      <c r="E18989" t="s">
        <v>19738</v>
      </c>
      <c r="F18989" t="s">
        <v>18765</v>
      </c>
      <c r="G18989" s="2" t="s">
        <v>18766</v>
      </c>
    </row>
    <row r="18990" spans="3:7" x14ac:dyDescent="0.3">
      <c r="C18990">
        <v>845105</v>
      </c>
      <c r="D18990" t="s">
        <v>19741</v>
      </c>
      <c r="E18990" t="s">
        <v>19738</v>
      </c>
      <c r="F18990" t="s">
        <v>18765</v>
      </c>
      <c r="G18990" s="2" t="s">
        <v>18766</v>
      </c>
    </row>
    <row r="18991" spans="3:7" x14ac:dyDescent="0.3">
      <c r="C18991">
        <v>845106</v>
      </c>
      <c r="D18991" t="s">
        <v>19742</v>
      </c>
      <c r="E18991" t="s">
        <v>19738</v>
      </c>
      <c r="F18991" t="s">
        <v>18765</v>
      </c>
      <c r="G18991" s="2" t="s">
        <v>18766</v>
      </c>
    </row>
    <row r="18992" spans="3:7" x14ac:dyDescent="0.3">
      <c r="C18992">
        <v>845107</v>
      </c>
      <c r="D18992" t="s">
        <v>19743</v>
      </c>
      <c r="E18992" t="s">
        <v>19738</v>
      </c>
      <c r="F18992" t="s">
        <v>18765</v>
      </c>
      <c r="G18992" s="2" t="s">
        <v>18766</v>
      </c>
    </row>
    <row r="18993" spans="3:7" x14ac:dyDescent="0.3">
      <c r="C18993">
        <v>845301</v>
      </c>
      <c r="D18993" t="s">
        <v>19744</v>
      </c>
      <c r="E18993" t="s">
        <v>19745</v>
      </c>
      <c r="F18993" t="s">
        <v>18765</v>
      </c>
      <c r="G18993" s="2" t="s">
        <v>18766</v>
      </c>
    </row>
    <row r="18994" spans="3:7" x14ac:dyDescent="0.3">
      <c r="C18994">
        <v>845302</v>
      </c>
      <c r="D18994" t="s">
        <v>19746</v>
      </c>
      <c r="E18994" t="s">
        <v>19745</v>
      </c>
      <c r="F18994" t="s">
        <v>18765</v>
      </c>
      <c r="G18994" s="2" t="s">
        <v>18766</v>
      </c>
    </row>
    <row r="18995" spans="3:7" x14ac:dyDescent="0.3">
      <c r="C18995">
        <v>845303</v>
      </c>
      <c r="D18995" t="s">
        <v>19747</v>
      </c>
      <c r="E18995" t="s">
        <v>19745</v>
      </c>
      <c r="F18995" t="s">
        <v>18765</v>
      </c>
      <c r="G18995" s="2" t="s">
        <v>18766</v>
      </c>
    </row>
    <row r="18996" spans="3:7" x14ac:dyDescent="0.3">
      <c r="C18996">
        <v>845304</v>
      </c>
      <c r="D18996" t="s">
        <v>19748</v>
      </c>
      <c r="E18996" t="s">
        <v>19745</v>
      </c>
      <c r="F18996" t="s">
        <v>18765</v>
      </c>
      <c r="G18996" s="2" t="s">
        <v>18766</v>
      </c>
    </row>
    <row r="18997" spans="3:7" x14ac:dyDescent="0.3">
      <c r="C18997">
        <v>845305</v>
      </c>
      <c r="D18997" t="s">
        <v>19749</v>
      </c>
      <c r="E18997" t="s">
        <v>19745</v>
      </c>
      <c r="F18997" t="s">
        <v>18765</v>
      </c>
      <c r="G18997" s="2" t="s">
        <v>18766</v>
      </c>
    </row>
    <row r="18998" spans="3:7" x14ac:dyDescent="0.3">
      <c r="C18998">
        <v>845306</v>
      </c>
      <c r="D18998" t="s">
        <v>19750</v>
      </c>
      <c r="E18998" t="s">
        <v>19738</v>
      </c>
      <c r="F18998" t="s">
        <v>18765</v>
      </c>
      <c r="G18998" s="2" t="s">
        <v>18766</v>
      </c>
    </row>
    <row r="18999" spans="3:7" x14ac:dyDescent="0.3">
      <c r="C18999">
        <v>845307</v>
      </c>
      <c r="D18999" t="s">
        <v>19751</v>
      </c>
      <c r="E18999" t="s">
        <v>19738</v>
      </c>
      <c r="F18999" t="s">
        <v>18765</v>
      </c>
      <c r="G18999" s="2" t="s">
        <v>18766</v>
      </c>
    </row>
    <row r="19000" spans="3:7" x14ac:dyDescent="0.3">
      <c r="C19000">
        <v>845315</v>
      </c>
      <c r="D19000" t="s">
        <v>19752</v>
      </c>
      <c r="E19000" t="s">
        <v>19745</v>
      </c>
      <c r="F19000" t="s">
        <v>18765</v>
      </c>
      <c r="G19000" s="2" t="s">
        <v>18766</v>
      </c>
    </row>
    <row r="19001" spans="3:7" x14ac:dyDescent="0.3">
      <c r="C19001">
        <v>845401</v>
      </c>
      <c r="D19001" t="s">
        <v>19753</v>
      </c>
      <c r="E19001" t="s">
        <v>19745</v>
      </c>
      <c r="F19001" t="s">
        <v>18765</v>
      </c>
      <c r="G19001" s="2" t="s">
        <v>18766</v>
      </c>
    </row>
    <row r="19002" spans="3:7" x14ac:dyDescent="0.3">
      <c r="C19002">
        <v>845406</v>
      </c>
      <c r="D19002" t="s">
        <v>19754</v>
      </c>
      <c r="E19002" t="s">
        <v>19745</v>
      </c>
      <c r="F19002" t="s">
        <v>18765</v>
      </c>
      <c r="G19002" s="2" t="s">
        <v>18766</v>
      </c>
    </row>
    <row r="19003" spans="3:7" x14ac:dyDescent="0.3">
      <c r="C19003">
        <v>845411</v>
      </c>
      <c r="D19003" t="s">
        <v>19755</v>
      </c>
      <c r="E19003" t="s">
        <v>19745</v>
      </c>
      <c r="F19003" t="s">
        <v>18765</v>
      </c>
      <c r="G19003" s="2" t="s">
        <v>18766</v>
      </c>
    </row>
    <row r="19004" spans="3:7" x14ac:dyDescent="0.3">
      <c r="C19004">
        <v>845412</v>
      </c>
      <c r="D19004" t="s">
        <v>19756</v>
      </c>
      <c r="E19004" t="s">
        <v>19745</v>
      </c>
      <c r="F19004" t="s">
        <v>18765</v>
      </c>
      <c r="G19004" s="2" t="s">
        <v>18766</v>
      </c>
    </row>
    <row r="19005" spans="3:7" x14ac:dyDescent="0.3">
      <c r="C19005">
        <v>845413</v>
      </c>
      <c r="D19005" t="s">
        <v>19757</v>
      </c>
      <c r="E19005" t="s">
        <v>19745</v>
      </c>
      <c r="F19005" t="s">
        <v>18765</v>
      </c>
      <c r="G19005" s="2" t="s">
        <v>18766</v>
      </c>
    </row>
    <row r="19006" spans="3:7" x14ac:dyDescent="0.3">
      <c r="C19006">
        <v>845414</v>
      </c>
      <c r="D19006" t="s">
        <v>19758</v>
      </c>
      <c r="E19006" t="s">
        <v>19745</v>
      </c>
      <c r="F19006" t="s">
        <v>18765</v>
      </c>
      <c r="G19006" s="2" t="s">
        <v>18766</v>
      </c>
    </row>
    <row r="19007" spans="3:7" x14ac:dyDescent="0.3">
      <c r="C19007">
        <v>845415</v>
      </c>
      <c r="D19007" t="s">
        <v>19759</v>
      </c>
      <c r="E19007" t="s">
        <v>19745</v>
      </c>
      <c r="F19007" t="s">
        <v>18765</v>
      </c>
      <c r="G19007" s="2" t="s">
        <v>18766</v>
      </c>
    </row>
    <row r="19008" spans="3:7" x14ac:dyDescent="0.3">
      <c r="C19008">
        <v>845416</v>
      </c>
      <c r="D19008" t="s">
        <v>19760</v>
      </c>
      <c r="E19008" t="s">
        <v>19745</v>
      </c>
      <c r="F19008" t="s">
        <v>18765</v>
      </c>
      <c r="G19008" s="2" t="s">
        <v>18766</v>
      </c>
    </row>
    <row r="19009" spans="3:7" x14ac:dyDescent="0.3">
      <c r="C19009">
        <v>845417</v>
      </c>
      <c r="D19009" t="s">
        <v>19761</v>
      </c>
      <c r="E19009" t="s">
        <v>19745</v>
      </c>
      <c r="F19009" t="s">
        <v>18765</v>
      </c>
      <c r="G19009" s="2" t="s">
        <v>18766</v>
      </c>
    </row>
    <row r="19010" spans="3:7" x14ac:dyDescent="0.3">
      <c r="C19010">
        <v>845418</v>
      </c>
      <c r="D19010" t="s">
        <v>19762</v>
      </c>
      <c r="E19010" t="s">
        <v>19745</v>
      </c>
      <c r="F19010" t="s">
        <v>18765</v>
      </c>
      <c r="G19010" s="2" t="s">
        <v>18766</v>
      </c>
    </row>
    <row r="19011" spans="3:7" x14ac:dyDescent="0.3">
      <c r="C19011">
        <v>845419</v>
      </c>
      <c r="D19011" t="s">
        <v>19763</v>
      </c>
      <c r="E19011" t="s">
        <v>19745</v>
      </c>
      <c r="F19011" t="s">
        <v>18765</v>
      </c>
      <c r="G19011" s="2" t="s">
        <v>18766</v>
      </c>
    </row>
    <row r="19012" spans="3:7" x14ac:dyDescent="0.3">
      <c r="C19012">
        <v>845420</v>
      </c>
      <c r="D19012" t="s">
        <v>19764</v>
      </c>
      <c r="E19012" t="s">
        <v>19745</v>
      </c>
      <c r="F19012" t="s">
        <v>18765</v>
      </c>
      <c r="G19012" s="2" t="s">
        <v>18766</v>
      </c>
    </row>
    <row r="19013" spans="3:7" x14ac:dyDescent="0.3">
      <c r="C19013">
        <v>845422</v>
      </c>
      <c r="D19013" t="s">
        <v>19765</v>
      </c>
      <c r="E19013" t="s">
        <v>19745</v>
      </c>
      <c r="F19013" t="s">
        <v>18765</v>
      </c>
      <c r="G19013" s="2" t="s">
        <v>18766</v>
      </c>
    </row>
    <row r="19014" spans="3:7" x14ac:dyDescent="0.3">
      <c r="C19014">
        <v>845423</v>
      </c>
      <c r="D19014" t="s">
        <v>19766</v>
      </c>
      <c r="E19014" t="s">
        <v>19745</v>
      </c>
      <c r="F19014" t="s">
        <v>18765</v>
      </c>
      <c r="G19014" s="2" t="s">
        <v>18766</v>
      </c>
    </row>
    <row r="19015" spans="3:7" x14ac:dyDescent="0.3">
      <c r="C19015">
        <v>845424</v>
      </c>
      <c r="D19015" t="s">
        <v>19767</v>
      </c>
      <c r="E19015" t="s">
        <v>19745</v>
      </c>
      <c r="F19015" t="s">
        <v>18765</v>
      </c>
      <c r="G19015" s="2" t="s">
        <v>18766</v>
      </c>
    </row>
    <row r="19016" spans="3:7" x14ac:dyDescent="0.3">
      <c r="C19016">
        <v>845425</v>
      </c>
      <c r="D19016" t="s">
        <v>19768</v>
      </c>
      <c r="E19016" t="s">
        <v>19745</v>
      </c>
      <c r="F19016" t="s">
        <v>18765</v>
      </c>
      <c r="G19016" s="2" t="s">
        <v>18766</v>
      </c>
    </row>
    <row r="19017" spans="3:7" x14ac:dyDescent="0.3">
      <c r="C19017">
        <v>845426</v>
      </c>
      <c r="D19017" t="s">
        <v>19769</v>
      </c>
      <c r="E19017" t="s">
        <v>19745</v>
      </c>
      <c r="F19017" t="s">
        <v>18765</v>
      </c>
      <c r="G19017" s="2" t="s">
        <v>18766</v>
      </c>
    </row>
    <row r="19018" spans="3:7" x14ac:dyDescent="0.3">
      <c r="C19018">
        <v>845427</v>
      </c>
      <c r="D19018" t="s">
        <v>19770</v>
      </c>
      <c r="E19018" t="s">
        <v>19745</v>
      </c>
      <c r="F19018" t="s">
        <v>18765</v>
      </c>
      <c r="G19018" s="2" t="s">
        <v>18766</v>
      </c>
    </row>
    <row r="19019" spans="3:7" x14ac:dyDescent="0.3">
      <c r="C19019">
        <v>845428</v>
      </c>
      <c r="D19019" t="s">
        <v>19771</v>
      </c>
      <c r="E19019" t="s">
        <v>19745</v>
      </c>
      <c r="F19019" t="s">
        <v>18765</v>
      </c>
      <c r="G19019" s="2" t="s">
        <v>18766</v>
      </c>
    </row>
    <row r="19020" spans="3:7" x14ac:dyDescent="0.3">
      <c r="C19020">
        <v>845429</v>
      </c>
      <c r="D19020" t="s">
        <v>19772</v>
      </c>
      <c r="E19020" t="s">
        <v>19745</v>
      </c>
      <c r="F19020" t="s">
        <v>18765</v>
      </c>
      <c r="G19020" s="2" t="s">
        <v>18766</v>
      </c>
    </row>
    <row r="19021" spans="3:7" x14ac:dyDescent="0.3">
      <c r="C19021">
        <v>845430</v>
      </c>
      <c r="D19021" t="s">
        <v>19773</v>
      </c>
      <c r="E19021" t="s">
        <v>19745</v>
      </c>
      <c r="F19021" t="s">
        <v>18765</v>
      </c>
      <c r="G19021" s="2" t="s">
        <v>18766</v>
      </c>
    </row>
    <row r="19022" spans="3:7" x14ac:dyDescent="0.3">
      <c r="C19022">
        <v>845431</v>
      </c>
      <c r="D19022" t="s">
        <v>19774</v>
      </c>
      <c r="E19022" t="s">
        <v>19745</v>
      </c>
      <c r="F19022" t="s">
        <v>18765</v>
      </c>
      <c r="G19022" s="2" t="s">
        <v>18766</v>
      </c>
    </row>
    <row r="19023" spans="3:7" x14ac:dyDescent="0.3">
      <c r="C19023">
        <v>845432</v>
      </c>
      <c r="D19023" t="s">
        <v>19775</v>
      </c>
      <c r="E19023" t="s">
        <v>19745</v>
      </c>
      <c r="F19023" t="s">
        <v>18765</v>
      </c>
      <c r="G19023" s="2" t="s">
        <v>18766</v>
      </c>
    </row>
    <row r="19024" spans="3:7" x14ac:dyDescent="0.3">
      <c r="C19024">
        <v>845433</v>
      </c>
      <c r="D19024" t="s">
        <v>19776</v>
      </c>
      <c r="E19024" t="s">
        <v>19745</v>
      </c>
      <c r="F19024" t="s">
        <v>18765</v>
      </c>
      <c r="G19024" s="2" t="s">
        <v>18766</v>
      </c>
    </row>
    <row r="19025" spans="3:7" x14ac:dyDescent="0.3">
      <c r="C19025">
        <v>845434</v>
      </c>
      <c r="D19025" t="s">
        <v>19777</v>
      </c>
      <c r="E19025" t="s">
        <v>19745</v>
      </c>
      <c r="F19025" t="s">
        <v>18765</v>
      </c>
      <c r="G19025" s="2" t="s">
        <v>18766</v>
      </c>
    </row>
    <row r="19026" spans="3:7" x14ac:dyDescent="0.3">
      <c r="C19026">
        <v>845435</v>
      </c>
      <c r="D19026" t="s">
        <v>19778</v>
      </c>
      <c r="E19026" t="s">
        <v>19745</v>
      </c>
      <c r="F19026" t="s">
        <v>18765</v>
      </c>
      <c r="G19026" s="2" t="s">
        <v>18766</v>
      </c>
    </row>
    <row r="19027" spans="3:7" x14ac:dyDescent="0.3">
      <c r="C19027">
        <v>845436</v>
      </c>
      <c r="D19027" t="s">
        <v>19779</v>
      </c>
      <c r="E19027" t="s">
        <v>19745</v>
      </c>
      <c r="F19027" t="s">
        <v>18765</v>
      </c>
      <c r="G19027" s="2" t="s">
        <v>18766</v>
      </c>
    </row>
    <row r="19028" spans="3:7" x14ac:dyDescent="0.3">
      <c r="C19028">
        <v>845437</v>
      </c>
      <c r="D19028" t="s">
        <v>19780</v>
      </c>
      <c r="E19028" t="s">
        <v>19745</v>
      </c>
      <c r="F19028" t="s">
        <v>18765</v>
      </c>
      <c r="G19028" s="2" t="s">
        <v>18766</v>
      </c>
    </row>
    <row r="19029" spans="3:7" x14ac:dyDescent="0.3">
      <c r="C19029">
        <v>845438</v>
      </c>
      <c r="D19029" t="s">
        <v>19781</v>
      </c>
      <c r="E19029" t="s">
        <v>19738</v>
      </c>
      <c r="F19029" t="s">
        <v>18765</v>
      </c>
      <c r="G19029" s="2" t="s">
        <v>18766</v>
      </c>
    </row>
    <row r="19030" spans="3:7" x14ac:dyDescent="0.3">
      <c r="C19030">
        <v>845440</v>
      </c>
      <c r="D19030" t="s">
        <v>19782</v>
      </c>
      <c r="E19030" t="s">
        <v>19745</v>
      </c>
      <c r="F19030" t="s">
        <v>18765</v>
      </c>
      <c r="G19030" s="2" t="s">
        <v>18766</v>
      </c>
    </row>
    <row r="19031" spans="3:7" x14ac:dyDescent="0.3">
      <c r="C19031">
        <v>845449</v>
      </c>
      <c r="D19031" t="s">
        <v>19783</v>
      </c>
      <c r="E19031" t="s">
        <v>19738</v>
      </c>
      <c r="F19031" t="s">
        <v>18765</v>
      </c>
      <c r="G19031" s="2" t="s">
        <v>18766</v>
      </c>
    </row>
    <row r="19032" spans="3:7" x14ac:dyDescent="0.3">
      <c r="C19032">
        <v>845450</v>
      </c>
      <c r="D19032" t="s">
        <v>19784</v>
      </c>
      <c r="E19032" t="s">
        <v>19738</v>
      </c>
      <c r="F19032" t="s">
        <v>18765</v>
      </c>
      <c r="G19032" s="2" t="s">
        <v>18766</v>
      </c>
    </row>
    <row r="19033" spans="3:7" x14ac:dyDescent="0.3">
      <c r="C19033">
        <v>845451</v>
      </c>
      <c r="D19033" t="s">
        <v>19785</v>
      </c>
      <c r="E19033" t="s">
        <v>19738</v>
      </c>
      <c r="F19033" t="s">
        <v>18765</v>
      </c>
      <c r="G19033" s="2" t="s">
        <v>18766</v>
      </c>
    </row>
    <row r="19034" spans="3:7" x14ac:dyDescent="0.3">
      <c r="C19034">
        <v>845452</v>
      </c>
      <c r="D19034" t="s">
        <v>19786</v>
      </c>
      <c r="E19034" t="s">
        <v>19738</v>
      </c>
      <c r="F19034" t="s">
        <v>18765</v>
      </c>
      <c r="G19034" s="2" t="s">
        <v>18766</v>
      </c>
    </row>
    <row r="19035" spans="3:7" x14ac:dyDescent="0.3">
      <c r="C19035">
        <v>845453</v>
      </c>
      <c r="D19035" t="s">
        <v>19787</v>
      </c>
      <c r="E19035" t="s">
        <v>19738</v>
      </c>
      <c r="F19035" t="s">
        <v>18765</v>
      </c>
      <c r="G19035" s="2" t="s">
        <v>18766</v>
      </c>
    </row>
    <row r="19036" spans="3:7" x14ac:dyDescent="0.3">
      <c r="C19036">
        <v>845454</v>
      </c>
      <c r="D19036" t="s">
        <v>19788</v>
      </c>
      <c r="E19036" t="s">
        <v>19738</v>
      </c>
      <c r="F19036" t="s">
        <v>18765</v>
      </c>
      <c r="G19036" s="2" t="s">
        <v>18766</v>
      </c>
    </row>
    <row r="19037" spans="3:7" x14ac:dyDescent="0.3">
      <c r="C19037">
        <v>845455</v>
      </c>
      <c r="D19037" t="s">
        <v>19789</v>
      </c>
      <c r="E19037" t="s">
        <v>19738</v>
      </c>
      <c r="F19037" t="s">
        <v>18765</v>
      </c>
      <c r="G19037" s="2" t="s">
        <v>18766</v>
      </c>
    </row>
    <row r="19038" spans="3:7" x14ac:dyDescent="0.3">
      <c r="C19038">
        <v>845456</v>
      </c>
      <c r="D19038" t="s">
        <v>19790</v>
      </c>
      <c r="E19038" t="s">
        <v>19745</v>
      </c>
      <c r="F19038" t="s">
        <v>18765</v>
      </c>
      <c r="G19038" s="2" t="s">
        <v>18766</v>
      </c>
    </row>
    <row r="19039" spans="3:7" x14ac:dyDescent="0.3">
      <c r="C19039">
        <v>845457</v>
      </c>
      <c r="D19039" t="s">
        <v>19791</v>
      </c>
      <c r="E19039" t="s">
        <v>19745</v>
      </c>
      <c r="F19039" t="s">
        <v>18765</v>
      </c>
      <c r="G19039" s="2" t="s">
        <v>18766</v>
      </c>
    </row>
    <row r="19040" spans="3:7" x14ac:dyDescent="0.3">
      <c r="C19040">
        <v>845458</v>
      </c>
      <c r="D19040" t="s">
        <v>19792</v>
      </c>
      <c r="E19040" t="s">
        <v>19745</v>
      </c>
      <c r="F19040" t="s">
        <v>18765</v>
      </c>
      <c r="G19040" s="2" t="s">
        <v>18766</v>
      </c>
    </row>
    <row r="19041" spans="3:7" x14ac:dyDescent="0.3">
      <c r="C19041">
        <v>845459</v>
      </c>
      <c r="D19041" t="s">
        <v>19793</v>
      </c>
      <c r="E19041" t="s">
        <v>19738</v>
      </c>
      <c r="F19041" t="s">
        <v>18765</v>
      </c>
      <c r="G19041" s="2" t="s">
        <v>18766</v>
      </c>
    </row>
    <row r="19042" spans="3:7" x14ac:dyDescent="0.3">
      <c r="C19042">
        <v>846001</v>
      </c>
      <c r="D19042" t="s">
        <v>19794</v>
      </c>
      <c r="E19042" t="s">
        <v>19795</v>
      </c>
      <c r="F19042" t="s">
        <v>18765</v>
      </c>
      <c r="G19042" s="2" t="s">
        <v>18766</v>
      </c>
    </row>
    <row r="19043" spans="3:7" x14ac:dyDescent="0.3">
      <c r="C19043">
        <v>846002</v>
      </c>
      <c r="D19043" t="s">
        <v>19796</v>
      </c>
      <c r="E19043" t="s">
        <v>19795</v>
      </c>
      <c r="F19043" t="s">
        <v>18765</v>
      </c>
      <c r="G19043" s="2" t="s">
        <v>18766</v>
      </c>
    </row>
    <row r="19044" spans="3:7" x14ac:dyDescent="0.3">
      <c r="C19044">
        <v>846003</v>
      </c>
      <c r="D19044" t="s">
        <v>19797</v>
      </c>
      <c r="E19044" t="s">
        <v>19795</v>
      </c>
      <c r="F19044" t="s">
        <v>18765</v>
      </c>
      <c r="G19044" s="2" t="s">
        <v>18766</v>
      </c>
    </row>
    <row r="19045" spans="3:7" x14ac:dyDescent="0.3">
      <c r="C19045">
        <v>846004</v>
      </c>
      <c r="D19045" t="s">
        <v>19798</v>
      </c>
      <c r="E19045" t="s">
        <v>19795</v>
      </c>
      <c r="F19045" t="s">
        <v>18765</v>
      </c>
      <c r="G19045" s="2" t="s">
        <v>18766</v>
      </c>
    </row>
    <row r="19046" spans="3:7" x14ac:dyDescent="0.3">
      <c r="C19046">
        <v>846005</v>
      </c>
      <c r="D19046" t="s">
        <v>19799</v>
      </c>
      <c r="E19046" t="s">
        <v>19795</v>
      </c>
      <c r="F19046" t="s">
        <v>18765</v>
      </c>
      <c r="G19046" s="2" t="s">
        <v>18766</v>
      </c>
    </row>
    <row r="19047" spans="3:7" x14ac:dyDescent="0.3">
      <c r="C19047">
        <v>846006</v>
      </c>
      <c r="D19047" t="s">
        <v>19800</v>
      </c>
      <c r="E19047" t="s">
        <v>19795</v>
      </c>
      <c r="F19047" t="s">
        <v>18765</v>
      </c>
      <c r="G19047" s="2" t="s">
        <v>18766</v>
      </c>
    </row>
    <row r="19048" spans="3:7" x14ac:dyDescent="0.3">
      <c r="C19048">
        <v>846007</v>
      </c>
      <c r="D19048" t="s">
        <v>19801</v>
      </c>
      <c r="E19048" t="s">
        <v>19795</v>
      </c>
      <c r="F19048" t="s">
        <v>18765</v>
      </c>
      <c r="G19048" s="2" t="s">
        <v>18766</v>
      </c>
    </row>
    <row r="19049" spans="3:7" x14ac:dyDescent="0.3">
      <c r="C19049">
        <v>846008</v>
      </c>
      <c r="D19049" t="s">
        <v>19802</v>
      </c>
      <c r="E19049" t="s">
        <v>19795</v>
      </c>
      <c r="F19049" t="s">
        <v>18765</v>
      </c>
      <c r="G19049" s="2" t="s">
        <v>18766</v>
      </c>
    </row>
    <row r="19050" spans="3:7" x14ac:dyDescent="0.3">
      <c r="C19050">
        <v>846009</v>
      </c>
      <c r="D19050" t="s">
        <v>19803</v>
      </c>
      <c r="E19050" t="s">
        <v>19795</v>
      </c>
      <c r="F19050" t="s">
        <v>18765</v>
      </c>
      <c r="G19050" s="2" t="s">
        <v>18766</v>
      </c>
    </row>
    <row r="19051" spans="3:7" x14ac:dyDescent="0.3">
      <c r="C19051">
        <v>847101</v>
      </c>
      <c r="D19051" t="s">
        <v>19804</v>
      </c>
      <c r="E19051" t="s">
        <v>19795</v>
      </c>
      <c r="F19051" t="s">
        <v>18765</v>
      </c>
      <c r="G19051" s="2" t="s">
        <v>18766</v>
      </c>
    </row>
    <row r="19052" spans="3:7" x14ac:dyDescent="0.3">
      <c r="C19052">
        <v>847102</v>
      </c>
      <c r="D19052" t="s">
        <v>19805</v>
      </c>
      <c r="E19052" t="s">
        <v>19806</v>
      </c>
      <c r="F19052" t="s">
        <v>18765</v>
      </c>
      <c r="G19052" s="2" t="s">
        <v>18766</v>
      </c>
    </row>
    <row r="19053" spans="3:7" x14ac:dyDescent="0.3">
      <c r="C19053">
        <v>847103</v>
      </c>
      <c r="D19053" t="s">
        <v>19807</v>
      </c>
      <c r="E19053" t="s">
        <v>19795</v>
      </c>
      <c r="F19053" t="s">
        <v>18765</v>
      </c>
      <c r="G19053" s="2" t="s">
        <v>18766</v>
      </c>
    </row>
    <row r="19054" spans="3:7" x14ac:dyDescent="0.3">
      <c r="C19054">
        <v>847104</v>
      </c>
      <c r="D19054" t="s">
        <v>19808</v>
      </c>
      <c r="E19054" t="s">
        <v>19795</v>
      </c>
      <c r="F19054" t="s">
        <v>18765</v>
      </c>
      <c r="G19054" s="2" t="s">
        <v>18766</v>
      </c>
    </row>
    <row r="19055" spans="3:7" x14ac:dyDescent="0.3">
      <c r="C19055">
        <v>847105</v>
      </c>
      <c r="D19055" t="s">
        <v>19809</v>
      </c>
      <c r="E19055" t="s">
        <v>19795</v>
      </c>
      <c r="F19055" t="s">
        <v>18765</v>
      </c>
      <c r="G19055" s="2" t="s">
        <v>18766</v>
      </c>
    </row>
    <row r="19056" spans="3:7" x14ac:dyDescent="0.3">
      <c r="C19056">
        <v>847106</v>
      </c>
      <c r="D19056" t="s">
        <v>19810</v>
      </c>
      <c r="E19056" t="s">
        <v>19795</v>
      </c>
      <c r="F19056" t="s">
        <v>18765</v>
      </c>
      <c r="G19056" s="2" t="s">
        <v>18766</v>
      </c>
    </row>
    <row r="19057" spans="3:7" x14ac:dyDescent="0.3">
      <c r="C19057">
        <v>847107</v>
      </c>
      <c r="D19057" t="s">
        <v>19811</v>
      </c>
      <c r="E19057" t="s">
        <v>19795</v>
      </c>
      <c r="F19057" t="s">
        <v>18765</v>
      </c>
      <c r="G19057" s="2" t="s">
        <v>18766</v>
      </c>
    </row>
    <row r="19058" spans="3:7" x14ac:dyDescent="0.3">
      <c r="C19058">
        <v>847108</v>
      </c>
      <c r="D19058" t="s">
        <v>19812</v>
      </c>
      <c r="E19058" t="s">
        <v>19806</v>
      </c>
      <c r="F19058" t="s">
        <v>18765</v>
      </c>
      <c r="G19058" s="2" t="s">
        <v>18766</v>
      </c>
    </row>
    <row r="19059" spans="3:7" x14ac:dyDescent="0.3">
      <c r="C19059">
        <v>847109</v>
      </c>
      <c r="D19059" t="s">
        <v>19813</v>
      </c>
      <c r="E19059" t="s">
        <v>19806</v>
      </c>
      <c r="F19059" t="s">
        <v>18765</v>
      </c>
      <c r="G19059" s="2" t="s">
        <v>18766</v>
      </c>
    </row>
    <row r="19060" spans="3:7" x14ac:dyDescent="0.3">
      <c r="C19060">
        <v>847115</v>
      </c>
      <c r="D19060" t="s">
        <v>19814</v>
      </c>
      <c r="E19060" t="s">
        <v>19795</v>
      </c>
      <c r="F19060" t="s">
        <v>18765</v>
      </c>
      <c r="G19060" s="2" t="s">
        <v>18766</v>
      </c>
    </row>
    <row r="19061" spans="3:7" x14ac:dyDescent="0.3">
      <c r="C19061">
        <v>847121</v>
      </c>
      <c r="D19061" t="s">
        <v>19815</v>
      </c>
      <c r="E19061" t="s">
        <v>19795</v>
      </c>
      <c r="F19061" t="s">
        <v>18765</v>
      </c>
      <c r="G19061" s="2" t="s">
        <v>18766</v>
      </c>
    </row>
    <row r="19062" spans="3:7" x14ac:dyDescent="0.3">
      <c r="C19062">
        <v>847122</v>
      </c>
      <c r="D19062" t="s">
        <v>19816</v>
      </c>
      <c r="E19062" t="s">
        <v>19806</v>
      </c>
      <c r="F19062" t="s">
        <v>18765</v>
      </c>
      <c r="G19062" s="2" t="s">
        <v>18766</v>
      </c>
    </row>
    <row r="19063" spans="3:7" x14ac:dyDescent="0.3">
      <c r="C19063">
        <v>847123</v>
      </c>
      <c r="D19063" t="s">
        <v>19817</v>
      </c>
      <c r="E19063" t="s">
        <v>19795</v>
      </c>
      <c r="F19063" t="s">
        <v>18765</v>
      </c>
      <c r="G19063" s="2" t="s">
        <v>18766</v>
      </c>
    </row>
    <row r="19064" spans="3:7" x14ac:dyDescent="0.3">
      <c r="C19064">
        <v>847201</v>
      </c>
      <c r="D19064" t="s">
        <v>19818</v>
      </c>
      <c r="E19064" t="s">
        <v>19795</v>
      </c>
      <c r="F19064" t="s">
        <v>18765</v>
      </c>
      <c r="G19064" s="2" t="s">
        <v>18766</v>
      </c>
    </row>
    <row r="19065" spans="3:7" x14ac:dyDescent="0.3">
      <c r="C19065">
        <v>847202</v>
      </c>
      <c r="D19065" t="s">
        <v>19819</v>
      </c>
      <c r="E19065" t="s">
        <v>19795</v>
      </c>
      <c r="F19065" t="s">
        <v>18765</v>
      </c>
      <c r="G19065" s="2" t="s">
        <v>18766</v>
      </c>
    </row>
    <row r="19066" spans="3:7" x14ac:dyDescent="0.3">
      <c r="C19066">
        <v>847203</v>
      </c>
      <c r="D19066" t="s">
        <v>19820</v>
      </c>
      <c r="E19066" t="s">
        <v>19795</v>
      </c>
      <c r="F19066" t="s">
        <v>18765</v>
      </c>
      <c r="G19066" s="2" t="s">
        <v>18766</v>
      </c>
    </row>
    <row r="19067" spans="3:7" x14ac:dyDescent="0.3">
      <c r="C19067">
        <v>847204</v>
      </c>
      <c r="D19067" t="s">
        <v>19821</v>
      </c>
      <c r="E19067" t="s">
        <v>19795</v>
      </c>
      <c r="F19067" t="s">
        <v>18765</v>
      </c>
      <c r="G19067" s="2" t="s">
        <v>18766</v>
      </c>
    </row>
    <row r="19068" spans="3:7" x14ac:dyDescent="0.3">
      <c r="C19068">
        <v>847211</v>
      </c>
      <c r="D19068" t="s">
        <v>19822</v>
      </c>
      <c r="E19068" t="s">
        <v>19806</v>
      </c>
      <c r="F19068" t="s">
        <v>18765</v>
      </c>
      <c r="G19068" s="2" t="s">
        <v>18766</v>
      </c>
    </row>
    <row r="19069" spans="3:7" x14ac:dyDescent="0.3">
      <c r="C19069">
        <v>847212</v>
      </c>
      <c r="D19069" t="s">
        <v>19823</v>
      </c>
      <c r="E19069" t="s">
        <v>19806</v>
      </c>
      <c r="F19069" t="s">
        <v>18765</v>
      </c>
      <c r="G19069" s="2" t="s">
        <v>18766</v>
      </c>
    </row>
    <row r="19070" spans="3:7" x14ac:dyDescent="0.3">
      <c r="C19070">
        <v>847213</v>
      </c>
      <c r="D19070" t="s">
        <v>19824</v>
      </c>
      <c r="E19070" t="s">
        <v>19806</v>
      </c>
      <c r="F19070" t="s">
        <v>18765</v>
      </c>
      <c r="G19070" s="2" t="s">
        <v>18766</v>
      </c>
    </row>
    <row r="19071" spans="3:7" x14ac:dyDescent="0.3">
      <c r="C19071">
        <v>847214</v>
      </c>
      <c r="D19071" t="s">
        <v>19825</v>
      </c>
      <c r="E19071" t="s">
        <v>19806</v>
      </c>
      <c r="F19071" t="s">
        <v>18765</v>
      </c>
      <c r="G19071" s="2" t="s">
        <v>18766</v>
      </c>
    </row>
    <row r="19072" spans="3:7" x14ac:dyDescent="0.3">
      <c r="C19072">
        <v>847215</v>
      </c>
      <c r="D19072" t="s">
        <v>19826</v>
      </c>
      <c r="E19072" t="s">
        <v>19806</v>
      </c>
      <c r="F19072" t="s">
        <v>18765</v>
      </c>
      <c r="G19072" s="2" t="s">
        <v>18766</v>
      </c>
    </row>
    <row r="19073" spans="3:7" x14ac:dyDescent="0.3">
      <c r="C19073">
        <v>847222</v>
      </c>
      <c r="D19073" t="s">
        <v>19827</v>
      </c>
      <c r="E19073" t="s">
        <v>19806</v>
      </c>
      <c r="F19073" t="s">
        <v>18765</v>
      </c>
      <c r="G19073" s="2" t="s">
        <v>18766</v>
      </c>
    </row>
    <row r="19074" spans="3:7" x14ac:dyDescent="0.3">
      <c r="C19074">
        <v>847223</v>
      </c>
      <c r="D19074" t="s">
        <v>19828</v>
      </c>
      <c r="E19074" t="s">
        <v>19806</v>
      </c>
      <c r="F19074" t="s">
        <v>18765</v>
      </c>
      <c r="G19074" s="2" t="s">
        <v>18766</v>
      </c>
    </row>
    <row r="19075" spans="3:7" x14ac:dyDescent="0.3">
      <c r="C19075">
        <v>847224</v>
      </c>
      <c r="D19075" t="s">
        <v>19829</v>
      </c>
      <c r="E19075" t="s">
        <v>19806</v>
      </c>
      <c r="F19075" t="s">
        <v>18765</v>
      </c>
      <c r="G19075" s="2" t="s">
        <v>18766</v>
      </c>
    </row>
    <row r="19076" spans="3:7" x14ac:dyDescent="0.3">
      <c r="C19076">
        <v>847225</v>
      </c>
      <c r="D19076" t="s">
        <v>19830</v>
      </c>
      <c r="E19076" t="s">
        <v>19806</v>
      </c>
      <c r="F19076" t="s">
        <v>18765</v>
      </c>
      <c r="G19076" s="2" t="s">
        <v>18766</v>
      </c>
    </row>
    <row r="19077" spans="3:7" x14ac:dyDescent="0.3">
      <c r="C19077">
        <v>847226</v>
      </c>
      <c r="D19077" t="s">
        <v>19831</v>
      </c>
      <c r="E19077" t="s">
        <v>19806</v>
      </c>
      <c r="F19077" t="s">
        <v>18765</v>
      </c>
      <c r="G19077" s="2" t="s">
        <v>18766</v>
      </c>
    </row>
    <row r="19078" spans="3:7" x14ac:dyDescent="0.3">
      <c r="C19078">
        <v>847227</v>
      </c>
      <c r="D19078" t="s">
        <v>19832</v>
      </c>
      <c r="E19078" t="s">
        <v>19806</v>
      </c>
      <c r="F19078" t="s">
        <v>18765</v>
      </c>
      <c r="G19078" s="2" t="s">
        <v>18766</v>
      </c>
    </row>
    <row r="19079" spans="3:7" x14ac:dyDescent="0.3">
      <c r="C19079">
        <v>847228</v>
      </c>
      <c r="D19079" t="s">
        <v>19833</v>
      </c>
      <c r="E19079" t="s">
        <v>19806</v>
      </c>
      <c r="F19079" t="s">
        <v>18765</v>
      </c>
      <c r="G19079" s="2" t="s">
        <v>18766</v>
      </c>
    </row>
    <row r="19080" spans="3:7" x14ac:dyDescent="0.3">
      <c r="C19080">
        <v>847229</v>
      </c>
      <c r="D19080" t="s">
        <v>19834</v>
      </c>
      <c r="E19080" t="s">
        <v>19806</v>
      </c>
      <c r="F19080" t="s">
        <v>18765</v>
      </c>
      <c r="G19080" s="2" t="s">
        <v>18766</v>
      </c>
    </row>
    <row r="19081" spans="3:7" x14ac:dyDescent="0.3">
      <c r="C19081">
        <v>847230</v>
      </c>
      <c r="D19081" t="s">
        <v>19835</v>
      </c>
      <c r="E19081" t="s">
        <v>19806</v>
      </c>
      <c r="F19081" t="s">
        <v>18765</v>
      </c>
      <c r="G19081" s="2" t="s">
        <v>18766</v>
      </c>
    </row>
    <row r="19082" spans="3:7" x14ac:dyDescent="0.3">
      <c r="C19082">
        <v>847231</v>
      </c>
      <c r="D19082" t="s">
        <v>19836</v>
      </c>
      <c r="E19082" t="s">
        <v>19806</v>
      </c>
      <c r="F19082" t="s">
        <v>18765</v>
      </c>
      <c r="G19082" s="2" t="s">
        <v>18766</v>
      </c>
    </row>
    <row r="19083" spans="3:7" x14ac:dyDescent="0.3">
      <c r="C19083">
        <v>847232</v>
      </c>
      <c r="D19083" t="s">
        <v>19837</v>
      </c>
      <c r="E19083" t="s">
        <v>19806</v>
      </c>
      <c r="F19083" t="s">
        <v>18765</v>
      </c>
      <c r="G19083" s="2" t="s">
        <v>18766</v>
      </c>
    </row>
    <row r="19084" spans="3:7" x14ac:dyDescent="0.3">
      <c r="C19084">
        <v>847233</v>
      </c>
      <c r="D19084" t="s">
        <v>19838</v>
      </c>
      <c r="E19084" t="s">
        <v>19795</v>
      </c>
      <c r="F19084" t="s">
        <v>18765</v>
      </c>
      <c r="G19084" s="2" t="s">
        <v>18766</v>
      </c>
    </row>
    <row r="19085" spans="3:7" x14ac:dyDescent="0.3">
      <c r="C19085">
        <v>847234</v>
      </c>
      <c r="D19085" t="s">
        <v>19839</v>
      </c>
      <c r="E19085" t="s">
        <v>19806</v>
      </c>
      <c r="F19085" t="s">
        <v>18765</v>
      </c>
      <c r="G19085" s="2" t="s">
        <v>18766</v>
      </c>
    </row>
    <row r="19086" spans="3:7" x14ac:dyDescent="0.3">
      <c r="C19086">
        <v>847235</v>
      </c>
      <c r="D19086" t="s">
        <v>19840</v>
      </c>
      <c r="E19086" t="s">
        <v>19806</v>
      </c>
      <c r="F19086" t="s">
        <v>18765</v>
      </c>
      <c r="G19086" s="2" t="s">
        <v>18766</v>
      </c>
    </row>
    <row r="19087" spans="3:7" x14ac:dyDescent="0.3">
      <c r="C19087">
        <v>847236</v>
      </c>
      <c r="D19087" t="s">
        <v>19841</v>
      </c>
      <c r="E19087" t="s">
        <v>19806</v>
      </c>
      <c r="F19087" t="s">
        <v>18765</v>
      </c>
      <c r="G19087" s="2" t="s">
        <v>18766</v>
      </c>
    </row>
    <row r="19088" spans="3:7" x14ac:dyDescent="0.3">
      <c r="C19088">
        <v>847238</v>
      </c>
      <c r="D19088" t="s">
        <v>19842</v>
      </c>
      <c r="E19088" t="s">
        <v>19806</v>
      </c>
      <c r="F19088" t="s">
        <v>18765</v>
      </c>
      <c r="G19088" s="2" t="s">
        <v>18766</v>
      </c>
    </row>
    <row r="19089" spans="3:7" x14ac:dyDescent="0.3">
      <c r="C19089">
        <v>847239</v>
      </c>
      <c r="D19089" t="s">
        <v>19843</v>
      </c>
      <c r="E19089" t="s">
        <v>19806</v>
      </c>
      <c r="F19089" t="s">
        <v>18765</v>
      </c>
      <c r="G19089" s="2" t="s">
        <v>18766</v>
      </c>
    </row>
    <row r="19090" spans="3:7" x14ac:dyDescent="0.3">
      <c r="C19090">
        <v>847240</v>
      </c>
      <c r="D19090" t="s">
        <v>19844</v>
      </c>
      <c r="E19090" t="s">
        <v>19806</v>
      </c>
      <c r="F19090" t="s">
        <v>18765</v>
      </c>
      <c r="G19090" s="2" t="s">
        <v>18766</v>
      </c>
    </row>
    <row r="19091" spans="3:7" x14ac:dyDescent="0.3">
      <c r="C19091">
        <v>847301</v>
      </c>
      <c r="D19091" t="s">
        <v>19845</v>
      </c>
      <c r="E19091" t="s">
        <v>19795</v>
      </c>
      <c r="F19091" t="s">
        <v>18765</v>
      </c>
      <c r="G19091" s="2" t="s">
        <v>18766</v>
      </c>
    </row>
    <row r="19092" spans="3:7" x14ac:dyDescent="0.3">
      <c r="C19092">
        <v>847302</v>
      </c>
      <c r="D19092" t="s">
        <v>19846</v>
      </c>
      <c r="E19092" t="s">
        <v>19795</v>
      </c>
      <c r="F19092" t="s">
        <v>18765</v>
      </c>
      <c r="G19092" s="2" t="s">
        <v>18766</v>
      </c>
    </row>
    <row r="19093" spans="3:7" x14ac:dyDescent="0.3">
      <c r="C19093">
        <v>847303</v>
      </c>
      <c r="D19093" t="s">
        <v>19847</v>
      </c>
      <c r="E19093" t="s">
        <v>19795</v>
      </c>
      <c r="F19093" t="s">
        <v>18765</v>
      </c>
      <c r="G19093" s="2" t="s">
        <v>18766</v>
      </c>
    </row>
    <row r="19094" spans="3:7" x14ac:dyDescent="0.3">
      <c r="C19094">
        <v>847304</v>
      </c>
      <c r="D19094" t="s">
        <v>19848</v>
      </c>
      <c r="E19094" t="s">
        <v>19795</v>
      </c>
      <c r="F19094" t="s">
        <v>18765</v>
      </c>
      <c r="G19094" s="2" t="s">
        <v>18766</v>
      </c>
    </row>
    <row r="19095" spans="3:7" x14ac:dyDescent="0.3">
      <c r="C19095">
        <v>847305</v>
      </c>
      <c r="D19095" t="s">
        <v>19849</v>
      </c>
      <c r="E19095" t="s">
        <v>19806</v>
      </c>
      <c r="F19095" t="s">
        <v>18765</v>
      </c>
      <c r="G19095" s="2" t="s">
        <v>18766</v>
      </c>
    </row>
    <row r="19096" spans="3:7" x14ac:dyDescent="0.3">
      <c r="C19096">
        <v>847306</v>
      </c>
      <c r="D19096" t="s">
        <v>19850</v>
      </c>
      <c r="E19096" t="s">
        <v>19795</v>
      </c>
      <c r="F19096" t="s">
        <v>18765</v>
      </c>
      <c r="G19096" s="2" t="s">
        <v>18766</v>
      </c>
    </row>
    <row r="19097" spans="3:7" x14ac:dyDescent="0.3">
      <c r="C19097">
        <v>847307</v>
      </c>
      <c r="D19097" t="s">
        <v>19851</v>
      </c>
      <c r="E19097" t="s">
        <v>19795</v>
      </c>
      <c r="F19097" t="s">
        <v>18765</v>
      </c>
      <c r="G19097" s="2" t="s">
        <v>18766</v>
      </c>
    </row>
    <row r="19098" spans="3:7" x14ac:dyDescent="0.3">
      <c r="C19098">
        <v>847308</v>
      </c>
      <c r="D19098" t="s">
        <v>19852</v>
      </c>
      <c r="E19098" t="s">
        <v>19806</v>
      </c>
      <c r="F19098" t="s">
        <v>18765</v>
      </c>
      <c r="G19098" s="2" t="s">
        <v>18766</v>
      </c>
    </row>
    <row r="19099" spans="3:7" x14ac:dyDescent="0.3">
      <c r="C19099">
        <v>847337</v>
      </c>
      <c r="D19099" t="s">
        <v>19853</v>
      </c>
      <c r="E19099" t="s">
        <v>19795</v>
      </c>
      <c r="F19099" t="s">
        <v>18765</v>
      </c>
      <c r="G19099" s="2" t="s">
        <v>18766</v>
      </c>
    </row>
    <row r="19100" spans="3:7" x14ac:dyDescent="0.3">
      <c r="C19100">
        <v>847401</v>
      </c>
      <c r="D19100" t="s">
        <v>19854</v>
      </c>
      <c r="E19100" t="s">
        <v>19806</v>
      </c>
      <c r="F19100" t="s">
        <v>18765</v>
      </c>
      <c r="G19100" s="2" t="s">
        <v>18766</v>
      </c>
    </row>
    <row r="19101" spans="3:7" x14ac:dyDescent="0.3">
      <c r="C19101">
        <v>847402</v>
      </c>
      <c r="D19101" t="s">
        <v>19855</v>
      </c>
      <c r="E19101" t="s">
        <v>19806</v>
      </c>
      <c r="F19101" t="s">
        <v>18765</v>
      </c>
      <c r="G19101" s="2" t="s">
        <v>18766</v>
      </c>
    </row>
    <row r="19102" spans="3:7" x14ac:dyDescent="0.3">
      <c r="C19102">
        <v>847403</v>
      </c>
      <c r="D19102" t="s">
        <v>19856</v>
      </c>
      <c r="E19102" t="s">
        <v>19806</v>
      </c>
      <c r="F19102" t="s">
        <v>18765</v>
      </c>
      <c r="G19102" s="2" t="s">
        <v>18766</v>
      </c>
    </row>
    <row r="19103" spans="3:7" x14ac:dyDescent="0.3">
      <c r="C19103">
        <v>847404</v>
      </c>
      <c r="D19103" t="s">
        <v>19857</v>
      </c>
      <c r="E19103" t="s">
        <v>19806</v>
      </c>
      <c r="F19103" t="s">
        <v>18765</v>
      </c>
      <c r="G19103" s="2" t="s">
        <v>18766</v>
      </c>
    </row>
    <row r="19104" spans="3:7" x14ac:dyDescent="0.3">
      <c r="C19104">
        <v>847405</v>
      </c>
      <c r="D19104" t="s">
        <v>19858</v>
      </c>
      <c r="E19104" t="s">
        <v>19795</v>
      </c>
      <c r="F19104" t="s">
        <v>18765</v>
      </c>
      <c r="G19104" s="2" t="s">
        <v>18766</v>
      </c>
    </row>
    <row r="19105" spans="3:7" x14ac:dyDescent="0.3">
      <c r="C19105">
        <v>847407</v>
      </c>
      <c r="D19105" t="s">
        <v>19859</v>
      </c>
      <c r="E19105" t="s">
        <v>19795</v>
      </c>
      <c r="F19105" t="s">
        <v>18765</v>
      </c>
      <c r="G19105" s="2" t="s">
        <v>18766</v>
      </c>
    </row>
    <row r="19106" spans="3:7" x14ac:dyDescent="0.3">
      <c r="C19106">
        <v>847408</v>
      </c>
      <c r="D19106" t="s">
        <v>19860</v>
      </c>
      <c r="E19106" t="s">
        <v>19806</v>
      </c>
      <c r="F19106" t="s">
        <v>18765</v>
      </c>
      <c r="G19106" s="2" t="s">
        <v>18766</v>
      </c>
    </row>
    <row r="19107" spans="3:7" x14ac:dyDescent="0.3">
      <c r="C19107">
        <v>847409</v>
      </c>
      <c r="D19107" t="s">
        <v>19861</v>
      </c>
      <c r="E19107" t="s">
        <v>19806</v>
      </c>
      <c r="F19107" t="s">
        <v>18765</v>
      </c>
      <c r="G19107" s="2" t="s">
        <v>18766</v>
      </c>
    </row>
    <row r="19108" spans="3:7" x14ac:dyDescent="0.3">
      <c r="C19108">
        <v>847410</v>
      </c>
      <c r="D19108" t="s">
        <v>19862</v>
      </c>
      <c r="E19108" t="s">
        <v>19806</v>
      </c>
      <c r="F19108" t="s">
        <v>18765</v>
      </c>
      <c r="G19108" s="2" t="s">
        <v>18766</v>
      </c>
    </row>
    <row r="19109" spans="3:7" x14ac:dyDescent="0.3">
      <c r="C19109">
        <v>847411</v>
      </c>
      <c r="D19109" t="s">
        <v>19863</v>
      </c>
      <c r="E19109" t="s">
        <v>19806</v>
      </c>
      <c r="F19109" t="s">
        <v>18765</v>
      </c>
      <c r="G19109" s="2" t="s">
        <v>18766</v>
      </c>
    </row>
    <row r="19110" spans="3:7" x14ac:dyDescent="0.3">
      <c r="C19110">
        <v>847421</v>
      </c>
      <c r="D19110" t="s">
        <v>19864</v>
      </c>
      <c r="E19110" t="s">
        <v>19806</v>
      </c>
      <c r="F19110" t="s">
        <v>18765</v>
      </c>
      <c r="G19110" s="2" t="s">
        <v>18766</v>
      </c>
    </row>
    <row r="19111" spans="3:7" x14ac:dyDescent="0.3">
      <c r="C19111">
        <v>847422</v>
      </c>
      <c r="D19111" t="s">
        <v>19865</v>
      </c>
      <c r="E19111" t="s">
        <v>19795</v>
      </c>
      <c r="F19111" t="s">
        <v>18765</v>
      </c>
      <c r="G19111" s="2" t="s">
        <v>18766</v>
      </c>
    </row>
    <row r="19112" spans="3:7" x14ac:dyDescent="0.3">
      <c r="C19112">
        <v>847423</v>
      </c>
      <c r="D19112" t="s">
        <v>19866</v>
      </c>
      <c r="E19112" t="s">
        <v>19795</v>
      </c>
      <c r="F19112" t="s">
        <v>18765</v>
      </c>
      <c r="G19112" s="2" t="s">
        <v>18766</v>
      </c>
    </row>
    <row r="19113" spans="3:7" x14ac:dyDescent="0.3">
      <c r="C19113">
        <v>847424</v>
      </c>
      <c r="D19113" t="s">
        <v>19867</v>
      </c>
      <c r="E19113" t="s">
        <v>19806</v>
      </c>
      <c r="F19113" t="s">
        <v>18765</v>
      </c>
      <c r="G19113" s="2" t="s">
        <v>18766</v>
      </c>
    </row>
    <row r="19114" spans="3:7" x14ac:dyDescent="0.3">
      <c r="C19114">
        <v>847427</v>
      </c>
      <c r="D19114" t="s">
        <v>19868</v>
      </c>
      <c r="E19114" t="s">
        <v>19795</v>
      </c>
      <c r="F19114" t="s">
        <v>18765</v>
      </c>
      <c r="G19114" s="2" t="s">
        <v>18766</v>
      </c>
    </row>
    <row r="19115" spans="3:7" x14ac:dyDescent="0.3">
      <c r="C19115">
        <v>847428</v>
      </c>
      <c r="D19115" t="s">
        <v>19869</v>
      </c>
      <c r="E19115" t="s">
        <v>19795</v>
      </c>
      <c r="F19115" t="s">
        <v>18765</v>
      </c>
      <c r="G19115" s="2" t="s">
        <v>18766</v>
      </c>
    </row>
    <row r="19116" spans="3:7" x14ac:dyDescent="0.3">
      <c r="C19116">
        <v>847429</v>
      </c>
      <c r="D19116" t="s">
        <v>19870</v>
      </c>
      <c r="E19116" t="s">
        <v>19795</v>
      </c>
      <c r="F19116" t="s">
        <v>18765</v>
      </c>
      <c r="G19116" s="2" t="s">
        <v>18766</v>
      </c>
    </row>
    <row r="19117" spans="3:7" x14ac:dyDescent="0.3">
      <c r="C19117">
        <v>847451</v>
      </c>
      <c r="D19117" t="s">
        <v>19871</v>
      </c>
      <c r="E19117" t="s">
        <v>19029</v>
      </c>
      <c r="F19117" t="s">
        <v>18765</v>
      </c>
      <c r="G19117" s="2" t="s">
        <v>18766</v>
      </c>
    </row>
    <row r="19118" spans="3:7" x14ac:dyDescent="0.3">
      <c r="C19118">
        <v>847452</v>
      </c>
      <c r="D19118" t="s">
        <v>19872</v>
      </c>
      <c r="E19118" t="s">
        <v>19029</v>
      </c>
      <c r="F19118" t="s">
        <v>18765</v>
      </c>
      <c r="G19118" s="2" t="s">
        <v>18766</v>
      </c>
    </row>
    <row r="19119" spans="3:7" x14ac:dyDescent="0.3">
      <c r="C19119">
        <v>848101</v>
      </c>
      <c r="D19119" t="s">
        <v>19873</v>
      </c>
      <c r="E19119" t="s">
        <v>19874</v>
      </c>
      <c r="F19119" t="s">
        <v>18765</v>
      </c>
      <c r="G19119" s="2" t="s">
        <v>18766</v>
      </c>
    </row>
    <row r="19120" spans="3:7" x14ac:dyDescent="0.3">
      <c r="C19120">
        <v>848102</v>
      </c>
      <c r="D19120" t="s">
        <v>19875</v>
      </c>
      <c r="E19120" t="s">
        <v>19874</v>
      </c>
      <c r="F19120" t="s">
        <v>18765</v>
      </c>
      <c r="G19120" s="2" t="s">
        <v>18766</v>
      </c>
    </row>
    <row r="19121" spans="3:7" x14ac:dyDescent="0.3">
      <c r="C19121">
        <v>848113</v>
      </c>
      <c r="D19121" t="s">
        <v>19876</v>
      </c>
      <c r="E19121" t="s">
        <v>19874</v>
      </c>
      <c r="F19121" t="s">
        <v>18765</v>
      </c>
      <c r="G19121" s="2" t="s">
        <v>18766</v>
      </c>
    </row>
    <row r="19122" spans="3:7" x14ac:dyDescent="0.3">
      <c r="C19122">
        <v>848114</v>
      </c>
      <c r="D19122" t="s">
        <v>19877</v>
      </c>
      <c r="E19122" t="s">
        <v>19874</v>
      </c>
      <c r="F19122" t="s">
        <v>18765</v>
      </c>
      <c r="G19122" s="2" t="s">
        <v>18766</v>
      </c>
    </row>
    <row r="19123" spans="3:7" x14ac:dyDescent="0.3">
      <c r="C19123">
        <v>848115</v>
      </c>
      <c r="D19123" t="s">
        <v>19878</v>
      </c>
      <c r="E19123" t="s">
        <v>19874</v>
      </c>
      <c r="F19123" t="s">
        <v>18765</v>
      </c>
      <c r="G19123" s="2" t="s">
        <v>18766</v>
      </c>
    </row>
    <row r="19124" spans="3:7" x14ac:dyDescent="0.3">
      <c r="C19124">
        <v>848117</v>
      </c>
      <c r="D19124" t="s">
        <v>19879</v>
      </c>
      <c r="E19124" t="s">
        <v>19874</v>
      </c>
      <c r="F19124" t="s">
        <v>18765</v>
      </c>
      <c r="G19124" s="2" t="s">
        <v>18766</v>
      </c>
    </row>
    <row r="19125" spans="3:7" x14ac:dyDescent="0.3">
      <c r="C19125">
        <v>848121</v>
      </c>
      <c r="D19125" t="s">
        <v>19880</v>
      </c>
      <c r="E19125" t="s">
        <v>19874</v>
      </c>
      <c r="F19125" t="s">
        <v>18765</v>
      </c>
      <c r="G19125" s="2" t="s">
        <v>18766</v>
      </c>
    </row>
    <row r="19126" spans="3:7" x14ac:dyDescent="0.3">
      <c r="C19126">
        <v>848122</v>
      </c>
      <c r="D19126" t="s">
        <v>19881</v>
      </c>
      <c r="E19126" t="s">
        <v>19874</v>
      </c>
      <c r="F19126" t="s">
        <v>18765</v>
      </c>
      <c r="G19126" s="2" t="s">
        <v>18766</v>
      </c>
    </row>
    <row r="19127" spans="3:7" x14ac:dyDescent="0.3">
      <c r="C19127">
        <v>848125</v>
      </c>
      <c r="D19127" t="s">
        <v>19882</v>
      </c>
      <c r="E19127" t="s">
        <v>19874</v>
      </c>
      <c r="F19127" t="s">
        <v>18765</v>
      </c>
      <c r="G19127" s="2" t="s">
        <v>18766</v>
      </c>
    </row>
    <row r="19128" spans="3:7" x14ac:dyDescent="0.3">
      <c r="C19128">
        <v>848127</v>
      </c>
      <c r="D19128" t="s">
        <v>19883</v>
      </c>
      <c r="E19128" t="s">
        <v>19874</v>
      </c>
      <c r="F19128" t="s">
        <v>18765</v>
      </c>
      <c r="G19128" s="2" t="s">
        <v>18766</v>
      </c>
    </row>
    <row r="19129" spans="3:7" x14ac:dyDescent="0.3">
      <c r="C19129">
        <v>848129</v>
      </c>
      <c r="D19129" t="s">
        <v>19884</v>
      </c>
      <c r="E19129" t="s">
        <v>19874</v>
      </c>
      <c r="F19129" t="s">
        <v>18765</v>
      </c>
      <c r="G19129" s="2" t="s">
        <v>18766</v>
      </c>
    </row>
    <row r="19130" spans="3:7" x14ac:dyDescent="0.3">
      <c r="C19130">
        <v>848130</v>
      </c>
      <c r="D19130" t="s">
        <v>19885</v>
      </c>
      <c r="E19130" t="s">
        <v>19874</v>
      </c>
      <c r="F19130" t="s">
        <v>18765</v>
      </c>
      <c r="G19130" s="2" t="s">
        <v>18766</v>
      </c>
    </row>
    <row r="19131" spans="3:7" x14ac:dyDescent="0.3">
      <c r="C19131">
        <v>848131</v>
      </c>
      <c r="D19131" t="s">
        <v>19886</v>
      </c>
      <c r="E19131" t="s">
        <v>19874</v>
      </c>
      <c r="F19131" t="s">
        <v>18765</v>
      </c>
      <c r="G19131" s="2" t="s">
        <v>18766</v>
      </c>
    </row>
    <row r="19132" spans="3:7" x14ac:dyDescent="0.3">
      <c r="C19132">
        <v>848132</v>
      </c>
      <c r="D19132" t="s">
        <v>19887</v>
      </c>
      <c r="E19132" t="s">
        <v>19874</v>
      </c>
      <c r="F19132" t="s">
        <v>18765</v>
      </c>
      <c r="G19132" s="2" t="s">
        <v>18766</v>
      </c>
    </row>
    <row r="19133" spans="3:7" x14ac:dyDescent="0.3">
      <c r="C19133">
        <v>848133</v>
      </c>
      <c r="D19133" t="s">
        <v>19888</v>
      </c>
      <c r="E19133" t="s">
        <v>19874</v>
      </c>
      <c r="F19133" t="s">
        <v>18765</v>
      </c>
      <c r="G19133" s="2" t="s">
        <v>18766</v>
      </c>
    </row>
    <row r="19134" spans="3:7" x14ac:dyDescent="0.3">
      <c r="C19134">
        <v>848134</v>
      </c>
      <c r="D19134" t="s">
        <v>19889</v>
      </c>
      <c r="E19134" t="s">
        <v>19874</v>
      </c>
      <c r="F19134" t="s">
        <v>18765</v>
      </c>
      <c r="G19134" s="2" t="s">
        <v>18766</v>
      </c>
    </row>
    <row r="19135" spans="3:7" x14ac:dyDescent="0.3">
      <c r="C19135">
        <v>848160</v>
      </c>
      <c r="D19135" t="s">
        <v>19890</v>
      </c>
      <c r="E19135" t="s">
        <v>19874</v>
      </c>
      <c r="F19135" t="s">
        <v>18765</v>
      </c>
      <c r="G19135" s="2" t="s">
        <v>18766</v>
      </c>
    </row>
    <row r="19136" spans="3:7" x14ac:dyDescent="0.3">
      <c r="C19136">
        <v>848201</v>
      </c>
      <c r="D19136" t="s">
        <v>19891</v>
      </c>
      <c r="E19136" t="s">
        <v>19892</v>
      </c>
      <c r="F19136" t="s">
        <v>18765</v>
      </c>
      <c r="G19136" s="2" t="s">
        <v>18766</v>
      </c>
    </row>
    <row r="19137" spans="3:7" x14ac:dyDescent="0.3">
      <c r="C19137">
        <v>848202</v>
      </c>
      <c r="D19137" t="s">
        <v>19893</v>
      </c>
      <c r="E19137" t="s">
        <v>19892</v>
      </c>
      <c r="F19137" t="s">
        <v>18765</v>
      </c>
      <c r="G19137" s="2" t="s">
        <v>18766</v>
      </c>
    </row>
    <row r="19138" spans="3:7" x14ac:dyDescent="0.3">
      <c r="C19138">
        <v>848203</v>
      </c>
      <c r="D19138" t="s">
        <v>19894</v>
      </c>
      <c r="E19138" t="s">
        <v>19892</v>
      </c>
      <c r="F19138" t="s">
        <v>18765</v>
      </c>
      <c r="G19138" s="2" t="s">
        <v>18766</v>
      </c>
    </row>
    <row r="19139" spans="3:7" x14ac:dyDescent="0.3">
      <c r="C19139">
        <v>848204</v>
      </c>
      <c r="D19139" t="s">
        <v>19895</v>
      </c>
      <c r="E19139" t="s">
        <v>19892</v>
      </c>
      <c r="F19139" t="s">
        <v>18765</v>
      </c>
      <c r="G19139" s="2" t="s">
        <v>18766</v>
      </c>
    </row>
    <row r="19140" spans="3:7" x14ac:dyDescent="0.3">
      <c r="C19140">
        <v>848205</v>
      </c>
      <c r="D19140" t="s">
        <v>19896</v>
      </c>
      <c r="E19140" t="s">
        <v>19874</v>
      </c>
      <c r="F19140" t="s">
        <v>18765</v>
      </c>
      <c r="G19140" s="2" t="s">
        <v>18766</v>
      </c>
    </row>
    <row r="19141" spans="3:7" x14ac:dyDescent="0.3">
      <c r="C19141">
        <v>848206</v>
      </c>
      <c r="D19141" t="s">
        <v>19897</v>
      </c>
      <c r="E19141" t="s">
        <v>19874</v>
      </c>
      <c r="F19141" t="s">
        <v>18765</v>
      </c>
      <c r="G19141" s="2" t="s">
        <v>18766</v>
      </c>
    </row>
    <row r="19142" spans="3:7" x14ac:dyDescent="0.3">
      <c r="C19142">
        <v>848207</v>
      </c>
      <c r="D19142" t="s">
        <v>19898</v>
      </c>
      <c r="E19142" t="s">
        <v>19874</v>
      </c>
      <c r="F19142" t="s">
        <v>18765</v>
      </c>
      <c r="G19142" s="2" t="s">
        <v>18766</v>
      </c>
    </row>
    <row r="19143" spans="3:7" x14ac:dyDescent="0.3">
      <c r="C19143">
        <v>848208</v>
      </c>
      <c r="D19143" t="s">
        <v>19899</v>
      </c>
      <c r="E19143" t="s">
        <v>19874</v>
      </c>
      <c r="F19143" t="s">
        <v>18765</v>
      </c>
      <c r="G19143" s="2" t="s">
        <v>18766</v>
      </c>
    </row>
    <row r="19144" spans="3:7" x14ac:dyDescent="0.3">
      <c r="C19144">
        <v>848209</v>
      </c>
      <c r="D19144" t="s">
        <v>19900</v>
      </c>
      <c r="E19144" t="s">
        <v>19874</v>
      </c>
      <c r="F19144" t="s">
        <v>18765</v>
      </c>
      <c r="G19144" s="2" t="s">
        <v>18766</v>
      </c>
    </row>
    <row r="19145" spans="3:7" x14ac:dyDescent="0.3">
      <c r="C19145">
        <v>848210</v>
      </c>
      <c r="D19145" t="s">
        <v>19901</v>
      </c>
      <c r="E19145" t="s">
        <v>19874</v>
      </c>
      <c r="F19145" t="s">
        <v>18765</v>
      </c>
      <c r="G19145" s="2" t="s">
        <v>18766</v>
      </c>
    </row>
    <row r="19146" spans="3:7" x14ac:dyDescent="0.3">
      <c r="C19146">
        <v>848211</v>
      </c>
      <c r="D19146" t="s">
        <v>19902</v>
      </c>
      <c r="E19146" t="s">
        <v>19874</v>
      </c>
      <c r="F19146" t="s">
        <v>18765</v>
      </c>
      <c r="G19146" s="2" t="s">
        <v>18766</v>
      </c>
    </row>
    <row r="19147" spans="3:7" x14ac:dyDescent="0.3">
      <c r="C19147">
        <v>848213</v>
      </c>
      <c r="D19147" t="s">
        <v>19903</v>
      </c>
      <c r="E19147" t="s">
        <v>19795</v>
      </c>
      <c r="F19147" t="s">
        <v>18765</v>
      </c>
      <c r="G19147" s="2" t="s">
        <v>18766</v>
      </c>
    </row>
    <row r="19148" spans="3:7" x14ac:dyDescent="0.3">
      <c r="C19148">
        <v>848216</v>
      </c>
      <c r="D19148" t="s">
        <v>19904</v>
      </c>
      <c r="E19148" t="s">
        <v>19874</v>
      </c>
      <c r="F19148" t="s">
        <v>18765</v>
      </c>
      <c r="G19148" s="2" t="s">
        <v>18766</v>
      </c>
    </row>
    <row r="19149" spans="3:7" x14ac:dyDescent="0.3">
      <c r="C19149">
        <v>848236</v>
      </c>
      <c r="D19149" t="s">
        <v>19905</v>
      </c>
      <c r="E19149" t="s">
        <v>19874</v>
      </c>
      <c r="F19149" t="s">
        <v>18765</v>
      </c>
      <c r="G19149" s="2" t="s">
        <v>18766</v>
      </c>
    </row>
    <row r="19150" spans="3:7" x14ac:dyDescent="0.3">
      <c r="C19150">
        <v>848301</v>
      </c>
      <c r="D19150" t="s">
        <v>19906</v>
      </c>
      <c r="E19150" t="s">
        <v>19874</v>
      </c>
      <c r="F19150" t="s">
        <v>18765</v>
      </c>
      <c r="G19150" s="2" t="s">
        <v>18766</v>
      </c>
    </row>
    <row r="19151" spans="3:7" x14ac:dyDescent="0.3">
      <c r="C19151">
        <v>848302</v>
      </c>
      <c r="D19151" t="s">
        <v>19907</v>
      </c>
      <c r="E19151" t="s">
        <v>19874</v>
      </c>
      <c r="F19151" t="s">
        <v>18765</v>
      </c>
      <c r="G19151" s="2" t="s">
        <v>18766</v>
      </c>
    </row>
    <row r="19152" spans="3:7" x14ac:dyDescent="0.3">
      <c r="C19152">
        <v>848501</v>
      </c>
      <c r="D19152" t="s">
        <v>19908</v>
      </c>
      <c r="E19152" t="s">
        <v>19874</v>
      </c>
      <c r="F19152" t="s">
        <v>18765</v>
      </c>
      <c r="G19152" s="2" t="s">
        <v>18766</v>
      </c>
    </row>
    <row r="19153" spans="3:7" x14ac:dyDescent="0.3">
      <c r="C19153">
        <v>848502</v>
      </c>
      <c r="D19153" t="s">
        <v>19909</v>
      </c>
      <c r="E19153" t="s">
        <v>19874</v>
      </c>
      <c r="F19153" t="s">
        <v>18765</v>
      </c>
      <c r="G19153" s="2" t="s">
        <v>18766</v>
      </c>
    </row>
    <row r="19154" spans="3:7" x14ac:dyDescent="0.3">
      <c r="C19154">
        <v>848503</v>
      </c>
      <c r="D19154" t="s">
        <v>19910</v>
      </c>
      <c r="E19154" t="s">
        <v>19874</v>
      </c>
      <c r="F19154" t="s">
        <v>18765</v>
      </c>
      <c r="G19154" s="2" t="s">
        <v>18766</v>
      </c>
    </row>
    <row r="19155" spans="3:7" x14ac:dyDescent="0.3">
      <c r="C19155">
        <v>848504</v>
      </c>
      <c r="D19155" t="s">
        <v>19911</v>
      </c>
      <c r="E19155" t="s">
        <v>19874</v>
      </c>
      <c r="F19155" t="s">
        <v>18765</v>
      </c>
      <c r="G19155" s="2" t="s">
        <v>18766</v>
      </c>
    </row>
    <row r="19156" spans="3:7" x14ac:dyDescent="0.3">
      <c r="C19156">
        <v>848505</v>
      </c>
      <c r="D19156" t="s">
        <v>19912</v>
      </c>
      <c r="E19156" t="s">
        <v>19874</v>
      </c>
      <c r="F19156" t="s">
        <v>18765</v>
      </c>
      <c r="G19156" s="2" t="s">
        <v>18766</v>
      </c>
    </row>
    <row r="19157" spans="3:7" x14ac:dyDescent="0.3">
      <c r="C19157">
        <v>848506</v>
      </c>
      <c r="D19157" t="s">
        <v>19913</v>
      </c>
      <c r="E19157" t="s">
        <v>19874</v>
      </c>
      <c r="F19157" t="s">
        <v>18765</v>
      </c>
      <c r="G19157" s="2" t="s">
        <v>18766</v>
      </c>
    </row>
    <row r="19158" spans="3:7" x14ac:dyDescent="0.3">
      <c r="C19158">
        <v>851101</v>
      </c>
      <c r="D19158" t="s">
        <v>19914</v>
      </c>
      <c r="E19158" t="s">
        <v>19892</v>
      </c>
      <c r="F19158" t="s">
        <v>18765</v>
      </c>
      <c r="G19158" s="2" t="s">
        <v>18766</v>
      </c>
    </row>
    <row r="19159" spans="3:7" x14ac:dyDescent="0.3">
      <c r="C19159">
        <v>851111</v>
      </c>
      <c r="D19159" t="s">
        <v>19915</v>
      </c>
      <c r="E19159" t="s">
        <v>19892</v>
      </c>
      <c r="F19159" t="s">
        <v>18765</v>
      </c>
      <c r="G19159" s="2" t="s">
        <v>18766</v>
      </c>
    </row>
    <row r="19160" spans="3:7" x14ac:dyDescent="0.3">
      <c r="C19160">
        <v>851112</v>
      </c>
      <c r="D19160" t="s">
        <v>19916</v>
      </c>
      <c r="E19160" t="s">
        <v>19892</v>
      </c>
      <c r="F19160" t="s">
        <v>18765</v>
      </c>
      <c r="G19160" s="2" t="s">
        <v>18766</v>
      </c>
    </row>
    <row r="19161" spans="3:7" x14ac:dyDescent="0.3">
      <c r="C19161">
        <v>851113</v>
      </c>
      <c r="D19161" t="s">
        <v>19917</v>
      </c>
      <c r="E19161" t="s">
        <v>19892</v>
      </c>
      <c r="F19161" t="s">
        <v>18765</v>
      </c>
      <c r="G19161" s="2" t="s">
        <v>18766</v>
      </c>
    </row>
    <row r="19162" spans="3:7" x14ac:dyDescent="0.3">
      <c r="C19162">
        <v>851114</v>
      </c>
      <c r="D19162" t="s">
        <v>19918</v>
      </c>
      <c r="E19162" t="s">
        <v>19892</v>
      </c>
      <c r="F19162" t="s">
        <v>18765</v>
      </c>
      <c r="G19162" s="2" t="s">
        <v>18766</v>
      </c>
    </row>
    <row r="19163" spans="3:7" x14ac:dyDescent="0.3">
      <c r="C19163">
        <v>851115</v>
      </c>
      <c r="D19163" t="s">
        <v>19919</v>
      </c>
      <c r="E19163" t="s">
        <v>19892</v>
      </c>
      <c r="F19163" t="s">
        <v>18765</v>
      </c>
      <c r="G19163" s="2" t="s">
        <v>18766</v>
      </c>
    </row>
    <row r="19164" spans="3:7" x14ac:dyDescent="0.3">
      <c r="C19164">
        <v>851116</v>
      </c>
      <c r="D19164" t="s">
        <v>19920</v>
      </c>
      <c r="E19164" t="s">
        <v>19892</v>
      </c>
      <c r="F19164" t="s">
        <v>18765</v>
      </c>
      <c r="G19164" s="2" t="s">
        <v>18766</v>
      </c>
    </row>
    <row r="19165" spans="3:7" x14ac:dyDescent="0.3">
      <c r="C19165">
        <v>851117</v>
      </c>
      <c r="D19165" t="s">
        <v>19921</v>
      </c>
      <c r="E19165" t="s">
        <v>19892</v>
      </c>
      <c r="F19165" t="s">
        <v>18765</v>
      </c>
      <c r="G19165" s="2" t="s">
        <v>18766</v>
      </c>
    </row>
    <row r="19166" spans="3:7" x14ac:dyDescent="0.3">
      <c r="C19166">
        <v>851118</v>
      </c>
      <c r="D19166" t="s">
        <v>19922</v>
      </c>
      <c r="E19166" t="s">
        <v>19892</v>
      </c>
      <c r="F19166" t="s">
        <v>18765</v>
      </c>
      <c r="G19166" s="2" t="s">
        <v>18766</v>
      </c>
    </row>
    <row r="19167" spans="3:7" x14ac:dyDescent="0.3">
      <c r="C19167">
        <v>851120</v>
      </c>
      <c r="D19167" t="s">
        <v>19923</v>
      </c>
      <c r="E19167" t="s">
        <v>19892</v>
      </c>
      <c r="F19167" t="s">
        <v>18765</v>
      </c>
      <c r="G19167" s="2" t="s">
        <v>18766</v>
      </c>
    </row>
    <row r="19168" spans="3:7" x14ac:dyDescent="0.3">
      <c r="C19168">
        <v>851126</v>
      </c>
      <c r="D19168" t="s">
        <v>19924</v>
      </c>
      <c r="E19168" t="s">
        <v>19892</v>
      </c>
      <c r="F19168" t="s">
        <v>18765</v>
      </c>
      <c r="G19168" s="2" t="s">
        <v>18766</v>
      </c>
    </row>
    <row r="19169" spans="3:7" x14ac:dyDescent="0.3">
      <c r="C19169">
        <v>851127</v>
      </c>
      <c r="D19169" t="s">
        <v>19925</v>
      </c>
      <c r="E19169" t="s">
        <v>19892</v>
      </c>
      <c r="F19169" t="s">
        <v>18765</v>
      </c>
      <c r="G19169" s="2" t="s">
        <v>18766</v>
      </c>
    </row>
    <row r="19170" spans="3:7" x14ac:dyDescent="0.3">
      <c r="C19170">
        <v>851128</v>
      </c>
      <c r="D19170" t="s">
        <v>19926</v>
      </c>
      <c r="E19170" t="s">
        <v>19892</v>
      </c>
      <c r="F19170" t="s">
        <v>18765</v>
      </c>
      <c r="G19170" s="2" t="s">
        <v>18766</v>
      </c>
    </row>
    <row r="19171" spans="3:7" x14ac:dyDescent="0.3">
      <c r="C19171">
        <v>851129</v>
      </c>
      <c r="D19171" t="s">
        <v>19927</v>
      </c>
      <c r="E19171" t="s">
        <v>19892</v>
      </c>
      <c r="F19171" t="s">
        <v>18765</v>
      </c>
      <c r="G19171" s="2" t="s">
        <v>18766</v>
      </c>
    </row>
    <row r="19172" spans="3:7" x14ac:dyDescent="0.3">
      <c r="C19172">
        <v>851130</v>
      </c>
      <c r="D19172" t="s">
        <v>19928</v>
      </c>
      <c r="E19172" t="s">
        <v>19892</v>
      </c>
      <c r="F19172" t="s">
        <v>18765</v>
      </c>
      <c r="G19172" s="2" t="s">
        <v>18766</v>
      </c>
    </row>
    <row r="19173" spans="3:7" x14ac:dyDescent="0.3">
      <c r="C19173">
        <v>851131</v>
      </c>
      <c r="D19173" t="s">
        <v>19929</v>
      </c>
      <c r="E19173" t="s">
        <v>19892</v>
      </c>
      <c r="F19173" t="s">
        <v>18765</v>
      </c>
      <c r="G19173" s="2" t="s">
        <v>18766</v>
      </c>
    </row>
    <row r="19174" spans="3:7" x14ac:dyDescent="0.3">
      <c r="C19174">
        <v>851132</v>
      </c>
      <c r="D19174" t="s">
        <v>19930</v>
      </c>
      <c r="E19174" t="s">
        <v>19892</v>
      </c>
      <c r="F19174" t="s">
        <v>18765</v>
      </c>
      <c r="G19174" s="2" t="s">
        <v>18766</v>
      </c>
    </row>
    <row r="19175" spans="3:7" x14ac:dyDescent="0.3">
      <c r="C19175">
        <v>851133</v>
      </c>
      <c r="D19175" t="s">
        <v>19931</v>
      </c>
      <c r="E19175" t="s">
        <v>19892</v>
      </c>
      <c r="F19175" t="s">
        <v>18765</v>
      </c>
      <c r="G19175" s="2" t="s">
        <v>18766</v>
      </c>
    </row>
    <row r="19176" spans="3:7" x14ac:dyDescent="0.3">
      <c r="C19176">
        <v>851134</v>
      </c>
      <c r="D19176" t="s">
        <v>19932</v>
      </c>
      <c r="E19176" t="s">
        <v>19892</v>
      </c>
      <c r="F19176" t="s">
        <v>18765</v>
      </c>
      <c r="G19176" s="2" t="s">
        <v>18766</v>
      </c>
    </row>
    <row r="19177" spans="3:7" x14ac:dyDescent="0.3">
      <c r="C19177">
        <v>851135</v>
      </c>
      <c r="D19177" t="s">
        <v>19933</v>
      </c>
      <c r="E19177" t="s">
        <v>19892</v>
      </c>
      <c r="F19177" t="s">
        <v>18765</v>
      </c>
      <c r="G19177" s="2" t="s">
        <v>18766</v>
      </c>
    </row>
    <row r="19178" spans="3:7" x14ac:dyDescent="0.3">
      <c r="C19178">
        <v>851201</v>
      </c>
      <c r="D19178" t="s">
        <v>19934</v>
      </c>
      <c r="E19178" t="s">
        <v>19935</v>
      </c>
      <c r="F19178" t="s">
        <v>18765</v>
      </c>
      <c r="G19178" s="2" t="s">
        <v>18766</v>
      </c>
    </row>
    <row r="19179" spans="3:7" x14ac:dyDescent="0.3">
      <c r="C19179">
        <v>851202</v>
      </c>
      <c r="D19179" t="s">
        <v>19936</v>
      </c>
      <c r="E19179" t="s">
        <v>19935</v>
      </c>
      <c r="F19179" t="s">
        <v>18765</v>
      </c>
      <c r="G19179" s="2" t="s">
        <v>18766</v>
      </c>
    </row>
    <row r="19180" spans="3:7" x14ac:dyDescent="0.3">
      <c r="C19180">
        <v>851203</v>
      </c>
      <c r="D19180" t="s">
        <v>19937</v>
      </c>
      <c r="E19180" t="s">
        <v>19935</v>
      </c>
      <c r="F19180" t="s">
        <v>18765</v>
      </c>
      <c r="G19180" s="2" t="s">
        <v>18766</v>
      </c>
    </row>
    <row r="19181" spans="3:7" x14ac:dyDescent="0.3">
      <c r="C19181">
        <v>851204</v>
      </c>
      <c r="D19181" t="s">
        <v>19938</v>
      </c>
      <c r="E19181" t="s">
        <v>19935</v>
      </c>
      <c r="F19181" t="s">
        <v>18765</v>
      </c>
      <c r="G19181" s="2" t="s">
        <v>18766</v>
      </c>
    </row>
    <row r="19182" spans="3:7" x14ac:dyDescent="0.3">
      <c r="C19182">
        <v>851205</v>
      </c>
      <c r="D19182" t="s">
        <v>19939</v>
      </c>
      <c r="E19182" t="s">
        <v>19935</v>
      </c>
      <c r="F19182" t="s">
        <v>18765</v>
      </c>
      <c r="G19182" s="2" t="s">
        <v>18766</v>
      </c>
    </row>
    <row r="19183" spans="3:7" x14ac:dyDescent="0.3">
      <c r="C19183">
        <v>851206</v>
      </c>
      <c r="D19183" t="s">
        <v>19940</v>
      </c>
      <c r="E19183" t="s">
        <v>19935</v>
      </c>
      <c r="F19183" t="s">
        <v>18765</v>
      </c>
      <c r="G19183" s="2" t="s">
        <v>18766</v>
      </c>
    </row>
    <row r="19184" spans="3:7" x14ac:dyDescent="0.3">
      <c r="C19184">
        <v>851210</v>
      </c>
      <c r="D19184" t="s">
        <v>19941</v>
      </c>
      <c r="E19184" t="s">
        <v>19892</v>
      </c>
      <c r="F19184" t="s">
        <v>18765</v>
      </c>
      <c r="G19184" s="2" t="s">
        <v>18766</v>
      </c>
    </row>
    <row r="19185" spans="3:7" x14ac:dyDescent="0.3">
      <c r="C19185">
        <v>851211</v>
      </c>
      <c r="D19185" t="s">
        <v>19942</v>
      </c>
      <c r="E19185" t="s">
        <v>19892</v>
      </c>
      <c r="F19185" t="s">
        <v>18765</v>
      </c>
      <c r="G19185" s="2" t="s">
        <v>18766</v>
      </c>
    </row>
    <row r="19186" spans="3:7" x14ac:dyDescent="0.3">
      <c r="C19186">
        <v>851212</v>
      </c>
      <c r="D19186" t="s">
        <v>19943</v>
      </c>
      <c r="E19186" t="s">
        <v>19935</v>
      </c>
      <c r="F19186" t="s">
        <v>18765</v>
      </c>
      <c r="G19186" s="2" t="s">
        <v>18766</v>
      </c>
    </row>
    <row r="19187" spans="3:7" x14ac:dyDescent="0.3">
      <c r="C19187">
        <v>851213</v>
      </c>
      <c r="D19187" t="s">
        <v>19944</v>
      </c>
      <c r="E19187" t="s">
        <v>19935</v>
      </c>
      <c r="F19187" t="s">
        <v>18765</v>
      </c>
      <c r="G19187" s="2" t="s">
        <v>18766</v>
      </c>
    </row>
    <row r="19188" spans="3:7" x14ac:dyDescent="0.3">
      <c r="C19188">
        <v>851214</v>
      </c>
      <c r="D19188" t="s">
        <v>19945</v>
      </c>
      <c r="E19188" t="s">
        <v>19935</v>
      </c>
      <c r="F19188" t="s">
        <v>18765</v>
      </c>
      <c r="G19188" s="2" t="s">
        <v>18766</v>
      </c>
    </row>
    <row r="19189" spans="3:7" x14ac:dyDescent="0.3">
      <c r="C19189">
        <v>851215</v>
      </c>
      <c r="D19189" t="s">
        <v>19946</v>
      </c>
      <c r="E19189" t="s">
        <v>19935</v>
      </c>
      <c r="F19189" t="s">
        <v>18765</v>
      </c>
      <c r="G19189" s="2" t="s">
        <v>18766</v>
      </c>
    </row>
    <row r="19190" spans="3:7" x14ac:dyDescent="0.3">
      <c r="C19190">
        <v>851216</v>
      </c>
      <c r="D19190" t="s">
        <v>19947</v>
      </c>
      <c r="E19190" t="s">
        <v>19935</v>
      </c>
      <c r="F19190" t="s">
        <v>18765</v>
      </c>
      <c r="G19190" s="2" t="s">
        <v>18766</v>
      </c>
    </row>
    <row r="19191" spans="3:7" x14ac:dyDescent="0.3">
      <c r="C19191">
        <v>851217</v>
      </c>
      <c r="D19191" t="s">
        <v>19948</v>
      </c>
      <c r="E19191" t="s">
        <v>19892</v>
      </c>
      <c r="F19191" t="s">
        <v>18765</v>
      </c>
      <c r="G19191" s="2" t="s">
        <v>18766</v>
      </c>
    </row>
    <row r="19192" spans="3:7" x14ac:dyDescent="0.3">
      <c r="C19192">
        <v>851218</v>
      </c>
      <c r="D19192" t="s">
        <v>19949</v>
      </c>
      <c r="E19192" t="s">
        <v>19892</v>
      </c>
      <c r="F19192" t="s">
        <v>18765</v>
      </c>
      <c r="G19192" s="2" t="s">
        <v>18766</v>
      </c>
    </row>
    <row r="19193" spans="3:7" x14ac:dyDescent="0.3">
      <c r="C19193">
        <v>852101</v>
      </c>
      <c r="D19193" t="s">
        <v>19950</v>
      </c>
      <c r="E19193" t="s">
        <v>19951</v>
      </c>
      <c r="F19193" t="s">
        <v>18765</v>
      </c>
      <c r="G19193" s="2" t="s">
        <v>18766</v>
      </c>
    </row>
    <row r="19194" spans="3:7" x14ac:dyDescent="0.3">
      <c r="C19194">
        <v>852105</v>
      </c>
      <c r="D19194" t="s">
        <v>19952</v>
      </c>
      <c r="E19194" t="s">
        <v>19029</v>
      </c>
      <c r="F19194" t="s">
        <v>18765</v>
      </c>
      <c r="G19194" s="2" t="s">
        <v>18766</v>
      </c>
    </row>
    <row r="19195" spans="3:7" x14ac:dyDescent="0.3">
      <c r="C19195">
        <v>852106</v>
      </c>
      <c r="D19195" t="s">
        <v>19953</v>
      </c>
      <c r="E19195" t="s">
        <v>19954</v>
      </c>
      <c r="F19195" t="s">
        <v>18765</v>
      </c>
      <c r="G19195" s="2" t="s">
        <v>18766</v>
      </c>
    </row>
    <row r="19196" spans="3:7" x14ac:dyDescent="0.3">
      <c r="C19196">
        <v>852107</v>
      </c>
      <c r="D19196" t="s">
        <v>19955</v>
      </c>
      <c r="E19196" t="s">
        <v>19954</v>
      </c>
      <c r="F19196" t="s">
        <v>18765</v>
      </c>
      <c r="G19196" s="2" t="s">
        <v>18766</v>
      </c>
    </row>
    <row r="19197" spans="3:7" x14ac:dyDescent="0.3">
      <c r="C19197">
        <v>852108</v>
      </c>
      <c r="D19197" t="s">
        <v>19956</v>
      </c>
      <c r="E19197" t="s">
        <v>19951</v>
      </c>
      <c r="F19197" t="s">
        <v>18765</v>
      </c>
      <c r="G19197" s="2" t="s">
        <v>18766</v>
      </c>
    </row>
    <row r="19198" spans="3:7" x14ac:dyDescent="0.3">
      <c r="C19198">
        <v>852109</v>
      </c>
      <c r="D19198" t="s">
        <v>19957</v>
      </c>
      <c r="E19198" t="s">
        <v>19029</v>
      </c>
      <c r="F19198" t="s">
        <v>18765</v>
      </c>
      <c r="G19198" s="2" t="s">
        <v>18766</v>
      </c>
    </row>
    <row r="19199" spans="3:7" x14ac:dyDescent="0.3">
      <c r="C19199">
        <v>852110</v>
      </c>
      <c r="D19199" t="s">
        <v>19958</v>
      </c>
      <c r="E19199" t="s">
        <v>19029</v>
      </c>
      <c r="F19199" t="s">
        <v>18765</v>
      </c>
      <c r="G19199" s="2" t="s">
        <v>18766</v>
      </c>
    </row>
    <row r="19200" spans="3:7" x14ac:dyDescent="0.3">
      <c r="C19200">
        <v>852111</v>
      </c>
      <c r="D19200" t="s">
        <v>19959</v>
      </c>
      <c r="E19200" t="s">
        <v>19029</v>
      </c>
      <c r="F19200" t="s">
        <v>18765</v>
      </c>
      <c r="G19200" s="2" t="s">
        <v>18766</v>
      </c>
    </row>
    <row r="19201" spans="3:7" x14ac:dyDescent="0.3">
      <c r="C19201">
        <v>852112</v>
      </c>
      <c r="D19201" t="s">
        <v>19960</v>
      </c>
      <c r="E19201" t="s">
        <v>19951</v>
      </c>
      <c r="F19201" t="s">
        <v>18765</v>
      </c>
      <c r="G19201" s="2" t="s">
        <v>18766</v>
      </c>
    </row>
    <row r="19202" spans="3:7" x14ac:dyDescent="0.3">
      <c r="C19202">
        <v>852113</v>
      </c>
      <c r="D19202" t="s">
        <v>19961</v>
      </c>
      <c r="E19202" t="s">
        <v>19951</v>
      </c>
      <c r="F19202" t="s">
        <v>18765</v>
      </c>
      <c r="G19202" s="2" t="s">
        <v>18766</v>
      </c>
    </row>
    <row r="19203" spans="3:7" x14ac:dyDescent="0.3">
      <c r="C19203">
        <v>852114</v>
      </c>
      <c r="D19203" t="s">
        <v>19962</v>
      </c>
      <c r="E19203" t="s">
        <v>19951</v>
      </c>
      <c r="F19203" t="s">
        <v>18765</v>
      </c>
      <c r="G19203" s="2" t="s">
        <v>18766</v>
      </c>
    </row>
    <row r="19204" spans="3:7" x14ac:dyDescent="0.3">
      <c r="C19204">
        <v>852115</v>
      </c>
      <c r="D19204" t="s">
        <v>19963</v>
      </c>
      <c r="E19204" t="s">
        <v>19951</v>
      </c>
      <c r="F19204" t="s">
        <v>18765</v>
      </c>
      <c r="G19204" s="2" t="s">
        <v>18766</v>
      </c>
    </row>
    <row r="19205" spans="3:7" x14ac:dyDescent="0.3">
      <c r="C19205">
        <v>852116</v>
      </c>
      <c r="D19205" t="s">
        <v>19964</v>
      </c>
      <c r="E19205" t="s">
        <v>19951</v>
      </c>
      <c r="F19205" t="s">
        <v>18765</v>
      </c>
      <c r="G19205" s="2" t="s">
        <v>18766</v>
      </c>
    </row>
    <row r="19206" spans="3:7" x14ac:dyDescent="0.3">
      <c r="C19206">
        <v>852121</v>
      </c>
      <c r="D19206" t="s">
        <v>19965</v>
      </c>
      <c r="E19206" t="s">
        <v>19951</v>
      </c>
      <c r="F19206" t="s">
        <v>18765</v>
      </c>
      <c r="G19206" s="2" t="s">
        <v>18766</v>
      </c>
    </row>
    <row r="19207" spans="3:7" x14ac:dyDescent="0.3">
      <c r="C19207">
        <v>852122</v>
      </c>
      <c r="D19207" t="s">
        <v>19966</v>
      </c>
      <c r="E19207" t="s">
        <v>19951</v>
      </c>
      <c r="F19207" t="s">
        <v>18765</v>
      </c>
      <c r="G19207" s="2" t="s">
        <v>18766</v>
      </c>
    </row>
    <row r="19208" spans="3:7" x14ac:dyDescent="0.3">
      <c r="C19208">
        <v>852123</v>
      </c>
      <c r="D19208" t="s">
        <v>19967</v>
      </c>
      <c r="E19208" t="s">
        <v>19954</v>
      </c>
      <c r="F19208" t="s">
        <v>18765</v>
      </c>
      <c r="G19208" s="2" t="s">
        <v>18766</v>
      </c>
    </row>
    <row r="19209" spans="3:7" x14ac:dyDescent="0.3">
      <c r="C19209">
        <v>852124</v>
      </c>
      <c r="D19209" t="s">
        <v>19968</v>
      </c>
      <c r="E19209" t="s">
        <v>19954</v>
      </c>
      <c r="F19209" t="s">
        <v>18765</v>
      </c>
      <c r="G19209" s="2" t="s">
        <v>18766</v>
      </c>
    </row>
    <row r="19210" spans="3:7" x14ac:dyDescent="0.3">
      <c r="C19210">
        <v>852125</v>
      </c>
      <c r="D19210" t="s">
        <v>19969</v>
      </c>
      <c r="E19210" t="s">
        <v>19029</v>
      </c>
      <c r="F19210" t="s">
        <v>18765</v>
      </c>
      <c r="G19210" s="2" t="s">
        <v>18766</v>
      </c>
    </row>
    <row r="19211" spans="3:7" x14ac:dyDescent="0.3">
      <c r="C19211">
        <v>852126</v>
      </c>
      <c r="D19211" t="s">
        <v>19970</v>
      </c>
      <c r="E19211" t="s">
        <v>19954</v>
      </c>
      <c r="F19211" t="s">
        <v>18765</v>
      </c>
      <c r="G19211" s="2" t="s">
        <v>18766</v>
      </c>
    </row>
    <row r="19212" spans="3:7" x14ac:dyDescent="0.3">
      <c r="C19212">
        <v>852127</v>
      </c>
      <c r="D19212" t="s">
        <v>19971</v>
      </c>
      <c r="E19212" t="s">
        <v>19954</v>
      </c>
      <c r="F19212" t="s">
        <v>18765</v>
      </c>
      <c r="G19212" s="2" t="s">
        <v>18766</v>
      </c>
    </row>
    <row r="19213" spans="3:7" x14ac:dyDescent="0.3">
      <c r="C19213">
        <v>852128</v>
      </c>
      <c r="D19213" t="s">
        <v>19972</v>
      </c>
      <c r="E19213" t="s">
        <v>19951</v>
      </c>
      <c r="F19213" t="s">
        <v>18765</v>
      </c>
      <c r="G19213" s="2" t="s">
        <v>18766</v>
      </c>
    </row>
    <row r="19214" spans="3:7" x14ac:dyDescent="0.3">
      <c r="C19214">
        <v>852129</v>
      </c>
      <c r="D19214" t="s">
        <v>19973</v>
      </c>
      <c r="E19214" t="s">
        <v>19954</v>
      </c>
      <c r="F19214" t="s">
        <v>18765</v>
      </c>
      <c r="G19214" s="2" t="s">
        <v>18766</v>
      </c>
    </row>
    <row r="19215" spans="3:7" x14ac:dyDescent="0.3">
      <c r="C19215">
        <v>852130</v>
      </c>
      <c r="D19215" t="s">
        <v>19974</v>
      </c>
      <c r="E19215" t="s">
        <v>19029</v>
      </c>
      <c r="F19215" t="s">
        <v>18765</v>
      </c>
      <c r="G19215" s="2" t="s">
        <v>18766</v>
      </c>
    </row>
    <row r="19216" spans="3:7" x14ac:dyDescent="0.3">
      <c r="C19216">
        <v>852131</v>
      </c>
      <c r="D19216" t="s">
        <v>19975</v>
      </c>
      <c r="E19216" t="s">
        <v>19029</v>
      </c>
      <c r="F19216" t="s">
        <v>18765</v>
      </c>
      <c r="G19216" s="2" t="s">
        <v>18766</v>
      </c>
    </row>
    <row r="19217" spans="3:7" x14ac:dyDescent="0.3">
      <c r="C19217">
        <v>852132</v>
      </c>
      <c r="D19217" t="s">
        <v>19976</v>
      </c>
      <c r="E19217" t="s">
        <v>19951</v>
      </c>
      <c r="F19217" t="s">
        <v>18765</v>
      </c>
      <c r="G19217" s="2" t="s">
        <v>18766</v>
      </c>
    </row>
    <row r="19218" spans="3:7" x14ac:dyDescent="0.3">
      <c r="C19218">
        <v>852133</v>
      </c>
      <c r="D19218" t="s">
        <v>19977</v>
      </c>
      <c r="E19218" t="s">
        <v>19029</v>
      </c>
      <c r="F19218" t="s">
        <v>18765</v>
      </c>
      <c r="G19218" s="2" t="s">
        <v>18766</v>
      </c>
    </row>
    <row r="19219" spans="3:7" x14ac:dyDescent="0.3">
      <c r="C19219">
        <v>852137</v>
      </c>
      <c r="D19219" t="s">
        <v>19978</v>
      </c>
      <c r="E19219" t="s">
        <v>19029</v>
      </c>
      <c r="F19219" t="s">
        <v>18765</v>
      </c>
      <c r="G19219" s="2" t="s">
        <v>18766</v>
      </c>
    </row>
    <row r="19220" spans="3:7" x14ac:dyDescent="0.3">
      <c r="C19220">
        <v>852138</v>
      </c>
      <c r="D19220" t="s">
        <v>19979</v>
      </c>
      <c r="E19220" t="s">
        <v>19029</v>
      </c>
      <c r="F19220" t="s">
        <v>18765</v>
      </c>
      <c r="G19220" s="2" t="s">
        <v>18766</v>
      </c>
    </row>
    <row r="19221" spans="3:7" x14ac:dyDescent="0.3">
      <c r="C19221">
        <v>852139</v>
      </c>
      <c r="D19221" t="s">
        <v>19980</v>
      </c>
      <c r="E19221" t="s">
        <v>19029</v>
      </c>
      <c r="F19221" t="s">
        <v>18765</v>
      </c>
      <c r="G19221" s="2" t="s">
        <v>18766</v>
      </c>
    </row>
    <row r="19222" spans="3:7" x14ac:dyDescent="0.3">
      <c r="C19222">
        <v>852161</v>
      </c>
      <c r="D19222" t="s">
        <v>19981</v>
      </c>
      <c r="E19222" t="s">
        <v>19935</v>
      </c>
      <c r="F19222" t="s">
        <v>18765</v>
      </c>
      <c r="G19222" s="2" t="s">
        <v>18766</v>
      </c>
    </row>
    <row r="19223" spans="3:7" x14ac:dyDescent="0.3">
      <c r="C19223">
        <v>852201</v>
      </c>
      <c r="D19223" t="s">
        <v>19982</v>
      </c>
      <c r="E19223" t="s">
        <v>19954</v>
      </c>
      <c r="F19223" t="s">
        <v>18765</v>
      </c>
      <c r="G19223" s="2" t="s">
        <v>18766</v>
      </c>
    </row>
    <row r="19224" spans="3:7" x14ac:dyDescent="0.3">
      <c r="C19224">
        <v>852202</v>
      </c>
      <c r="D19224" t="s">
        <v>19983</v>
      </c>
      <c r="E19224" t="s">
        <v>19954</v>
      </c>
      <c r="F19224" t="s">
        <v>18765</v>
      </c>
      <c r="G19224" s="2" t="s">
        <v>18766</v>
      </c>
    </row>
    <row r="19225" spans="3:7" x14ac:dyDescent="0.3">
      <c r="C19225">
        <v>852212</v>
      </c>
      <c r="D19225" t="s">
        <v>19984</v>
      </c>
      <c r="E19225" t="s">
        <v>19954</v>
      </c>
      <c r="F19225" t="s">
        <v>18765</v>
      </c>
      <c r="G19225" s="2" t="s">
        <v>18766</v>
      </c>
    </row>
    <row r="19226" spans="3:7" x14ac:dyDescent="0.3">
      <c r="C19226">
        <v>852213</v>
      </c>
      <c r="D19226" t="s">
        <v>19985</v>
      </c>
      <c r="E19226" t="s">
        <v>19951</v>
      </c>
      <c r="F19226" t="s">
        <v>18765</v>
      </c>
      <c r="G19226" s="2" t="s">
        <v>18766</v>
      </c>
    </row>
    <row r="19227" spans="3:7" x14ac:dyDescent="0.3">
      <c r="C19227">
        <v>852214</v>
      </c>
      <c r="D19227" t="s">
        <v>19986</v>
      </c>
      <c r="E19227" t="s">
        <v>19029</v>
      </c>
      <c r="F19227" t="s">
        <v>18765</v>
      </c>
      <c r="G19227" s="2" t="s">
        <v>18766</v>
      </c>
    </row>
    <row r="19228" spans="3:7" x14ac:dyDescent="0.3">
      <c r="C19228">
        <v>852215</v>
      </c>
      <c r="D19228" t="s">
        <v>19987</v>
      </c>
      <c r="E19228" t="s">
        <v>19029</v>
      </c>
      <c r="F19228" t="s">
        <v>18765</v>
      </c>
      <c r="G19228" s="2" t="s">
        <v>18766</v>
      </c>
    </row>
    <row r="19229" spans="3:7" x14ac:dyDescent="0.3">
      <c r="C19229">
        <v>852216</v>
      </c>
      <c r="D19229" t="s">
        <v>19988</v>
      </c>
      <c r="E19229" t="s">
        <v>19954</v>
      </c>
      <c r="F19229" t="s">
        <v>18765</v>
      </c>
      <c r="G19229" s="2" t="s">
        <v>18766</v>
      </c>
    </row>
    <row r="19230" spans="3:7" x14ac:dyDescent="0.3">
      <c r="C19230">
        <v>852217</v>
      </c>
      <c r="D19230" t="s">
        <v>19989</v>
      </c>
      <c r="E19230" t="s">
        <v>19954</v>
      </c>
      <c r="F19230" t="s">
        <v>18765</v>
      </c>
      <c r="G19230" s="2" t="s">
        <v>18766</v>
      </c>
    </row>
    <row r="19231" spans="3:7" x14ac:dyDescent="0.3">
      <c r="C19231">
        <v>852218</v>
      </c>
      <c r="D19231" t="s">
        <v>19990</v>
      </c>
      <c r="E19231" t="s">
        <v>19029</v>
      </c>
      <c r="F19231" t="s">
        <v>18765</v>
      </c>
      <c r="G19231" s="2" t="s">
        <v>18766</v>
      </c>
    </row>
    <row r="19232" spans="3:7" x14ac:dyDescent="0.3">
      <c r="C19232">
        <v>852219</v>
      </c>
      <c r="D19232" t="s">
        <v>19991</v>
      </c>
      <c r="E19232" t="s">
        <v>19951</v>
      </c>
      <c r="F19232" t="s">
        <v>18765</v>
      </c>
      <c r="G19232" s="2" t="s">
        <v>18766</v>
      </c>
    </row>
    <row r="19233" spans="3:7" x14ac:dyDescent="0.3">
      <c r="C19233">
        <v>852220</v>
      </c>
      <c r="D19233" t="s">
        <v>19992</v>
      </c>
      <c r="E19233" t="s">
        <v>19951</v>
      </c>
      <c r="F19233" t="s">
        <v>18765</v>
      </c>
      <c r="G19233" s="2" t="s">
        <v>18766</v>
      </c>
    </row>
    <row r="19234" spans="3:7" x14ac:dyDescent="0.3">
      <c r="C19234">
        <v>852221</v>
      </c>
      <c r="D19234" t="s">
        <v>19993</v>
      </c>
      <c r="E19234" t="s">
        <v>19954</v>
      </c>
      <c r="F19234" t="s">
        <v>18765</v>
      </c>
      <c r="G19234" s="2" t="s">
        <v>18766</v>
      </c>
    </row>
    <row r="19235" spans="3:7" x14ac:dyDescent="0.3">
      <c r="C19235">
        <v>853201</v>
      </c>
      <c r="D19235" t="s">
        <v>19994</v>
      </c>
      <c r="E19235" t="s">
        <v>19019</v>
      </c>
      <c r="F19235" t="s">
        <v>18765</v>
      </c>
      <c r="G19235" s="2" t="s">
        <v>18766</v>
      </c>
    </row>
    <row r="19236" spans="3:7" x14ac:dyDescent="0.3">
      <c r="C19236">
        <v>853202</v>
      </c>
      <c r="D19236" t="s">
        <v>19995</v>
      </c>
      <c r="E19236" t="s">
        <v>19019</v>
      </c>
      <c r="F19236" t="s">
        <v>18765</v>
      </c>
      <c r="G19236" s="2" t="s">
        <v>18766</v>
      </c>
    </row>
    <row r="19237" spans="3:7" x14ac:dyDescent="0.3">
      <c r="C19237">
        <v>853203</v>
      </c>
      <c r="D19237" t="s">
        <v>19996</v>
      </c>
      <c r="E19237" t="s">
        <v>19019</v>
      </c>
      <c r="F19237" t="s">
        <v>18765</v>
      </c>
      <c r="G19237" s="2" t="s">
        <v>18766</v>
      </c>
    </row>
    <row r="19238" spans="3:7" x14ac:dyDescent="0.3">
      <c r="C19238">
        <v>853204</v>
      </c>
      <c r="D19238" t="s">
        <v>19997</v>
      </c>
      <c r="E19238" t="s">
        <v>19019</v>
      </c>
      <c r="F19238" t="s">
        <v>18765</v>
      </c>
      <c r="G19238" s="2" t="s">
        <v>18766</v>
      </c>
    </row>
    <row r="19239" spans="3:7" x14ac:dyDescent="0.3">
      <c r="C19239">
        <v>853205</v>
      </c>
      <c r="D19239" t="s">
        <v>19998</v>
      </c>
      <c r="E19239" t="s">
        <v>19019</v>
      </c>
      <c r="F19239" t="s">
        <v>18765</v>
      </c>
      <c r="G19239" s="2" t="s">
        <v>18766</v>
      </c>
    </row>
    <row r="19240" spans="3:7" x14ac:dyDescent="0.3">
      <c r="C19240">
        <v>854101</v>
      </c>
      <c r="D19240" t="s">
        <v>19999</v>
      </c>
      <c r="E19240" t="s">
        <v>20000</v>
      </c>
      <c r="F19240" t="s">
        <v>18765</v>
      </c>
      <c r="G19240" s="2" t="s">
        <v>18766</v>
      </c>
    </row>
    <row r="19241" spans="3:7" x14ac:dyDescent="0.3">
      <c r="C19241">
        <v>854102</v>
      </c>
      <c r="D19241" t="s">
        <v>20001</v>
      </c>
      <c r="E19241" t="s">
        <v>20002</v>
      </c>
      <c r="F19241" t="s">
        <v>18765</v>
      </c>
      <c r="G19241" s="2" t="s">
        <v>18766</v>
      </c>
    </row>
    <row r="19242" spans="3:7" x14ac:dyDescent="0.3">
      <c r="C19242">
        <v>854103</v>
      </c>
      <c r="D19242" t="s">
        <v>20003</v>
      </c>
      <c r="E19242" t="s">
        <v>20000</v>
      </c>
      <c r="F19242" t="s">
        <v>18765</v>
      </c>
      <c r="G19242" s="2" t="s">
        <v>18766</v>
      </c>
    </row>
    <row r="19243" spans="3:7" x14ac:dyDescent="0.3">
      <c r="C19243">
        <v>854104</v>
      </c>
      <c r="D19243" t="s">
        <v>20004</v>
      </c>
      <c r="E19243" t="s">
        <v>20000</v>
      </c>
      <c r="F19243" t="s">
        <v>18765</v>
      </c>
      <c r="G19243" s="2" t="s">
        <v>18766</v>
      </c>
    </row>
    <row r="19244" spans="3:7" x14ac:dyDescent="0.3">
      <c r="C19244">
        <v>854105</v>
      </c>
      <c r="D19244" t="s">
        <v>20005</v>
      </c>
      <c r="E19244" t="s">
        <v>20000</v>
      </c>
      <c r="F19244" t="s">
        <v>18765</v>
      </c>
      <c r="G19244" s="2" t="s">
        <v>18766</v>
      </c>
    </row>
    <row r="19245" spans="3:7" x14ac:dyDescent="0.3">
      <c r="C19245">
        <v>854106</v>
      </c>
      <c r="D19245" t="s">
        <v>20006</v>
      </c>
      <c r="E19245" t="s">
        <v>20000</v>
      </c>
      <c r="F19245" t="s">
        <v>18765</v>
      </c>
      <c r="G19245" s="2" t="s">
        <v>18766</v>
      </c>
    </row>
    <row r="19246" spans="3:7" x14ac:dyDescent="0.3">
      <c r="C19246">
        <v>854107</v>
      </c>
      <c r="D19246" t="s">
        <v>20007</v>
      </c>
      <c r="E19246" t="s">
        <v>20000</v>
      </c>
      <c r="F19246" t="s">
        <v>18765</v>
      </c>
      <c r="G19246" s="2" t="s">
        <v>18766</v>
      </c>
    </row>
    <row r="19247" spans="3:7" x14ac:dyDescent="0.3">
      <c r="C19247">
        <v>854108</v>
      </c>
      <c r="D19247" t="s">
        <v>20008</v>
      </c>
      <c r="E19247" t="s">
        <v>20000</v>
      </c>
      <c r="F19247" t="s">
        <v>18765</v>
      </c>
      <c r="G19247" s="2" t="s">
        <v>18766</v>
      </c>
    </row>
    <row r="19248" spans="3:7" x14ac:dyDescent="0.3">
      <c r="C19248">
        <v>854109</v>
      </c>
      <c r="D19248" t="s">
        <v>20009</v>
      </c>
      <c r="E19248" t="s">
        <v>20000</v>
      </c>
      <c r="F19248" t="s">
        <v>18765</v>
      </c>
      <c r="G19248" s="2" t="s">
        <v>18766</v>
      </c>
    </row>
    <row r="19249" spans="3:7" x14ac:dyDescent="0.3">
      <c r="C19249">
        <v>854112</v>
      </c>
      <c r="D19249" t="s">
        <v>20010</v>
      </c>
      <c r="E19249" t="s">
        <v>20000</v>
      </c>
      <c r="F19249" t="s">
        <v>18765</v>
      </c>
      <c r="G19249" s="2" t="s">
        <v>18766</v>
      </c>
    </row>
    <row r="19250" spans="3:7" x14ac:dyDescent="0.3">
      <c r="C19250">
        <v>854113</v>
      </c>
      <c r="D19250" t="s">
        <v>20011</v>
      </c>
      <c r="E19250" t="s">
        <v>20000</v>
      </c>
      <c r="F19250" t="s">
        <v>18765</v>
      </c>
      <c r="G19250" s="2" t="s">
        <v>18766</v>
      </c>
    </row>
    <row r="19251" spans="3:7" x14ac:dyDescent="0.3">
      <c r="C19251">
        <v>854114</v>
      </c>
      <c r="D19251" t="s">
        <v>20012</v>
      </c>
      <c r="E19251" t="s">
        <v>20000</v>
      </c>
      <c r="F19251" t="s">
        <v>18765</v>
      </c>
      <c r="G19251" s="2" t="s">
        <v>18766</v>
      </c>
    </row>
    <row r="19252" spans="3:7" x14ac:dyDescent="0.3">
      <c r="C19252">
        <v>854115</v>
      </c>
      <c r="D19252" t="s">
        <v>20013</v>
      </c>
      <c r="E19252" t="s">
        <v>20000</v>
      </c>
      <c r="F19252" t="s">
        <v>18765</v>
      </c>
      <c r="G19252" s="2" t="s">
        <v>18766</v>
      </c>
    </row>
    <row r="19253" spans="3:7" x14ac:dyDescent="0.3">
      <c r="C19253">
        <v>854116</v>
      </c>
      <c r="D19253" t="s">
        <v>20014</v>
      </c>
      <c r="E19253" t="s">
        <v>20000</v>
      </c>
      <c r="F19253" t="s">
        <v>18765</v>
      </c>
      <c r="G19253" s="2" t="s">
        <v>18766</v>
      </c>
    </row>
    <row r="19254" spans="3:7" x14ac:dyDescent="0.3">
      <c r="C19254">
        <v>854117</v>
      </c>
      <c r="D19254" t="s">
        <v>20015</v>
      </c>
      <c r="E19254" t="s">
        <v>20000</v>
      </c>
      <c r="F19254" t="s">
        <v>18765</v>
      </c>
      <c r="G19254" s="2" t="s">
        <v>18766</v>
      </c>
    </row>
    <row r="19255" spans="3:7" x14ac:dyDescent="0.3">
      <c r="C19255">
        <v>854201</v>
      </c>
      <c r="D19255" t="s">
        <v>20016</v>
      </c>
      <c r="E19255" t="s">
        <v>20002</v>
      </c>
      <c r="F19255" t="s">
        <v>18765</v>
      </c>
      <c r="G19255" s="2" t="s">
        <v>18766</v>
      </c>
    </row>
    <row r="19256" spans="3:7" x14ac:dyDescent="0.3">
      <c r="C19256">
        <v>854202</v>
      </c>
      <c r="D19256" t="s">
        <v>20017</v>
      </c>
      <c r="E19256" t="s">
        <v>20002</v>
      </c>
      <c r="F19256" t="s">
        <v>18765</v>
      </c>
      <c r="G19256" s="2" t="s">
        <v>18766</v>
      </c>
    </row>
    <row r="19257" spans="3:7" x14ac:dyDescent="0.3">
      <c r="C19257">
        <v>854203</v>
      </c>
      <c r="D19257" t="s">
        <v>20018</v>
      </c>
      <c r="E19257" t="s">
        <v>20002</v>
      </c>
      <c r="F19257" t="s">
        <v>18765</v>
      </c>
      <c r="G19257" s="2" t="s">
        <v>18766</v>
      </c>
    </row>
    <row r="19258" spans="3:7" x14ac:dyDescent="0.3">
      <c r="C19258">
        <v>854204</v>
      </c>
      <c r="D19258" t="s">
        <v>20019</v>
      </c>
      <c r="E19258" t="s">
        <v>20002</v>
      </c>
      <c r="F19258" t="s">
        <v>18765</v>
      </c>
      <c r="G19258" s="2" t="s">
        <v>18766</v>
      </c>
    </row>
    <row r="19259" spans="3:7" x14ac:dyDescent="0.3">
      <c r="C19259">
        <v>854205</v>
      </c>
      <c r="D19259" t="s">
        <v>20020</v>
      </c>
      <c r="E19259" t="s">
        <v>20002</v>
      </c>
      <c r="F19259" t="s">
        <v>18765</v>
      </c>
      <c r="G19259" s="2" t="s">
        <v>18766</v>
      </c>
    </row>
    <row r="19260" spans="3:7" x14ac:dyDescent="0.3">
      <c r="C19260">
        <v>854301</v>
      </c>
      <c r="D19260" t="s">
        <v>20021</v>
      </c>
      <c r="E19260" t="s">
        <v>20002</v>
      </c>
      <c r="F19260" t="s">
        <v>18765</v>
      </c>
      <c r="G19260" s="2" t="s">
        <v>18766</v>
      </c>
    </row>
    <row r="19261" spans="3:7" x14ac:dyDescent="0.3">
      <c r="C19261">
        <v>854302</v>
      </c>
      <c r="D19261" t="s">
        <v>20022</v>
      </c>
      <c r="E19261" t="s">
        <v>20002</v>
      </c>
      <c r="F19261" t="s">
        <v>18765</v>
      </c>
      <c r="G19261" s="2" t="s">
        <v>18766</v>
      </c>
    </row>
    <row r="19262" spans="3:7" x14ac:dyDescent="0.3">
      <c r="C19262">
        <v>854303</v>
      </c>
      <c r="D19262" t="s">
        <v>20023</v>
      </c>
      <c r="E19262" t="s">
        <v>20002</v>
      </c>
      <c r="F19262" t="s">
        <v>18765</v>
      </c>
      <c r="G19262" s="2" t="s">
        <v>18766</v>
      </c>
    </row>
    <row r="19263" spans="3:7" x14ac:dyDescent="0.3">
      <c r="C19263">
        <v>854304</v>
      </c>
      <c r="D19263" t="s">
        <v>20024</v>
      </c>
      <c r="E19263" t="s">
        <v>20002</v>
      </c>
      <c r="F19263" t="s">
        <v>18765</v>
      </c>
      <c r="G19263" s="2" t="s">
        <v>18766</v>
      </c>
    </row>
    <row r="19264" spans="3:7" x14ac:dyDescent="0.3">
      <c r="C19264">
        <v>854305</v>
      </c>
      <c r="D19264" t="s">
        <v>20025</v>
      </c>
      <c r="E19264" t="s">
        <v>20002</v>
      </c>
      <c r="F19264" t="s">
        <v>18765</v>
      </c>
      <c r="G19264" s="2" t="s">
        <v>18766</v>
      </c>
    </row>
    <row r="19265" spans="3:7" x14ac:dyDescent="0.3">
      <c r="C19265">
        <v>854306</v>
      </c>
      <c r="D19265" t="s">
        <v>20026</v>
      </c>
      <c r="E19265" t="s">
        <v>20002</v>
      </c>
      <c r="F19265" t="s">
        <v>18765</v>
      </c>
      <c r="G19265" s="2" t="s">
        <v>18766</v>
      </c>
    </row>
    <row r="19266" spans="3:7" x14ac:dyDescent="0.3">
      <c r="C19266">
        <v>854311</v>
      </c>
      <c r="D19266" t="s">
        <v>20027</v>
      </c>
      <c r="E19266" t="s">
        <v>20028</v>
      </c>
      <c r="F19266" t="s">
        <v>18765</v>
      </c>
      <c r="G19266" s="2" t="s">
        <v>18766</v>
      </c>
    </row>
    <row r="19267" spans="3:7" x14ac:dyDescent="0.3">
      <c r="C19267">
        <v>854312</v>
      </c>
      <c r="D19267" t="s">
        <v>20029</v>
      </c>
      <c r="E19267" t="s">
        <v>20028</v>
      </c>
      <c r="F19267" t="s">
        <v>18765</v>
      </c>
      <c r="G19267" s="2" t="s">
        <v>18766</v>
      </c>
    </row>
    <row r="19268" spans="3:7" x14ac:dyDescent="0.3">
      <c r="C19268">
        <v>854315</v>
      </c>
      <c r="D19268" t="s">
        <v>20030</v>
      </c>
      <c r="E19268" t="s">
        <v>20002</v>
      </c>
      <c r="F19268" t="s">
        <v>18765</v>
      </c>
      <c r="G19268" s="2" t="s">
        <v>18766</v>
      </c>
    </row>
    <row r="19269" spans="3:7" x14ac:dyDescent="0.3">
      <c r="C19269">
        <v>854316</v>
      </c>
      <c r="D19269" t="s">
        <v>20031</v>
      </c>
      <c r="E19269" t="s">
        <v>20028</v>
      </c>
      <c r="F19269" t="s">
        <v>18765</v>
      </c>
      <c r="G19269" s="2" t="s">
        <v>18766</v>
      </c>
    </row>
    <row r="19270" spans="3:7" x14ac:dyDescent="0.3">
      <c r="C19270">
        <v>854317</v>
      </c>
      <c r="D19270" t="s">
        <v>20032</v>
      </c>
      <c r="E19270" t="s">
        <v>20000</v>
      </c>
      <c r="F19270" t="s">
        <v>18765</v>
      </c>
      <c r="G19270" s="2" t="s">
        <v>18766</v>
      </c>
    </row>
    <row r="19271" spans="3:7" x14ac:dyDescent="0.3">
      <c r="C19271">
        <v>854318</v>
      </c>
      <c r="D19271" t="s">
        <v>20033</v>
      </c>
      <c r="E19271" t="s">
        <v>20028</v>
      </c>
      <c r="F19271" t="s">
        <v>18765</v>
      </c>
      <c r="G19271" s="2" t="s">
        <v>18766</v>
      </c>
    </row>
    <row r="19272" spans="3:7" x14ac:dyDescent="0.3">
      <c r="C19272">
        <v>854325</v>
      </c>
      <c r="D19272" t="s">
        <v>20034</v>
      </c>
      <c r="E19272" t="s">
        <v>20002</v>
      </c>
      <c r="F19272" t="s">
        <v>18765</v>
      </c>
      <c r="G19272" s="2" t="s">
        <v>18766</v>
      </c>
    </row>
    <row r="19273" spans="3:7" x14ac:dyDescent="0.3">
      <c r="C19273">
        <v>854326</v>
      </c>
      <c r="D19273" t="s">
        <v>20035</v>
      </c>
      <c r="E19273" t="s">
        <v>20002</v>
      </c>
      <c r="F19273" t="s">
        <v>18765</v>
      </c>
      <c r="G19273" s="2" t="s">
        <v>18766</v>
      </c>
    </row>
    <row r="19274" spans="3:7" x14ac:dyDescent="0.3">
      <c r="C19274">
        <v>854327</v>
      </c>
      <c r="D19274" t="s">
        <v>20036</v>
      </c>
      <c r="E19274" t="s">
        <v>20002</v>
      </c>
      <c r="F19274" t="s">
        <v>18765</v>
      </c>
      <c r="G19274" s="2" t="s">
        <v>18766</v>
      </c>
    </row>
    <row r="19275" spans="3:7" x14ac:dyDescent="0.3">
      <c r="C19275">
        <v>854328</v>
      </c>
      <c r="D19275" t="s">
        <v>20037</v>
      </c>
      <c r="E19275" t="s">
        <v>20028</v>
      </c>
      <c r="F19275" t="s">
        <v>18765</v>
      </c>
      <c r="G19275" s="2" t="s">
        <v>18766</v>
      </c>
    </row>
    <row r="19276" spans="3:7" x14ac:dyDescent="0.3">
      <c r="C19276">
        <v>854329</v>
      </c>
      <c r="D19276" t="s">
        <v>20038</v>
      </c>
      <c r="E19276" t="s">
        <v>20028</v>
      </c>
      <c r="F19276" t="s">
        <v>18765</v>
      </c>
      <c r="G19276" s="2" t="s">
        <v>18766</v>
      </c>
    </row>
    <row r="19277" spans="3:7" x14ac:dyDescent="0.3">
      <c r="C19277">
        <v>854330</v>
      </c>
      <c r="D19277" t="s">
        <v>20039</v>
      </c>
      <c r="E19277" t="s">
        <v>20002</v>
      </c>
      <c r="F19277" t="s">
        <v>18765</v>
      </c>
      <c r="G19277" s="2" t="s">
        <v>18766</v>
      </c>
    </row>
    <row r="19278" spans="3:7" x14ac:dyDescent="0.3">
      <c r="C19278">
        <v>854331</v>
      </c>
      <c r="D19278" t="s">
        <v>20040</v>
      </c>
      <c r="E19278" t="s">
        <v>20028</v>
      </c>
      <c r="F19278" t="s">
        <v>18765</v>
      </c>
      <c r="G19278" s="2" t="s">
        <v>18766</v>
      </c>
    </row>
    <row r="19279" spans="3:7" x14ac:dyDescent="0.3">
      <c r="C19279">
        <v>854332</v>
      </c>
      <c r="D19279" t="s">
        <v>20041</v>
      </c>
      <c r="E19279" t="s">
        <v>20028</v>
      </c>
      <c r="F19279" t="s">
        <v>18765</v>
      </c>
      <c r="G19279" s="2" t="s">
        <v>18766</v>
      </c>
    </row>
    <row r="19280" spans="3:7" x14ac:dyDescent="0.3">
      <c r="C19280">
        <v>854333</v>
      </c>
      <c r="D19280" t="s">
        <v>20042</v>
      </c>
      <c r="E19280" t="s">
        <v>20028</v>
      </c>
      <c r="F19280" t="s">
        <v>18765</v>
      </c>
      <c r="G19280" s="2" t="s">
        <v>18766</v>
      </c>
    </row>
    <row r="19281" spans="3:7" x14ac:dyDescent="0.3">
      <c r="C19281">
        <v>854334</v>
      </c>
      <c r="D19281" t="s">
        <v>20043</v>
      </c>
      <c r="E19281" t="s">
        <v>20028</v>
      </c>
      <c r="F19281" t="s">
        <v>18765</v>
      </c>
      <c r="G19281" s="2" t="s">
        <v>18766</v>
      </c>
    </row>
    <row r="19282" spans="3:7" x14ac:dyDescent="0.3">
      <c r="C19282">
        <v>854335</v>
      </c>
      <c r="D19282" t="s">
        <v>20044</v>
      </c>
      <c r="E19282" t="s">
        <v>20028</v>
      </c>
      <c r="F19282" t="s">
        <v>18765</v>
      </c>
      <c r="G19282" s="2" t="s">
        <v>18766</v>
      </c>
    </row>
    <row r="19283" spans="3:7" x14ac:dyDescent="0.3">
      <c r="C19283">
        <v>854336</v>
      </c>
      <c r="D19283" t="s">
        <v>20045</v>
      </c>
      <c r="E19283" t="s">
        <v>20028</v>
      </c>
      <c r="F19283" t="s">
        <v>18765</v>
      </c>
      <c r="G19283" s="2" t="s">
        <v>18766</v>
      </c>
    </row>
    <row r="19284" spans="3:7" x14ac:dyDescent="0.3">
      <c r="C19284">
        <v>854337</v>
      </c>
      <c r="D19284" t="s">
        <v>20046</v>
      </c>
      <c r="E19284" t="s">
        <v>20002</v>
      </c>
      <c r="F19284" t="s">
        <v>18765</v>
      </c>
      <c r="G19284" s="2" t="s">
        <v>18766</v>
      </c>
    </row>
    <row r="19285" spans="3:7" x14ac:dyDescent="0.3">
      <c r="C19285">
        <v>854338</v>
      </c>
      <c r="D19285" t="s">
        <v>20047</v>
      </c>
      <c r="E19285" t="s">
        <v>19029</v>
      </c>
      <c r="F19285" t="s">
        <v>18765</v>
      </c>
      <c r="G19285" s="2" t="s">
        <v>18766</v>
      </c>
    </row>
    <row r="19286" spans="3:7" x14ac:dyDescent="0.3">
      <c r="C19286">
        <v>854339</v>
      </c>
      <c r="D19286" t="s">
        <v>20048</v>
      </c>
      <c r="E19286" t="s">
        <v>19029</v>
      </c>
      <c r="F19286" t="s">
        <v>18765</v>
      </c>
      <c r="G19286" s="2" t="s">
        <v>18766</v>
      </c>
    </row>
    <row r="19287" spans="3:7" x14ac:dyDescent="0.3">
      <c r="C19287">
        <v>854340</v>
      </c>
      <c r="D19287" t="s">
        <v>20049</v>
      </c>
      <c r="E19287" t="s">
        <v>19029</v>
      </c>
      <c r="F19287" t="s">
        <v>18765</v>
      </c>
      <c r="G19287" s="2" t="s">
        <v>18766</v>
      </c>
    </row>
    <row r="19288" spans="3:7" x14ac:dyDescent="0.3">
      <c r="C19288">
        <v>855101</v>
      </c>
      <c r="D19288" t="s">
        <v>20050</v>
      </c>
      <c r="E19288" t="s">
        <v>20051</v>
      </c>
      <c r="F19288" t="s">
        <v>18765</v>
      </c>
      <c r="G19288" s="2" t="s">
        <v>18766</v>
      </c>
    </row>
    <row r="19289" spans="3:7" x14ac:dyDescent="0.3">
      <c r="C19289">
        <v>855102</v>
      </c>
      <c r="D19289" t="s">
        <v>20052</v>
      </c>
      <c r="E19289" t="s">
        <v>20000</v>
      </c>
      <c r="F19289" t="s">
        <v>18765</v>
      </c>
      <c r="G19289" s="2" t="s">
        <v>18766</v>
      </c>
    </row>
    <row r="19290" spans="3:7" x14ac:dyDescent="0.3">
      <c r="C19290">
        <v>855105</v>
      </c>
      <c r="D19290" t="s">
        <v>20053</v>
      </c>
      <c r="E19290" t="s">
        <v>20000</v>
      </c>
      <c r="F19290" t="s">
        <v>18765</v>
      </c>
      <c r="G19290" s="2" t="s">
        <v>18766</v>
      </c>
    </row>
    <row r="19291" spans="3:7" x14ac:dyDescent="0.3">
      <c r="C19291">
        <v>855106</v>
      </c>
      <c r="D19291" t="s">
        <v>20054</v>
      </c>
      <c r="E19291" t="s">
        <v>20051</v>
      </c>
      <c r="F19291" t="s">
        <v>18765</v>
      </c>
      <c r="G19291" s="2" t="s">
        <v>18766</v>
      </c>
    </row>
    <row r="19292" spans="3:7" x14ac:dyDescent="0.3">
      <c r="C19292">
        <v>855107</v>
      </c>
      <c r="D19292" t="s">
        <v>20055</v>
      </c>
      <c r="E19292" t="s">
        <v>20051</v>
      </c>
      <c r="F19292" t="s">
        <v>18765</v>
      </c>
      <c r="G19292" s="2" t="s">
        <v>18766</v>
      </c>
    </row>
    <row r="19293" spans="3:7" x14ac:dyDescent="0.3">
      <c r="C19293">
        <v>855108</v>
      </c>
      <c r="D19293" t="s">
        <v>20056</v>
      </c>
      <c r="E19293" t="s">
        <v>20051</v>
      </c>
      <c r="F19293" t="s">
        <v>18765</v>
      </c>
      <c r="G19293" s="2" t="s">
        <v>18766</v>
      </c>
    </row>
    <row r="19294" spans="3:7" x14ac:dyDescent="0.3">
      <c r="C19294">
        <v>855113</v>
      </c>
      <c r="D19294" t="s">
        <v>20057</v>
      </c>
      <c r="E19294" t="s">
        <v>20000</v>
      </c>
      <c r="F19294" t="s">
        <v>18765</v>
      </c>
      <c r="G19294" s="2" t="s">
        <v>18766</v>
      </c>
    </row>
    <row r="19295" spans="3:7" x14ac:dyDescent="0.3">
      <c r="C19295">
        <v>855114</v>
      </c>
      <c r="D19295" t="s">
        <v>20058</v>
      </c>
      <c r="E19295" t="s">
        <v>20000</v>
      </c>
      <c r="F19295" t="s">
        <v>18765</v>
      </c>
      <c r="G19295" s="2" t="s">
        <v>18766</v>
      </c>
    </row>
    <row r="19296" spans="3:7" x14ac:dyDescent="0.3">
      <c r="C19296">
        <v>855115</v>
      </c>
      <c r="D19296" t="s">
        <v>20059</v>
      </c>
      <c r="E19296" t="s">
        <v>20051</v>
      </c>
      <c r="F19296" t="s">
        <v>18765</v>
      </c>
      <c r="G19296" s="2" t="s">
        <v>18766</v>
      </c>
    </row>
    <row r="19297" spans="3:7" x14ac:dyDescent="0.3">
      <c r="C19297">
        <v>855116</v>
      </c>
      <c r="D19297" t="s">
        <v>20060</v>
      </c>
      <c r="E19297" t="s">
        <v>20051</v>
      </c>
      <c r="F19297" t="s">
        <v>18765</v>
      </c>
      <c r="G19297" s="2" t="s">
        <v>18766</v>
      </c>
    </row>
    <row r="19298" spans="3:7" x14ac:dyDescent="0.3">
      <c r="C19298">
        <v>855117</v>
      </c>
      <c r="D19298" t="s">
        <v>20061</v>
      </c>
      <c r="E19298" t="s">
        <v>20051</v>
      </c>
      <c r="F19298" t="s">
        <v>18765</v>
      </c>
      <c r="G19298" s="2" t="s">
        <v>18766</v>
      </c>
    </row>
    <row r="19299" spans="3:7" x14ac:dyDescent="0.3">
      <c r="C19299">
        <v>900056</v>
      </c>
      <c r="D19299" t="s">
        <v>20062</v>
      </c>
      <c r="E19299" t="s">
        <v>3503</v>
      </c>
      <c r="F19299" t="s">
        <v>1731</v>
      </c>
      <c r="G19299" s="2" t="s">
        <v>1732</v>
      </c>
    </row>
    <row r="19300" spans="3:7" x14ac:dyDescent="0.3">
      <c r="C19300">
        <v>900099</v>
      </c>
      <c r="D19300" t="s">
        <v>20063</v>
      </c>
      <c r="E19300" t="s">
        <v>15559</v>
      </c>
      <c r="F19300" t="s">
        <v>15560</v>
      </c>
      <c r="G19300" s="2" t="s">
        <v>15561</v>
      </c>
    </row>
  </sheetData>
  <autoFilter ref="A1:G19300" xr:uid="{00000000-0001-0000-0000-000000000000}"/>
  <conditionalFormatting sqref="C1:C19300">
    <cfRule type="duplicateValues" dxfId="4" priority="3"/>
  </conditionalFormatting>
  <conditionalFormatting sqref="C1:C1048576">
    <cfRule type="duplicateValues" dxfId="3" priority="2"/>
  </conditionalFormatting>
  <conditionalFormatting sqref="C2:C193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Ramesh Dhangar</cp:lastModifiedBy>
  <dcterms:created xsi:type="dcterms:W3CDTF">2024-12-11T07:23:05Z</dcterms:created>
  <dcterms:modified xsi:type="dcterms:W3CDTF">2026-01-19T13:34:52Z</dcterms:modified>
</cp:coreProperties>
</file>