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Label 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label</t>
        </is>
      </c>
    </row>
    <row r="2">
      <c r="A2" s="2" t="inlineStr">
        <is>
          <t>Each row shows a sentence. One word is marked like [[this]]. Choose that word's label in column D.</t>
        </is>
      </c>
    </row>
    <row r="3">
      <c r="A3" s="2" t="inlineStr">
        <is>
          <t>Work alone. Do not discuss items with anyone. Do not use AI. Answer every row (best guess if unsure).</t>
        </is>
      </c>
    </row>
    <row r="4">
      <c r="A4" s="2" t="inlineStr">
        <is>
          <t>Full rules: report/annotation_guide.md in the GitHub repo. Read it first (10 minutes).</t>
        </is>
      </c>
    </row>
    <row r="5">
      <c r="A5" s="2" t="inlineStr"/>
    </row>
    <row r="6">
      <c r="A6" s="1" t="inlineStr">
        <is>
          <t>Labels</t>
        </is>
      </c>
    </row>
    <row r="7">
      <c r="A7" s="2" t="inlineStr">
        <is>
          <t>TR — Turkish word (also borrowed words written the Turkish way: telefon, internet, site, film)</t>
        </is>
      </c>
    </row>
    <row r="8">
      <c r="A8" s="2" t="inlineStr">
        <is>
          <t>EN — English word with no Turkish ending (meeting, deadline, online)</t>
        </is>
      </c>
    </row>
    <row r="9">
      <c r="A9" s="2" t="inlineStr">
        <is>
          <t>MIXED — English word + Turkish ending (linki, meeting'e, download'ladım)</t>
        </is>
      </c>
    </row>
    <row r="10">
      <c r="A10" s="2" t="inlineStr">
        <is>
          <t>NE — any word that is part of a name, even with a Turkish ending (netflix'te, galatasaray, the office)</t>
        </is>
      </c>
    </row>
    <row r="11">
      <c r="A11" s="2" t="inlineStr">
        <is>
          <t>AMBIGUOUS — used in both languages and the sentence does not decide (platform, web, tv, hey) — use rarely</t>
        </is>
      </c>
    </row>
    <row r="12">
      <c r="A12" s="2" t="inlineStr">
        <is>
          <t>OTHER — a third language (Japanese, German, French …)</t>
        </is>
      </c>
    </row>
    <row r="13">
      <c r="A13" s="2" t="inlineStr"/>
    </row>
    <row r="14">
      <c r="A14" s="1" t="inlineStr">
        <is>
          <t>Send the file back to Shahem when finished.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5" customWidth="1" min="2" max="2"/>
    <col width="22" customWidth="1" min="3" max="3"/>
    <col width="14" customWidth="1" min="4" max="4"/>
    <col width="30" customWidth="1" min="5" max="5"/>
  </cols>
  <sheetData>
    <row r="1">
      <c r="A1" s="3" t="inlineStr">
        <is>
          <t>item</t>
        </is>
      </c>
      <c r="B1" s="3" t="inlineStr">
        <is>
          <t>sentence (word to label is in [[ ]])</t>
        </is>
      </c>
      <c r="C1" s="3" t="inlineStr">
        <is>
          <t>word</t>
        </is>
      </c>
      <c r="D1" s="3" t="inlineStr">
        <is>
          <t>your label</t>
        </is>
      </c>
      <c r="E1" s="3" t="inlineStr">
        <is>
          <t>comment (optional)</t>
        </is>
      </c>
    </row>
    <row r="2">
      <c r="A2" t="n">
        <v>1</v>
      </c>
      <c r="B2" s="4" t="inlineStr">
        <is>
          <t>konserde yanımdaki japon hayranlar her şarkıdan sonra [[arigato]] diye bağırıyordu</t>
        </is>
      </c>
      <c r="C2" t="inlineStr">
        <is>
          <t>arigato</t>
        </is>
      </c>
      <c r="D2" s="5" t="n"/>
    </row>
    <row r="3">
      <c r="A3" t="n">
        <v>2</v>
      </c>
      <c r="B3" s="4" t="inlineStr">
        <is>
          <t>sınav kaygısı için okul [[counselor'ı]] ile konuştum, nefes egzersizleri gerçekten işe yaradı</t>
        </is>
      </c>
      <c r="C3" t="inlineStr">
        <is>
          <t>counselor'ı</t>
        </is>
      </c>
      <c r="D3" s="5" t="n"/>
    </row>
    <row r="4">
      <c r="A4" t="n">
        <v>3</v>
      </c>
      <c r="B4" s="4" t="inlineStr">
        <is>
          <t>the struggle is [[real,]] sabah yedide gym'e gitmek için kalkmak gerçekten zor</t>
        </is>
      </c>
      <c r="C4" t="inlineStr">
        <is>
          <t>real,</t>
        </is>
      </c>
      <c r="D4" s="5" t="n"/>
    </row>
    <row r="5">
      <c r="A5" t="n">
        <v>4</v>
      </c>
      <c r="B5" s="4" t="inlineStr">
        <is>
          <t>kapıyı açınca kuryeye [[hey]] dedim, o da bana hey dedi ve paketi verip gitti</t>
        </is>
      </c>
      <c r="C5" t="inlineStr">
        <is>
          <t>hey</t>
        </is>
      </c>
      <c r="D5" s="5" t="n"/>
    </row>
    <row r="6">
      <c r="A6" t="n">
        <v>5</v>
      </c>
      <c r="B6" s="4" t="inlineStr">
        <is>
          <t>… haline gelecek bu işler aç bir linkedin premium hesabı alsana zibilyon tane [[aday]] cv'si mesaj kutusu bu iş fırsatı mesajlarından geçilmiyor</t>
        </is>
      </c>
      <c r="C6" t="inlineStr">
        <is>
          <t>aday</t>
        </is>
      </c>
      <c r="D6" s="5" t="n"/>
    </row>
    <row r="7">
      <c r="A7" t="n">
        <v>6</v>
      </c>
      <c r="B7" s="4" t="inlineStr">
        <is>
          <t>[[hackernewsta]] ne dendiğine çok takılmamak lazım, orada silikon vadisi militanlığı körlüğe sebep oluyor …</t>
        </is>
      </c>
      <c r="C7" t="inlineStr">
        <is>
          <t>hackernewsta</t>
        </is>
      </c>
      <c r="D7" s="5" t="n"/>
    </row>
    <row r="8">
      <c r="A8" t="n">
        <v>7</v>
      </c>
      <c r="B8" s="4" t="inlineStr">
        <is>
          <t>… yapip ustune zengin ettigi bir takim insanlar topluluğu hayir yani mantik ne [[pardon]] tanittigi ruju ojeyi alligi ojeyi vs gittiginizde watsons'larda gratis'lerde pekala sizler de …</t>
        </is>
      </c>
      <c r="C8" t="inlineStr">
        <is>
          <t>pardon</t>
        </is>
      </c>
      <c r="D8" s="5" t="n"/>
    </row>
    <row r="9">
      <c r="A9" t="n">
        <v>8</v>
      </c>
      <c r="B9" s="4" t="inlineStr">
        <is>
          <t>web arayüzü tüm kullanicilari icin daha acilmamis [[bi]] hevesle kendiminkine baktim ama karsima cikan su oldu this profile will be …</t>
        </is>
      </c>
      <c r="C9" t="inlineStr">
        <is>
          <t>bi</t>
        </is>
      </c>
      <c r="D9" s="5" t="n"/>
    </row>
    <row r="10">
      <c r="A10" t="n">
        <v>9</v>
      </c>
      <c r="B10" s="4" t="inlineStr">
        <is>
          <t>viyana'da kahvehanede sachertorte yerken garson bize [[bitte]] deyip menüyü getirdi</t>
        </is>
      </c>
      <c r="C10" t="inlineStr">
        <is>
          <t>bitte</t>
        </is>
      </c>
      <c r="D10" s="5" t="n"/>
    </row>
    <row r="11">
      <c r="A11" t="n">
        <v>10</v>
      </c>
      <c r="B11" s="4" t="inlineStr">
        <is>
          <t>[[spotify'a]] sarkimi distrokid'le yukledim, ilk ay yirmi stream aldim, hepsi arkadaslarimdi</t>
        </is>
      </c>
      <c r="C11" t="inlineStr">
        <is>
          <t>spotify'a</t>
        </is>
      </c>
      <c r="D11" s="5" t="n"/>
    </row>
    <row r="12">
      <c r="A12" t="n">
        <v>11</v>
      </c>
      <c r="B12" s="4" t="inlineStr">
        <is>
          <t>yeni update'le karakterin [[skill'leri]] tamamen değişmiş</t>
        </is>
      </c>
      <c r="C12" t="inlineStr">
        <is>
          <t>skill'leri</t>
        </is>
      </c>
      <c r="D12" s="5" t="n"/>
    </row>
    <row r="13">
      <c r="A13" t="n">
        <v>12</v>
      </c>
      <c r="B13" s="4" t="inlineStr">
        <is>
          <t>excel pivot table'larını öğrenmek için [[youtube]] tutorial'ı izledim, şimdi ofisin excel uzmanıyım</t>
        </is>
      </c>
      <c r="C13" t="inlineStr">
        <is>
          <t>youtube</t>
        </is>
      </c>
      <c r="D13" s="5" t="n"/>
    </row>
    <row r="14">
      <c r="A14" t="n">
        <v>13</v>
      </c>
      <c r="B14" s="4" t="inlineStr">
        <is>
          <t>[[linkedin]] premium'u deneme suresinde aldim, kimin profilime baktigini gorunce moralim bozuldu</t>
        </is>
      </c>
      <c r="C14" t="inlineStr">
        <is>
          <t>linkedin</t>
        </is>
      </c>
      <c r="D14" s="5" t="n"/>
    </row>
    <row r="15">
      <c r="A15" t="n">
        <v>14</v>
      </c>
      <c r="B15" s="4" t="inlineStr">
        <is>
          <t>product manager'ımız her toplantıda [[what]] problem are we solving diye soruyor, cevap hiç belli değil</t>
        </is>
      </c>
      <c r="C15" t="inlineStr">
        <is>
          <t>what</t>
        </is>
      </c>
      <c r="D15" s="5" t="n"/>
    </row>
    <row r="16">
      <c r="A16" t="n">
        <v>15</v>
      </c>
      <c r="B16" s="4" t="inlineStr">
        <is>
          <t>[[ooh]] dedim telefonun ekranı kırılınca, apple care almadığıma pişman oldum</t>
        </is>
      </c>
      <c r="C16" t="inlineStr">
        <is>
          <t>ooh</t>
        </is>
      </c>
      <c r="D16" s="5" t="n"/>
    </row>
    <row r="17">
      <c r="A17" t="n">
        <v>16</v>
      </c>
      <c r="B17" s="4" t="inlineStr">
        <is>
          <t>yeni [[anime]] sezonunda izlediğim üç dizinin üçü de isekai, crunchyroll aboneliğim boşa gitmiyor</t>
        </is>
      </c>
      <c r="C17" t="inlineStr">
        <is>
          <t>anime</t>
        </is>
      </c>
      <c r="D17" s="5" t="n"/>
    </row>
    <row r="18">
      <c r="A18" t="n">
        <v>17</v>
      </c>
      <c r="B18" s="4" t="inlineStr">
        <is>
          <t>mobile esports türkiye'de çok [[büyüdü,]] pubg mobile'ın turnuvalarını milyonlar izliyor</t>
        </is>
      </c>
      <c r="C18" t="inlineStr">
        <is>
          <t>büyüdü,</t>
        </is>
      </c>
      <c r="D18" s="5" t="n"/>
    </row>
    <row r="19">
      <c r="A19" t="n">
        <v>18</v>
      </c>
      <c r="B19" s="4" t="inlineStr">
        <is>
          <t>… yapılmamıştır yapılanlar da bilgisayarla değil teflon tencere ile yazılmıştır rezalettir bu kadar [[büyük]] bir eko sisteminin ayıbıdır nerede o eski işsiz manyaklar yazıp salsın ortalığa …</t>
        </is>
      </c>
      <c r="C19" t="inlineStr">
        <is>
          <t>büyük</t>
        </is>
      </c>
      <c r="D19" s="5" t="n"/>
    </row>
    <row r="20">
      <c r="A20" t="n">
        <v>19</v>
      </c>
      <c r="B20" s="4" t="inlineStr">
        <is>
          <t>[[erasmus]] learning agreement'imi uc kez degistirdim, koordinator artik mail'lerime cevap vermiyor</t>
        </is>
      </c>
      <c r="C20" t="inlineStr">
        <is>
          <t>erasmus</t>
        </is>
      </c>
      <c r="D20" s="5" t="n"/>
    </row>
    <row r="21">
      <c r="A21" t="n">
        <v>20</v>
      </c>
      <c r="B21" s="4" t="inlineStr">
        <is>
          <t>… hazirliktan ote olamayacak genc tipler "x university grad student" hadi onu gectim [["x]] university faculty" secmisler kendileri icin yasinda kendilerini hoca olarak gostermekle karizma yapacaklarini …</t>
        </is>
      </c>
      <c r="C21" t="inlineStr">
        <is>
          <t>"x</t>
        </is>
      </c>
      <c r="D21" s="5" t="n"/>
    </row>
    <row r="22">
      <c r="A22" t="n">
        <v>21</v>
      </c>
      <c r="B22" s="4" t="inlineStr">
        <is>
          <t>feed'imdeki [[reels'lerin]] hepsi aynı trend'i taklit ediyor</t>
        </is>
      </c>
      <c r="C22" t="inlineStr">
        <is>
          <t>reels'lerin</t>
        </is>
      </c>
      <c r="D22" s="5" t="n"/>
    </row>
    <row r="23">
      <c r="A23" t="n">
        <v>22</v>
      </c>
      <c r="B23" s="4" t="inlineStr">
        <is>
          <t>[[kendime]] reward sistemi kurdum, her bölüm sonunda bir çikolata, kitabın yarısında çikolata bitti</t>
        </is>
      </c>
      <c r="C23" t="inlineStr">
        <is>
          <t>kendime</t>
        </is>
      </c>
      <c r="D23" s="5" t="n"/>
    </row>
    <row r="24">
      <c r="A24" t="n">
        <v>23</v>
      </c>
      <c r="B24" s="4" t="inlineStr">
        <is>
          <t>kendi [[web]] sitemi kurmak için wordpress temasıyla uğraştım, sonunda instagram profili yeterli dedim</t>
        </is>
      </c>
      <c r="C24" t="inlineStr">
        <is>
          <t>web</t>
        </is>
      </c>
      <c r="D24" s="5" t="n"/>
    </row>
    <row r="25">
      <c r="A25" t="n">
        <v>24</v>
      </c>
      <c r="B25" s="4" t="inlineStr">
        <is>
          <t>deadlift yaparken belimi sakatladım, fizyoterapist bana [[formuna]] dikkat et dedi</t>
        </is>
      </c>
      <c r="C25" t="inlineStr">
        <is>
          <t>formuna</t>
        </is>
      </c>
      <c r="D25" s="5" t="n"/>
    </row>
    <row r="26">
      <c r="A26" t="n">
        <v>25</v>
      </c>
      <c r="B26" s="4" t="inlineStr">
        <is>
          <t>[[türk]] pop şarkıcısının yeni klibi o kadar büyük bir production ki film gibi …</t>
        </is>
      </c>
      <c r="C26" t="inlineStr">
        <is>
          <t>türk</t>
        </is>
      </c>
      <c r="D26" s="5" t="n"/>
    </row>
    <row r="27">
      <c r="A27" t="n">
        <v>26</v>
      </c>
      <c r="B27" s="4" t="inlineStr">
        <is>
          <t>… alan şöyle bir youtube videosuna denk geldim sean allen'ın link bu robotla [[swiftuı]] ile adım adım uygulama geliştiriyor eksiklikler var ama işi baya kolaylaştırıyor ilerde …</t>
        </is>
      </c>
      <c r="C27" t="inlineStr">
        <is>
          <t>swiftuı</t>
        </is>
      </c>
      <c r="D27" s="5" t="n"/>
    </row>
    <row r="28">
      <c r="A28" t="n">
        <v>27</v>
      </c>
      <c r="B28" s="4" t="inlineStr">
        <is>
          <t>… uste izledim bu naneyi bakalim aklima gelirse devam edecegim izlemeye simdi mesele [[batman]] beyond degil batman beyond'dan cikinca haliyle sayfayi diger animasyon seri ve filmlerle …</t>
        </is>
      </c>
      <c r="C28" t="inlineStr">
        <is>
          <t>batman</t>
        </is>
      </c>
      <c r="D28" s="5" t="n"/>
    </row>
    <row r="29">
      <c r="A29" t="n">
        <v>28</v>
      </c>
      <c r="B29" s="4" t="inlineStr">
        <is>
          <t>… scuderia ferrari'nin sponsorluğunu üstleniyorlar emirates: yılında mclaren'in sponsoruydular air asia: yılından beri [[williams'ın]] sponsoru ancak sözleşmeleri sezonu sonunda bitiyor aynı zamanda yılında lotus f1 team'e …</t>
        </is>
      </c>
      <c r="C29" t="inlineStr">
        <is>
          <t>williams'ın</t>
        </is>
      </c>
      <c r="D29" s="5" t="n"/>
    </row>
    <row r="30">
      <c r="A30" t="n">
        <v>29</v>
      </c>
      <c r="B30" s="4" t="inlineStr">
        <is>
          <t>semantic searche başladığını [[duyurmuş.**]]</t>
        </is>
      </c>
      <c r="C30" t="inlineStr">
        <is>
          <t>duyurmuş.**</t>
        </is>
      </c>
      <c r="D30" s="5" t="n"/>
    </row>
    <row r="31">
      <c r="A31" t="n">
        <v>30</v>
      </c>
      <c r="B31" s="4" t="inlineStr">
        <is>
          <t>[[networking]] etkinliğinde herkes kartvizit dağıtıyor, kimse kimseyi dinlemiyor</t>
        </is>
      </c>
      <c r="C31" t="inlineStr">
        <is>
          <t>networking</t>
        </is>
      </c>
      <c r="D31" s="5" t="n"/>
    </row>
    <row r="32">
      <c r="A32" t="n">
        <v>31</v>
      </c>
      <c r="B32" s="4" t="inlineStr">
        <is>
          <t>… london anime and gaming con 2022 agustos icinde tur london anime and [[gaming]] con 2022</t>
        </is>
      </c>
      <c r="C32" t="inlineStr">
        <is>
          <t>gaming</t>
        </is>
      </c>
      <c r="D32" s="5" t="n"/>
    </row>
    <row r="33">
      <c r="A33" t="n">
        <v>32</v>
      </c>
      <c r="B33" s="4" t="inlineStr">
        <is>
          <t>tam adi the [[walt]] disney company'dir</t>
        </is>
      </c>
      <c r="C33" t="inlineStr">
        <is>
          <t>walt</t>
        </is>
      </c>
      <c r="D33" s="5" t="n"/>
    </row>
    <row r="34">
      <c r="A34" t="n">
        <v>33</v>
      </c>
      <c r="B34" s="4" t="inlineStr">
        <is>
          <t>… kompleks ve politik iddialar degil aslinda sadece kendisinin objektif olmaktan uzak bir [[cripte-sceptic]] oldugunu belirtmek lazim su anda piyasadaki bir cok blockchain projesinin aslinda ne …</t>
        </is>
      </c>
      <c r="C34" t="inlineStr">
        <is>
          <t>cripte-sceptic</t>
        </is>
      </c>
      <c r="D34" s="5" t="n"/>
    </row>
    <row r="35">
      <c r="A35" t="n">
        <v>34</v>
      </c>
      <c r="B35" s="4" t="inlineStr">
        <is>
          <t>… ucretsiz iade hakkim var o.c iade sebebimden sanane ! bu arada small [[printten]] onun da haberi yok yani hepsini gectim ulan gidecegim ulke kapali, kalkip …</t>
        </is>
      </c>
      <c r="C35" t="inlineStr">
        <is>
          <t>printten</t>
        </is>
      </c>
      <c r="D35" s="5" t="n"/>
    </row>
    <row r="36">
      <c r="A36" t="n">
        <v>35</v>
      </c>
      <c r="B36" s="4" t="inlineStr">
        <is>
          <t>… bold these tables will never grow old to begin, one must seek [[out]] the finest wood and craft it into legs strong and good these …</t>
        </is>
      </c>
      <c r="C36" t="inlineStr">
        <is>
          <t>out</t>
        </is>
      </c>
      <c r="D36" s="5" t="n"/>
    </row>
    <row r="37">
      <c r="A37" t="n">
        <v>36</v>
      </c>
      <c r="B37" s="4" t="inlineStr">
        <is>
          <t>… veya önemli bir güncelleme yapılacağı zaman, bu duyurular sunucu adminleri tarafından yine [[discord]] üzerinden yapılıyor özetle, discord’un kapalı kalması ülkedeki web3 startup’larının gelişimini ve iletişimini …</t>
        </is>
      </c>
      <c r="C37" t="inlineStr">
        <is>
          <t>discord</t>
        </is>
      </c>
      <c r="D37" s="5" t="n"/>
    </row>
    <row r="38">
      <c r="A38" t="n">
        <v>37</v>
      </c>
      <c r="B38" s="4" t="inlineStr">
        <is>
          <t>pipeline'ımız her gece fail ediyor, log'lara [[bakınca]] sebebin bir timeout olduğunu gördük</t>
        </is>
      </c>
      <c r="C38" t="inlineStr">
        <is>
          <t>bakınca</t>
        </is>
      </c>
      <c r="D38" s="5" t="n"/>
    </row>
    <row r="39">
      <c r="A39" t="n">
        <v>38</v>
      </c>
      <c r="B39" s="4" t="inlineStr">
        <is>
          <t>oto yikamada [[araci]] kopukledikten sonra su kesildi, yarim saat bekledik</t>
        </is>
      </c>
      <c r="C39" t="inlineStr">
        <is>
          <t>araci</t>
        </is>
      </c>
      <c r="D39" s="5" t="n"/>
    </row>
    <row r="40">
      <c r="A40" t="n">
        <v>39</v>
      </c>
      <c r="B40" s="4" t="inlineStr">
        <is>
          <t>seul'de bir k-pop konserinde fan [[chant'leri]] ezbere bilen tek türk bendim</t>
        </is>
      </c>
      <c r="C40" t="inlineStr">
        <is>
          <t>chant'leri</t>
        </is>
      </c>
      <c r="D40" s="5" t="n"/>
    </row>
    <row r="41">
      <c r="A41" t="n">
        <v>40</v>
      </c>
      <c r="B41" s="4" t="inlineStr">
        <is>
          <t>… veya lol gibi seylerden olusuyor yani bir konu tt'ye girdikten bir muddet [[sonra]] bahsi gecmese dahi sirf insanlarin ne yaziyo muhabbetinden dolayi kaybolmayip bence bu …</t>
        </is>
      </c>
      <c r="C41" t="inlineStr">
        <is>
          <t>sonra</t>
        </is>
      </c>
      <c r="D41" s="5" t="n"/>
    </row>
    <row r="42">
      <c r="A42" t="n">
        <v>41</v>
      </c>
      <c r="B42" s="4" t="inlineStr">
        <is>
          <t>türkçe rap'te diss [[track'ler]] çıktığında twitter bir hafta sadece onu konuşuyor</t>
        </is>
      </c>
      <c r="C42" t="inlineStr">
        <is>
          <t>track'ler</t>
        </is>
      </c>
      <c r="D42" s="5" t="n"/>
    </row>
    <row r="43">
      <c r="A43" t="n">
        <v>42</v>
      </c>
      <c r="B43" s="4" t="inlineStr">
        <is>
          <t>… en iyilerinden biri orta-iyi bir kulaklıkla ses seviyesinde mümkünse cd ya da [[flac]] gibi lossless bir kaynaktan olmadı altta verdiğim linklerden şu şarkıyı bir dinleyin, …</t>
        </is>
      </c>
      <c r="C43" t="inlineStr">
        <is>
          <t>flac</t>
        </is>
      </c>
      <c r="D43" s="5" t="n"/>
    </row>
    <row r="44">
      <c r="A44" t="n">
        <v>43</v>
      </c>
      <c r="B44" s="4" t="inlineStr">
        <is>
          <t>… halı taşıtmaya kalkıyorlar canım influencerlar influencerlarımız bütün gün fotoğraf çekip o fotoğrafları [[editleyip]] insanlara bir şey satmaya çalışıp bunun adına içerik üretimi diyen parazit yaşam …</t>
        </is>
      </c>
      <c r="C44" t="inlineStr">
        <is>
          <t>editleyip</t>
        </is>
      </c>
      <c r="D44" s="5" t="n"/>
    </row>
    <row r="45">
      <c r="A45" t="n">
        <v>44</v>
      </c>
      <c r="B45" s="4" t="inlineStr">
        <is>
          <t>coinlerden daha fazla kar ediliyor bu aralar eth dusuyor ve al sat [[icin]] beklenilen firsat gelmiyor mu kisi gidip yeni cikan saglam projeden tane aliyor …</t>
        </is>
      </c>
      <c r="C45" t="inlineStr">
        <is>
          <t>icin</t>
        </is>
      </c>
      <c r="D45" s="5" t="n"/>
    </row>
    <row r="46">
      <c r="A46" t="n">
        <v>45</v>
      </c>
      <c r="B46" s="4" t="inlineStr">
        <is>
          <t>… gelen kısaltma online oyun oynayan elemanlar için noob manası taşır(mış); olm çok [[lol'sun]] lan ne alaka hiç anlamıyorsun oyundan lan tamam da lol olmak ne …</t>
        </is>
      </c>
      <c r="C46" t="inlineStr">
        <is>
          <t>lol'sun</t>
        </is>
      </c>
      <c r="D46" s="5" t="n"/>
    </row>
    <row r="47">
      <c r="A47" t="n">
        <v>46</v>
      </c>
      <c r="B47" s="4" t="inlineStr">
        <is>
          <t>… ronaldo luis nazario de lima'dır burada benim için torrent ve last.fm oluyor [[spotify]] ise christiano ronaldo biraz kimse hakkını yemiyor ama daha önce daha iyisi …</t>
        </is>
      </c>
      <c r="C47" t="inlineStr">
        <is>
          <t>spotify</t>
        </is>
      </c>
      <c r="D47" s="5" t="n"/>
    </row>
    <row r="48">
      <c r="A48" t="n">
        <v>47</v>
      </c>
      <c r="B48" s="4" t="inlineStr">
        <is>
          <t>led şerit ışıkları odaya taktım, oda gaming [[setup'ı]] gibi oldu ama annem disko dedi</t>
        </is>
      </c>
      <c r="C48" t="inlineStr">
        <is>
          <t>setup'ı</t>
        </is>
      </c>
      <c r="D48" s="5" t="n"/>
    </row>
    <row r="49">
      <c r="A49" t="n">
        <v>48</v>
      </c>
      <c r="B49" s="4" t="inlineStr">
        <is>
          <t>[[final]] haftası geldi ve ben hala dersin slide'larını açmadım</t>
        </is>
      </c>
      <c r="C49" t="inlineStr">
        <is>
          <t>final</t>
        </is>
      </c>
      <c r="D49" s="5" t="n"/>
    </row>
    <row r="50">
      <c r="A50" t="n">
        <v>49</v>
      </c>
      <c r="B50" s="4" t="inlineStr">
        <is>
          <t>sınavdan önceki gece cram [[session'ı]] yaptık, sabah hiçbir şey hatırlamıyordum</t>
        </is>
      </c>
      <c r="C50" t="inlineStr">
        <is>
          <t>session'ı</t>
        </is>
      </c>
      <c r="D50" s="5" t="n"/>
    </row>
    <row r="51">
      <c r="A51" t="n">
        <v>50</v>
      </c>
      <c r="B51" s="4" t="inlineStr">
        <is>
          <t>lgbti fantastik aksiyon steampunk magic mecha [[seinen]]</t>
        </is>
      </c>
      <c r="C51" t="inlineStr">
        <is>
          <t>seinen</t>
        </is>
      </c>
      <c r="D51" s="5" t="n"/>
    </row>
    <row r="52">
      <c r="A52" t="n">
        <v>51</v>
      </c>
      <c r="B52" s="4" t="inlineStr">
        <is>
          <t>… giriş yapan şirket amazon’s twitch to cut employees, about of staff unity [[de]] çıkarma yapmış ikisi de çok büyük faang'tan sonra gelen kafa şirketlerden muhtemelen …</t>
        </is>
      </c>
      <c r="C52" t="inlineStr">
        <is>
          <t>de</t>
        </is>
      </c>
      <c r="D52" s="5" t="n"/>
    </row>
    <row r="53">
      <c r="A53" t="n">
        <v>52</v>
      </c>
      <c r="B53" s="4" t="inlineStr">
        <is>
          <t>twitter'a ancak google [[talk]] ile msn'e orkut ile facebook'a atabildiği kadar kazık atabileceğine inandığım internet tanrısı</t>
        </is>
      </c>
      <c r="C53" t="inlineStr">
        <is>
          <t>talk</t>
        </is>
      </c>
      <c r="D53" s="5" t="n"/>
    </row>
    <row r="54">
      <c r="A54" t="n">
        <v>53</v>
      </c>
      <c r="B54" s="4" t="inlineStr">
        <is>
          <t>reddit'teki türk [[subreddit'lerinde]] her gün aynı soru soruluyor, search butonunu kimse kullanmıyor</t>
        </is>
      </c>
      <c r="C54" t="inlineStr">
        <is>
          <t>subreddit'lerinde</t>
        </is>
      </c>
      <c r="D54" s="5" t="n"/>
    </row>
    <row r="55">
      <c r="A55" t="n">
        <v>54</v>
      </c>
      <c r="B55" s="4" t="inlineStr">
        <is>
          <t>[[duolingo'nun]] türkçe kursunu deneyen amerikalı arkadaşım ilk derste ünlü uyumuna şaşırdı</t>
        </is>
      </c>
      <c r="C55" t="inlineStr">
        <is>
          <t>duolingo'nun</t>
        </is>
      </c>
      <c r="D55" s="5" t="n"/>
    </row>
    <row r="56">
      <c r="A56" t="n">
        <v>55</v>
      </c>
      <c r="B56" s="4" t="inlineStr">
        <is>
          <t>loom'la video kaydedip aciklama yapmak meeting'den cok daha [[hizli,]] herkes bunu ogrenmeli</t>
        </is>
      </c>
      <c r="C56" t="inlineStr">
        <is>
          <t>hizli,</t>
        </is>
      </c>
      <c r="D56" s="5" t="n"/>
    </row>
    <row r="57">
      <c r="A57" t="n">
        <v>56</v>
      </c>
      <c r="B57" s="4" t="inlineStr">
        <is>
          <t>amazon'un mülakat sürecinde dört round vardı, son [[round'da]] tükenmiştim</t>
        </is>
      </c>
      <c r="C57" t="inlineStr">
        <is>
          <t>round'da</t>
        </is>
      </c>
      <c r="D57" s="5" t="n"/>
    </row>
    <row r="58">
      <c r="A58" t="n">
        <v>57</v>
      </c>
      <c r="B58" s="4" t="inlineStr">
        <is>
          <t>b2b satış yapmak b2c [[satıştan]] çok farklı, her müşteriyle altı ay meeting yapıyorsun</t>
        </is>
      </c>
      <c r="C58" t="inlineStr">
        <is>
          <t>satıştan</t>
        </is>
      </c>
      <c r="D58" s="5" t="n"/>
    </row>
    <row r="59">
      <c r="A59" t="n">
        <v>58</v>
      </c>
      <c r="B59" s="4" t="inlineStr">
        <is>
          <t>… karantinaya girmem gerekiyor ve yurt dışına çıkamıyorum (normalde 25'i geçmesine rağmen) bunların [[amerika]] numarasını aradım, pozitif test sonucumu istediler gönderdim, saat içinde full refund talebim …</t>
        </is>
      </c>
      <c r="C59" t="inlineStr">
        <is>
          <t>amerika</t>
        </is>
      </c>
      <c r="D59" s="5" t="n"/>
    </row>
    <row r="60">
      <c r="A60" t="n">
        <v>59</v>
      </c>
      <c r="B60" s="4" t="inlineStr">
        <is>
          <t>… (host olarak yani) kullaniyorum kullanmamin asil nedeni, vergilerde avantaj saglamasi* acikcasi platform [[olarak]] baya kotu buluyorum airbnb yi asil amaci ux e onem veren sistemin: …</t>
        </is>
      </c>
      <c r="C60" t="inlineStr">
        <is>
          <t>olarak</t>
        </is>
      </c>
      <c r="D60" s="5" t="n"/>
    </row>
    <row r="61">
      <c r="A61" t="n">
        <v>60</v>
      </c>
      <c r="B61" s="4" t="inlineStr">
        <is>
          <t>dün akşam fotoğrafları [[instagram'a]] post'ladım, sabah kalkınca kimse like'lamamıştı</t>
        </is>
      </c>
      <c r="C61" t="inlineStr">
        <is>
          <t>instagram'a</t>
        </is>
      </c>
      <c r="D61" s="5" t="n"/>
    </row>
    <row r="62">
      <c r="A62" t="n">
        <v>61</v>
      </c>
      <c r="B62" s="4" t="inlineStr">
        <is>
          <t>lisede harry [[potter'i]] okumak icin gece yorganin altinda flashlight kullanirdim</t>
        </is>
      </c>
      <c r="C62" t="inlineStr">
        <is>
          <t>potter'i</t>
        </is>
      </c>
      <c r="D62" s="5" t="n"/>
    </row>
    <row r="63">
      <c r="A63" t="n">
        <v>62</v>
      </c>
      <c r="B63" s="4" t="inlineStr">
        <is>
          <t>evde ramen yapmak için [[broth'u]] on iki saat kaynattım, mutfak bir hafta koktu</t>
        </is>
      </c>
      <c r="C63" t="inlineStr">
        <is>
          <t>broth'u</t>
        </is>
      </c>
      <c r="D63" s="5" t="n"/>
    </row>
    <row r="64">
      <c r="A64" t="n">
        <v>63</v>
      </c>
      <c r="B64" s="4" t="inlineStr">
        <is>
          <t>… o kadar iyiydiki herkesin okumasını önerdiğim bir seinen manga tabi bazen animesi [[mangasından]] iyi olan serilerde oluyor verebileceğim en basit örnek demon slayer sırf keskin …</t>
        </is>
      </c>
      <c r="C64" t="inlineStr">
        <is>
          <t>mangasından</t>
        </is>
      </c>
      <c r="D64" s="5" t="n"/>
    </row>
    <row r="65">
      <c r="A65" t="n">
        <v>64</v>
      </c>
      <c r="B65" s="4" t="inlineStr">
        <is>
          <t>the cut and paste language [[seklinde]] tanimlanmis bir script sekli</t>
        </is>
      </c>
      <c r="C65" t="inlineStr">
        <is>
          <t>seklinde</t>
        </is>
      </c>
      <c r="D65" s="5" t="n"/>
    </row>
    <row r="66">
      <c r="A66" t="n">
        <v>65</v>
      </c>
      <c r="B66" s="4" t="inlineStr">
        <is>
          <t>… üzerinden chat yoluyla iyileştirme yaparsa tüm patent tarifnamesini ve istemleri buradan yazdırabilir [[saçmalığa]] gel edit altı bacaklı bir masa yapımına yönelik bir yöntemin patent başvurusunu …</t>
        </is>
      </c>
      <c r="C66" t="inlineStr">
        <is>
          <t>saçmalığa</t>
        </is>
      </c>
      <c r="D66" s="5" t="n"/>
    </row>
    <row r="67">
      <c r="A67" t="n">
        <v>66</v>
      </c>
      <c r="B67" s="4" t="inlineStr">
        <is>
          <t>hemen [[her]] gün yeni bir duyuruyla karşıma çıkıyor kendisi sadece bugün google goggles ve …</t>
        </is>
      </c>
      <c r="C67" t="inlineStr">
        <is>
          <t>her</t>
        </is>
      </c>
      <c r="D67" s="5" t="n"/>
    </row>
    <row r="68">
      <c r="A68" t="n">
        <v>67</v>
      </c>
      <c r="B68" s="4" t="inlineStr">
        <is>
          <t>[[manager'ım]] her cuma feedback istiyor ama kimse okumuyor</t>
        </is>
      </c>
      <c r="C68" t="inlineStr">
        <is>
          <t>manager'ım</t>
        </is>
      </c>
      <c r="D68" s="5" t="n"/>
    </row>
    <row r="69">
      <c r="A69" t="n">
        <v>68</v>
      </c>
      <c r="B69" s="4" t="inlineStr">
        <is>
          <t>… demiyor yani bi çok değerli bir şey tahminim arkada sonucu bulurken gezdiği [[patternleri]] de bilgi olarak expose ediyor müthiş</t>
        </is>
      </c>
      <c r="C69" t="inlineStr">
        <is>
          <t>patternleri</t>
        </is>
      </c>
      <c r="D69" s="5" t="n"/>
    </row>
    <row r="70">
      <c r="A70" t="n">
        <v>69</v>
      </c>
      <c r="B70" s="4" t="inlineStr">
        <is>
          <t>… bir araya getirmek sorun diskografi diskografi koymanın çok bir anlamı olmuyor nitekim [[grooveshark]] gibi alternatifleri varmış vardır doğrudur ama ilk defa ben bir uygulamanın bu …</t>
        </is>
      </c>
      <c r="C70" t="inlineStr">
        <is>
          <t>grooveshark</t>
        </is>
      </c>
      <c r="D70" s="5" t="n"/>
    </row>
    <row r="71">
      <c r="A71" t="n">
        <v>70</v>
      </c>
      <c r="B71" s="4" t="inlineStr">
        <is>
          <t>mulakatci [[kodumu]] calistirinca edge case'lerde patladi, interesting approach dedi</t>
        </is>
      </c>
      <c r="C71" t="inlineStr">
        <is>
          <t>kodumu</t>
        </is>
      </c>
      <c r="D71" s="5" t="n"/>
    </row>
    <row r="72">
      <c r="A72" t="n">
        <v>71</v>
      </c>
      <c r="B72" s="4" t="inlineStr">
        <is>
          <t>… sitesinde hesaba girdim beyaz yaptım halen düzelmedi internette araştırdım netflix uygulamasının samsung [[tv'leri]] ile kombinasyonunda başgösteren bir olay sarıdan başka renge geçmiyor fuck you samsung …</t>
        </is>
      </c>
      <c r="C72" t="inlineStr">
        <is>
          <t>tv'leri</t>
        </is>
      </c>
      <c r="D72" s="5" t="n"/>
    </row>
    <row r="73">
      <c r="A73" t="n">
        <v>72</v>
      </c>
      <c r="B73" s="4" t="inlineStr">
        <is>
          <t>semantic [[searche]] başladığını duyurmuş.**</t>
        </is>
      </c>
      <c r="C73" t="inlineStr">
        <is>
          <t>searche</t>
        </is>
      </c>
      <c r="D73" s="5" t="n"/>
    </row>
    <row r="74">
      <c r="A74" t="n">
        <v>73</v>
      </c>
      <c r="B74" s="4" t="inlineStr">
        <is>
          <t>the answer to life the universe and [[everything'i]] aratinca hesap makinesinin otomatik olarak cevabini verdigi guzel arama motoru</t>
        </is>
      </c>
      <c r="C74" t="inlineStr">
        <is>
          <t>everything'i</t>
        </is>
      </c>
      <c r="D74" s="5" t="n"/>
    </row>
    <row r="75">
      <c r="A75" t="n">
        <v>74</v>
      </c>
      <c r="B75" s="4" t="inlineStr">
        <is>
          <t>sabahları podcast dinleyerek yürümek benim için therapy gibi, özellikle the [[daily]] bölümleriyle</t>
        </is>
      </c>
      <c r="C75" t="inlineStr">
        <is>
          <t>daily</t>
        </is>
      </c>
      <c r="D75" s="5" t="n"/>
    </row>
    <row r="76">
      <c r="A76" t="n">
        <v>75</v>
      </c>
      <c r="B76" s="4" t="inlineStr">
        <is>
          <t>… sizin arkadaşınız olmayan birisinin mesajını retweetlediğinde, o kişiden arkadaşınıza giden reply'ı da [[anasayfanızda]] gösteriyor "arkadaşımın beğendiği" hesabı oluyor da, friendfeed'de bu aylardır var diyeceğim; nedir …</t>
        </is>
      </c>
      <c r="C76" t="inlineStr">
        <is>
          <t>anasayfanızda</t>
        </is>
      </c>
      <c r="D76" s="5" t="n"/>
    </row>
    <row r="77">
      <c r="A77" t="n">
        <v>76</v>
      </c>
      <c r="B77" s="4" t="inlineStr">
        <is>
          <t>bagajım lost and found'a düştü, iki gün sonra otele teslim ettiler, [[ajet]] bu konuda hızlıydı</t>
        </is>
      </c>
      <c r="C77" t="inlineStr">
        <is>
          <t>ajet</t>
        </is>
      </c>
      <c r="D77" s="5" t="n"/>
    </row>
    <row r="78">
      <c r="A78" t="n">
        <v>77</v>
      </c>
      <c r="B78" s="4" t="inlineStr">
        <is>
          <t>arkadaşım bana red flag listesi hazırladı, tanıştığım herkes [[listede]] bir şeye uyuyor</t>
        </is>
      </c>
      <c r="C78" t="inlineStr">
        <is>
          <t>listede</t>
        </is>
      </c>
      <c r="D78" s="5" t="n"/>
    </row>
    <row r="79">
      <c r="A79" t="n">
        <v>78</v>
      </c>
      <c r="B79" s="4" t="inlineStr">
        <is>
          <t>… beni hayata döndüren platform top listem şu şekil bkz fleabag bkz the [[boys]] bkz the marvelous mrs maisel</t>
        </is>
      </c>
      <c r="C79" t="inlineStr">
        <is>
          <t>boys</t>
        </is>
      </c>
      <c r="D79" s="5" t="n"/>
    </row>
    <row r="80">
      <c r="A80" t="n">
        <v>79</v>
      </c>
      <c r="B80" s="4" t="inlineStr">
        <is>
          <t>meta'dan korkuyormuş garibim sebebi de; whatsapp, [[facebook,]] instagram ve threads gibi büyük bir ürün portföyüne sahip olmasıymış düşününce pek …</t>
        </is>
      </c>
      <c r="C80" t="inlineStr">
        <is>
          <t>facebook,</t>
        </is>
      </c>
      <c r="D80" s="5" t="n"/>
    </row>
    <row r="81">
      <c r="A81" t="n">
        <v>80</v>
      </c>
      <c r="B81" s="4" t="inlineStr">
        <is>
          <t>… manyağı mısın "gidersin nature is fucking lit"e bir şey mi sorucaksın git [["askreddit"]] ,doğayı çok sevip gerçek hayatta ulaşamıyor musun gidersin "earthporn" vs tasarım bakımında …</t>
        </is>
      </c>
      <c r="C81" t="inlineStr">
        <is>
          <t>"askreddit"</t>
        </is>
      </c>
      <c r="D81" s="5" t="n"/>
    </row>
    <row r="82">
      <c r="A82" t="n">
        <v>81</v>
      </c>
      <c r="B82" s="4" t="inlineStr">
        <is>
          <t>şampiyonlar [[ligi]] kurasında grubumuz o kadar zor ki taraftarlar şimdiden europa league'e hazırlanıyor</t>
        </is>
      </c>
      <c r="C82" t="inlineStr">
        <is>
          <t>ligi</t>
        </is>
      </c>
      <c r="D82" s="5" t="n"/>
    </row>
    <row r="83">
      <c r="A83" t="n">
        <v>82</v>
      </c>
      <c r="B83" s="4" t="inlineStr">
        <is>
          <t>… kum vs bunlarla farklı eşyalar aletler ve bilimum şeyler yapıyorsunuz uğur gürsoy'un [[fırat]] karakteri gibi ne bulsanız "bununla bişi yaparım ki ben!" diye saklayıp hakkaten …</t>
        </is>
      </c>
      <c r="C83" t="inlineStr">
        <is>
          <t>fırat</t>
        </is>
      </c>
      <c r="D83" s="5" t="n"/>
    </row>
    <row r="84">
      <c r="A84" t="n">
        <v>83</v>
      </c>
      <c r="B84" s="4" t="inlineStr">
        <is>
          <t>… bölümlük bölümlük konusunu bitiren serileri daha çok öneririm uzun soluklu serileri zaten [[anime]] olarak önermem asla direkt mangasını okuyun mesela naruto harika bir mangadır ama …</t>
        </is>
      </c>
      <c r="C84" t="inlineStr">
        <is>
          <t>anime</t>
        </is>
      </c>
      <c r="D84" s="5" t="n"/>
    </row>
    <row r="85">
      <c r="A85" t="n">
        <v>84</v>
      </c>
      <c r="B85" s="4" t="inlineStr">
        <is>
          <t>bu oyunun save [[sistemi]] berbat, iki saatlik ilerleme gitti</t>
        </is>
      </c>
      <c r="C85" t="inlineStr">
        <is>
          <t>sistemi</t>
        </is>
      </c>
      <c r="D85" s="5" t="n"/>
    </row>
    <row r="86">
      <c r="A86" t="n">
        <v>85</v>
      </c>
      <c r="B86" s="4" t="inlineStr">
        <is>
          <t>şirketin [[intranet'inde]] duyurular o kadar çok ki önemli olanları kimse görmüyor</t>
        </is>
      </c>
      <c r="C86" t="inlineStr">
        <is>
          <t>intranet'inde</t>
        </is>
      </c>
      <c r="D86" s="5" t="n"/>
    </row>
    <row r="87">
      <c r="A87" t="n">
        <v>86</v>
      </c>
      <c r="B87" s="4" t="inlineStr">
        <is>
          <t>project10 to the 100 diye bi [[link]] vermişler bugün gördüm bir fikre oy verin ve dünyayı değiştirmeye yardım edin …</t>
        </is>
      </c>
      <c r="C87" t="inlineStr">
        <is>
          <t>link</t>
        </is>
      </c>
      <c r="D87" s="5" t="n"/>
    </row>
    <row r="88">
      <c r="A88" t="n">
        <v>87</v>
      </c>
      <c r="B88" s="4" t="inlineStr">
        <is>
          <t>fotoğraf yürüyüşü grubuyla street [[photography]] yaparken bir esnaf bana poz verdi</t>
        </is>
      </c>
      <c r="C88" t="inlineStr">
        <is>
          <t>photography</t>
        </is>
      </c>
      <c r="D88" s="5" t="n"/>
    </row>
    <row r="89">
      <c r="A89" t="n">
        <v>88</v>
      </c>
      <c r="B89" s="4" t="inlineStr">
        <is>
          <t>kisin [[hygge]] yapalim dedik, butun aksam battaniye altinda film izledik</t>
        </is>
      </c>
      <c r="C89" t="inlineStr">
        <is>
          <t>hygge</t>
        </is>
      </c>
      <c r="D89" s="5" t="n"/>
    </row>
    <row r="90">
      <c r="A90" t="n">
        <v>89</v>
      </c>
      <c r="B90" s="4" t="inlineStr">
        <is>
          <t>… fitness is defined as being in good physical shape or being suitable [[for]] a specific task or purpose</t>
        </is>
      </c>
      <c r="C90" t="inlineStr">
        <is>
          <t>for</t>
        </is>
      </c>
      <c r="D90" s="5" t="n"/>
    </row>
    <row r="91">
      <c r="A91" t="n">
        <v>90</v>
      </c>
      <c r="B91" s="4" t="inlineStr">
        <is>
          <t>roommate ilanina yazan kisi ilk mesajinda bana [[zodiac]] sign'imi sordu</t>
        </is>
      </c>
      <c r="C91" t="inlineStr">
        <is>
          <t>zodiac</t>
        </is>
      </c>
      <c r="D91" s="5" t="n"/>
    </row>
    <row r="92">
      <c r="A92" t="n">
        <v>91</v>
      </c>
      <c r="B92" s="4" t="inlineStr">
        <is>
          <t>the [[assumption]] that u give up anything by going vegan becomes less of an …</t>
        </is>
      </c>
      <c r="C92" t="inlineStr">
        <is>
          <t>assumption</t>
        </is>
      </c>
      <c r="D92" s="5" t="n"/>
    </row>
    <row r="93">
      <c r="A93" t="n">
        <v>92</v>
      </c>
      <c r="B93" s="4" t="inlineStr">
        <is>
          <t>ogretmen derste kahoot oynatiyor, cocuklar [[quiz'leri]] oyun gibi goruyor</t>
        </is>
      </c>
      <c r="C93" t="inlineStr">
        <is>
          <t>quiz'leri</t>
        </is>
      </c>
      <c r="D93" s="5" t="n"/>
    </row>
    <row r="94">
      <c r="A94" t="n">
        <v>93</v>
      </c>
      <c r="B94" s="4" t="inlineStr">
        <is>
          <t>kira artışı konusunda [[twitter'da]] açılan thread binlerce kişinin hikayesiyle doldu</t>
        </is>
      </c>
      <c r="C94" t="inlineStr">
        <is>
          <t>twitter'da</t>
        </is>
      </c>
      <c r="D94" s="5" t="n"/>
    </row>
    <row r="95">
      <c r="A95" t="n">
        <v>94</v>
      </c>
      <c r="B95" s="4" t="inlineStr">
        <is>
          <t>… gorusmesinin sonunda "as we speak, in the last hour there has been [[at]] least five or six other applications for the position that you applied." …</t>
        </is>
      </c>
      <c r="C95" t="inlineStr">
        <is>
          <t>at</t>
        </is>
      </c>
      <c r="D95" s="5" t="n"/>
    </row>
    <row r="96">
      <c r="A96" t="n">
        <v>95</v>
      </c>
      <c r="B96" s="4" t="inlineStr">
        <is>
          <t>eve donerken yagmur basladi, google weather yalan soylemis, semsiye yine evde [[kalmis]]</t>
        </is>
      </c>
      <c r="C96" t="inlineStr">
        <is>
          <t>kalmis</t>
        </is>
      </c>
      <c r="D96" s="5" t="n"/>
    </row>
    <row r="97">
      <c r="A97" t="n">
        <v>96</v>
      </c>
      <c r="B97" s="4" t="inlineStr">
        <is>
          <t>… yalnızca ayda milyon dolardan daha az bir bütçeyle hazırlanan film, cannes film [[festivali'nde]] ilk gösterimini yapmasının ardından 2026'da dünya genelinde vizyona girecek</t>
        </is>
      </c>
      <c r="C97" t="inlineStr">
        <is>
          <t>festivali'nde</t>
        </is>
      </c>
      <c r="D97" s="5" t="n"/>
    </row>
    <row r="98">
      <c r="A98" t="n">
        <v>97</v>
      </c>
      <c r="B98" s="4" t="inlineStr">
        <is>
          <t>can'la [[ankara'dan]] izmir'e road trip yaparken yol ustunde afyon'da sucuklu yumurta yedik</t>
        </is>
      </c>
      <c r="C98" t="inlineStr">
        <is>
          <t>ankara'dan</t>
        </is>
      </c>
      <c r="D98" s="5" t="n"/>
    </row>
    <row r="99">
      <c r="A99" t="n">
        <v>98</v>
      </c>
      <c r="B99" s="4" t="inlineStr">
        <is>
          <t>kedim gece üçte [[zoomies]] yapıyor, koridorda koşarken her şeyi deviriyor</t>
        </is>
      </c>
      <c r="C99" t="inlineStr">
        <is>
          <t>zoomies</t>
        </is>
      </c>
      <c r="D99" s="5" t="n"/>
    </row>
    <row r="100">
      <c r="A100" t="n">
        <v>99</v>
      </c>
      <c r="B100" s="4" t="inlineStr">
        <is>
          <t>… toplayalım verelim de yeni bir server alıverin karakterlik metin giriyoz zaten neyin [[overcapacity'si]] bu birader</t>
        </is>
      </c>
      <c r="C100" t="inlineStr">
        <is>
          <t>overcapacity'si</t>
        </is>
      </c>
      <c r="D100" s="5" t="n"/>
    </row>
    <row r="101">
      <c r="A101" t="n">
        <v>100</v>
      </c>
      <c r="B101" s="4" t="inlineStr">
        <is>
          <t>[[banka]] uygulaması dark mode'u desteklemiyor, gece açınca gözlerim kamaşıyor</t>
        </is>
      </c>
      <c r="C101" t="inlineStr">
        <is>
          <t>banka</t>
        </is>
      </c>
      <c r="D101" s="5" t="n"/>
    </row>
    <row r="102">
      <c r="A102" t="n">
        <v>101</v>
      </c>
      <c r="B102" s="4" t="inlineStr">
        <is>
          <t>akbank uygulamasinda [[dark]] mode'a gecince ekranlar okunmaz hale geldi, ux ekibi ne dusunmus acaba</t>
        </is>
      </c>
      <c r="C102" t="inlineStr">
        <is>
          <t>dark</t>
        </is>
      </c>
      <c r="D102" s="5" t="n"/>
    </row>
    <row r="103">
      <c r="A103" t="n">
        <v>102</v>
      </c>
      <c r="B103" s="4" t="inlineStr">
        <is>
          <t>az önce berbere gidecektim, olmadı berber salih'in [[twitter'ında]] cuma yazıyordu şimdi baktım "cuma was so good, but show must go …</t>
        </is>
      </c>
      <c r="C103" t="inlineStr">
        <is>
          <t>twitter'ında</t>
        </is>
      </c>
      <c r="D103" s="5" t="n"/>
    </row>
    <row r="104">
      <c r="A104" t="n">
        <v>103</v>
      </c>
      <c r="B104" s="4" t="inlineStr">
        <is>
          <t>… tarafından değiştirilebilen hoş bir arayüzü bulunan karakterlik mesajlarıyla browser eklentileriyle dışarıdan ek [[arama]] motorlarıyla programlar için tutorial yayınlayanlarıyla kocaman muhteşem bir site darth vader bile …</t>
        </is>
      </c>
      <c r="C104" t="inlineStr">
        <is>
          <t>arama</t>
        </is>
      </c>
      <c r="D104" s="5" t="n"/>
    </row>
    <row r="105">
      <c r="A105" t="n">
        <v>104</v>
      </c>
      <c r="B105" s="4" t="inlineStr">
        <is>
          <t>otobüs şoförü durağı kaçırdı, [[arkadan]] bağıran teyzeler sayesinde geri döndü</t>
        </is>
      </c>
      <c r="C105" t="inlineStr">
        <is>
          <t>arkadan</t>
        </is>
      </c>
      <c r="D105" s="5" t="n"/>
    </row>
    <row r="106">
      <c r="A106" t="n">
        <v>105</v>
      </c>
      <c r="B106" s="4" t="inlineStr">
        <is>
          <t>… siskini arkadaslara gicik olmustuk simdi gicik olacagimiz facebook kullanicilari ise stalkerlar ve [[impostorlar]] stalker bildiginiz sapik telefon sapigi ornegindeki gibi bunlar da facebook sapiklari her …</t>
        </is>
      </c>
      <c r="C106" t="inlineStr">
        <is>
          <t>impostorlar</t>
        </is>
      </c>
      <c r="D106" s="5" t="n"/>
    </row>
    <row r="107">
      <c r="A107" t="n">
        <v>106</v>
      </c>
      <c r="B107" s="4" t="inlineStr">
        <is>
          <t>… sonucu cikiyor facebook'ta takilacagina gidip esl kitaplarina baksalar biraz daha hayirli olur [[haklarinda]] ama iste simdi bunlara gicik olmak dururken niycun gidip de bana bira …</t>
        </is>
      </c>
      <c r="C107" t="inlineStr">
        <is>
          <t>haklarinda</t>
        </is>
      </c>
      <c r="D107" s="5" t="n"/>
    </row>
    <row r="108">
      <c r="A108" t="n">
        <v>107</v>
      </c>
      <c r="B108" s="4" t="inlineStr">
        <is>
          <t>… list of countries where the show will not be available for a [[reason]] or another turkey is not on that list which means it is …</t>
        </is>
      </c>
      <c r="C108" t="inlineStr">
        <is>
          <t>reason</t>
        </is>
      </c>
      <c r="D108" s="5" t="n"/>
    </row>
    <row r="109">
      <c r="A109" t="n">
        <v>108</v>
      </c>
      <c r="B109" s="4" t="inlineStr">
        <is>
          <t>spor sonrası [[protein]] barı yemek benim için bir ödül, tadı kartondan farksız olsa da</t>
        </is>
      </c>
      <c r="C109" t="inlineStr">
        <is>
          <t>protein</t>
        </is>
      </c>
      <c r="D109" s="5" t="n"/>
    </row>
    <row r="110">
      <c r="A110" t="n">
        <v>109</v>
      </c>
      <c r="B110" s="4" t="inlineStr">
        <is>
          <t>pastanede çalışırken tiktok'ta viral olan cheesecake yüzünden [[her]] gün yüz tane yapıyoruz</t>
        </is>
      </c>
      <c r="C110" t="inlineStr">
        <is>
          <t>her</t>
        </is>
      </c>
      <c r="D110" s="5" t="n"/>
    </row>
    <row r="111">
      <c r="A111" t="n">
        <v>110</v>
      </c>
      <c r="B111" s="4" t="inlineStr">
        <is>
          <t>… birkac gorus tavsiye belirtmek istiyorum eger profesyonel gelistirici iseniz hesap acip token [[limitiniz]] oldugu trial'i deneyin chatgpt degil openaı playground kullanin oncelikle ustteki yazarin belirttigi …</t>
        </is>
      </c>
      <c r="C111" t="inlineStr">
        <is>
          <t>limitiniz</t>
        </is>
      </c>
      <c r="D111" s="5" t="n"/>
    </row>
    <row r="112">
      <c r="A112" t="n">
        <v>111</v>
      </c>
      <c r="B112" s="4" t="inlineStr">
        <is>
          <t>… işsiz manyaklar yazıp salsın ortalığa lib yapan büyük bir yerden teklifi alıp [[reposunu]] bırakıyor</t>
        </is>
      </c>
      <c r="C112" t="inlineStr">
        <is>
          <t>reposunu</t>
        </is>
      </c>
      <c r="D112" s="5" t="n"/>
    </row>
    <row r="113">
      <c r="A113" t="n">
        <v>112</v>
      </c>
      <c r="B113" s="4" t="inlineStr">
        <is>
          <t>[[lab]] meeting'lerinde hocam her hafta yeni bir fikir veriyor, eski fikirler yarım kalıyor</t>
        </is>
      </c>
      <c r="C113" t="inlineStr">
        <is>
          <t>lab</t>
        </is>
      </c>
      <c r="D113" s="5" t="n"/>
    </row>
    <row r="114">
      <c r="A114" t="n">
        <v>113</v>
      </c>
      <c r="B114" s="4" t="inlineStr">
        <is>
          <t>screen time raporuma göre günde altı saat telefona bakıyorum, [[iphone]] bana bunu her pazar hatırlatıyor</t>
        </is>
      </c>
      <c r="C114" t="inlineStr">
        <is>
          <t>iphone</t>
        </is>
      </c>
      <c r="D114" s="5" t="n"/>
    </row>
    <row r="115">
      <c r="A115" t="n">
        <v>114</v>
      </c>
      <c r="B115" s="4" t="inlineStr">
        <is>
          <t>bluetooth hoparlörüm piknikte bütün [[parka]] müzik dinletti, kimse şikayet etmedi</t>
        </is>
      </c>
      <c r="C115" t="inlineStr">
        <is>
          <t>parka</t>
        </is>
      </c>
      <c r="D115" s="5" t="n"/>
    </row>
    <row r="116">
      <c r="A116" t="n">
        <v>115</v>
      </c>
      <c r="B116" s="4" t="inlineStr">
        <is>
          <t>h&amp;m'in conscious koleksiyonu [[çevreci]] diye pazarlanıyor ama kumaşın yarısı polyester</t>
        </is>
      </c>
      <c r="C116" t="inlineStr">
        <is>
          <t>çevreci</t>
        </is>
      </c>
      <c r="D116" s="5" t="n"/>
    </row>
    <row r="117">
      <c r="A117" t="n">
        <v>116</v>
      </c>
      <c r="B117" s="4" t="inlineStr">
        <is>
          <t>[[swipe'lamaktan]] parmağım yoruldu ama hala doğru kişiyi bulamadım</t>
        </is>
      </c>
      <c r="C117" t="inlineStr">
        <is>
          <t>swipe'lamaktan</t>
        </is>
      </c>
      <c r="D117" s="5" t="n"/>
    </row>
    <row r="118">
      <c r="A118" t="n">
        <v>117</v>
      </c>
      <c r="B118" s="4" t="inlineStr">
        <is>
          <t>… filminden ilk teaser gelmiş ve aşırı kötü olmuş oğlum bu ne lan [[youtuber'ların]] çektiği green screen'li parodi videoları gibi olmuş resmen</t>
        </is>
      </c>
      <c r="C118" t="inlineStr">
        <is>
          <t>youtuber'ların</t>
        </is>
      </c>
      <c r="D118" s="5" t="n"/>
    </row>
    <row r="119">
      <c r="A119" t="n">
        <v>118</v>
      </c>
      <c r="B119" s="4" t="inlineStr">
        <is>
          <t>sabah alarmımı snooze'layınca [[meeting'e]] geç kaldım ve camera'mı açamadım</t>
        </is>
      </c>
      <c r="C119" t="inlineStr">
        <is>
          <t>meeting'e</t>
        </is>
      </c>
      <c r="D119" s="5" t="n"/>
    </row>
    <row r="120">
      <c r="A120" t="n">
        <v>119</v>
      </c>
      <c r="B120" s="4" t="inlineStr">
        <is>
          <t>klasik araba restore etmek icin hurdaliktan bir [[murat]] 124 aldim, babam cok duygulandi</t>
        </is>
      </c>
      <c r="C120" t="inlineStr">
        <is>
          <t>murat</t>
        </is>
      </c>
      <c r="D120" s="5" t="n"/>
    </row>
    <row r="121">
      <c r="A121" t="n">
        <v>120</v>
      </c>
      <c r="B121" s="4" t="inlineStr">
        <is>
          <t>takımımızın coach'u maç arasında timeout [[alınca]] bütün strateji değişti</t>
        </is>
      </c>
      <c r="C121" t="inlineStr">
        <is>
          <t>alınca</t>
        </is>
      </c>
      <c r="D121" s="5" t="n"/>
    </row>
    <row r="122">
      <c r="A122" t="n">
        <v>121</v>
      </c>
      <c r="B122" s="4" t="inlineStr">
        <is>
          <t>… bir güncelleme yapılacağı zaman, bu duyurular sunucu adminleri tarafından yine discord üzerinden [[yapılıyor]] özetle, discord’un kapalı kalması ülkedeki web3 startup’larının gelişimini ve iletişimini sekteye uğratmakta</t>
        </is>
      </c>
      <c r="C122" t="inlineStr">
        <is>
          <t>yapılıyor</t>
        </is>
      </c>
      <c r="D122" s="5" t="n"/>
    </row>
    <row r="123">
      <c r="A123" t="n">
        <v>122</v>
      </c>
      <c r="B123" s="4" t="inlineStr">
        <is>
          <t>yukarıda belirtilen ihtiyaçları [[vitamin]] supplementi vitamini kaslar için opsiyonel alınabilen protein tozu zorunlu değil ihtiyaç olan …</t>
        </is>
      </c>
      <c r="C123" t="inlineStr">
        <is>
          <t>vitamin</t>
        </is>
      </c>
      <c r="D123" s="5" t="n"/>
    </row>
    <row r="124">
      <c r="A124" t="n">
        <v>123</v>
      </c>
      <c r="B124" s="4" t="inlineStr">
        <is>
          <t>… güle güle demiş: bir şeyler oluyor, içerisi kaynıyor ama kimse çıkıp kral [[çıplak]] demiyor</t>
        </is>
      </c>
      <c r="C124" t="inlineStr">
        <is>
          <t>çıplak</t>
        </is>
      </c>
      <c r="D124" s="5" t="n"/>
    </row>
    <row r="125">
      <c r="A125" t="n">
        <v>124</v>
      </c>
      <c r="B125" s="4" t="inlineStr">
        <is>
          <t>… the army and start a family back in the states after several [[years]] of mortgage payments, school drop-offs, backyard barbecues and trying to conform to …</t>
        </is>
      </c>
      <c r="C125" t="inlineStr">
        <is>
          <t>years</t>
        </is>
      </c>
      <c r="D125" s="5" t="n"/>
    </row>
    <row r="126">
      <c r="A126" t="n">
        <v>125</v>
      </c>
      <c r="B126" s="4" t="inlineStr">
        <is>
          <t>balkondaki vertical [[garden]] sistemi rüzgarda devrildi, komşunun balkonuna toprak yağdı</t>
        </is>
      </c>
      <c r="C126" t="inlineStr">
        <is>
          <t>garden</t>
        </is>
      </c>
      <c r="D126" s="5" t="n"/>
    </row>
    <row r="127">
      <c r="A127" t="n">
        <v>126</v>
      </c>
      <c r="B127" s="4" t="inlineStr">
        <is>
          <t>[[meksika'dan]] calisirken sabah altida standup'a giriyorum, istanbul'daki ekip ogle arasinda</t>
        </is>
      </c>
      <c r="C127" t="inlineStr">
        <is>
          <t>meksika'dan</t>
        </is>
      </c>
      <c r="D127" s="5" t="n"/>
    </row>
    <row r="128">
      <c r="A128" t="n">
        <v>127</v>
      </c>
      <c r="B128" s="4" t="inlineStr">
        <is>
          <t>evin heating'i [[doğalgaz]] değil klima, kış gelince faturayı görünce anladım ki yanlış seçim yapmışız</t>
        </is>
      </c>
      <c r="C128" t="inlineStr">
        <is>
          <t>doğalgaz</t>
        </is>
      </c>
      <c r="D128" s="5" t="n"/>
    </row>
    <row r="129">
      <c r="A129" t="n">
        <v>128</v>
      </c>
      <c r="B129" s="4" t="inlineStr">
        <is>
          <t>[[study]] group'u kurduk ama hep sohbet edip dağıldık</t>
        </is>
      </c>
      <c r="C129" t="inlineStr">
        <is>
          <t>study</t>
        </is>
      </c>
      <c r="D129" s="5" t="n"/>
    </row>
    <row r="130">
      <c r="A130" t="n">
        <v>129</v>
      </c>
      <c r="B130" s="4" t="inlineStr">
        <is>
          <t>edit bu entry'nin alıntıyı türkçeye çevirmemiş olmamdan dolayı kötülenmiş olabileceği [[varsayımından]] yola çıkarak hocanın cümlesini el yordamıyla dilimize çevireyim üniversite basit şeyleri alıp …</t>
        </is>
      </c>
      <c r="C130" t="inlineStr">
        <is>
          <t>varsayımından</t>
        </is>
      </c>
      <c r="D130" s="5" t="n"/>
    </row>
    <row r="131">
      <c r="A131" t="n">
        <v>130</v>
      </c>
      <c r="B131" s="4" t="inlineStr">
        <is>
          <t>yeni aldığım cast iron tavayı seasoning'lemek için [[youtube'dan]] iki saat video izledim</t>
        </is>
      </c>
      <c r="C131" t="inlineStr">
        <is>
          <t>youtube'dan</t>
        </is>
      </c>
      <c r="D131" s="5" t="n"/>
    </row>
    <row r="132">
      <c r="A132" t="n">
        <v>131</v>
      </c>
      <c r="B132" s="4" t="inlineStr">
        <is>
          <t>bu hafta sonu hicbir sey yapmadim ve buna [[self]] care diyorum</t>
        </is>
      </c>
      <c r="C132" t="inlineStr">
        <is>
          <t>self</t>
        </is>
      </c>
      <c r="D132" s="5" t="n"/>
    </row>
    <row r="133">
      <c r="A133" t="n">
        <v>132</v>
      </c>
      <c r="B133" s="4" t="inlineStr">
        <is>
          <t>[[lego]] duplo parçaları evin her yerinde, gece yürürken ayağıma batınca çığlık atıyorum</t>
        </is>
      </c>
      <c r="C133" t="inlineStr">
        <is>
          <t>lego</t>
        </is>
      </c>
      <c r="D133" s="5" t="n"/>
    </row>
    <row r="134">
      <c r="A134" t="n">
        <v>133</v>
      </c>
      <c r="B134" s="4" t="inlineStr">
        <is>
          <t>… esansiyel amino asit katkısı içerir kalsiyum ile ilgili olarak hala şüphe varsa [[multivitamin]] multivitamin kullanılmak istenmiyorsa ve koyu yeşil yapraklı sebzeler de beğenilmiyorsa brokoli karnabahar …</t>
        </is>
      </c>
      <c r="C134" t="inlineStr">
        <is>
          <t>multivitamin</t>
        </is>
      </c>
      <c r="D134" s="5" t="n"/>
    </row>
    <row r="135">
      <c r="A135" t="n">
        <v>134</v>
      </c>
      <c r="B135" s="4" t="inlineStr">
        <is>
          <t>… para ve menkul kıymetlerin takası gibi işlemlerde kapalı sistemlerde kullanılabilir distributed ledger [[olması]] avantaj yarattığı gibi sisteme katılacak ünitelerin de teşvik edilmesini gerektiriyor bu da …</t>
        </is>
      </c>
      <c r="C135" t="inlineStr">
        <is>
          <t>olması</t>
        </is>
      </c>
      <c r="D135" s="5" t="n"/>
    </row>
    <row r="136">
      <c r="A136" t="n">
        <v>135</v>
      </c>
      <c r="B136" s="4" t="inlineStr">
        <is>
          <t>apple health'teki step count'um ofis günlerinde iki bine düşüyor, [[home]] office bana yaramıyor</t>
        </is>
      </c>
      <c r="C136" t="inlineStr">
        <is>
          <t>home</t>
        </is>
      </c>
      <c r="D136" s="5" t="n"/>
    </row>
    <row r="137">
      <c r="A137" t="n">
        <v>136</v>
      </c>
      <c r="B137" s="4" t="inlineStr">
        <is>
          <t>… konu hakkında arama yaptığınızda, siz okurken yeni gelen mesajları üstte "xx more [[results]] since you started searching refresh to see them notuyla iletir ama bunları …</t>
        </is>
      </c>
      <c r="C137" t="inlineStr">
        <is>
          <t>results</t>
        </is>
      </c>
      <c r="D137" s="5" t="n"/>
    </row>
    <row r="138">
      <c r="A138" t="n">
        <v>137</v>
      </c>
      <c r="B138" s="4" t="inlineStr">
        <is>
          <t>eski sezen aksu şarkılarının lo-fi [[remix'leri]] youtube'da milyonlarca izleniyor</t>
        </is>
      </c>
      <c r="C138" t="inlineStr">
        <is>
          <t>remix'leri</t>
        </is>
      </c>
      <c r="D138" s="5" t="n"/>
    </row>
    <row r="139">
      <c r="A139" t="n">
        <v>138</v>
      </c>
      <c r="B139" s="4" t="inlineStr">
        <is>
          <t>indirim kodunu girdim ama sistem kabul etmedi, müşteri hizmetleri [[de]] sistemsel bir sorun dedi</t>
        </is>
      </c>
      <c r="C139" t="inlineStr">
        <is>
          <t>de</t>
        </is>
      </c>
      <c r="D139" s="5" t="n"/>
    </row>
    <row r="140">
      <c r="A140" t="n">
        <v>139</v>
      </c>
      <c r="B140" s="4" t="inlineStr">
        <is>
          <t>… burada diye bir site açıyor hemen co founder of bi siktirin gidin [[allasen]]</t>
        </is>
      </c>
      <c r="C140" t="inlineStr">
        <is>
          <t>allasen</t>
        </is>
      </c>
      <c r="D140" s="5" t="n"/>
    </row>
    <row r="141">
      <c r="A141" t="n">
        <v>140</v>
      </c>
      <c r="B141" s="4" t="inlineStr">
        <is>
          <t>netflix ve blutv tükendiğinde beni hayata döndüren [[platform]] top listem şu şekil bkz fleabag bkz the boys bkz the marvelous …</t>
        </is>
      </c>
      <c r="C141" t="inlineStr">
        <is>
          <t>platform</t>
        </is>
      </c>
      <c r="D141" s="5" t="n"/>
    </row>
    <row r="142">
      <c r="A142" t="n">
        <v>141</v>
      </c>
      <c r="B142" s="4" t="inlineStr">
        <is>
          <t>… and his men when a military coup breaks out in the middle [[of]] the interview, the three are forced to escape into the jungle where …</t>
        </is>
      </c>
      <c r="C142" t="inlineStr">
        <is>
          <t>of</t>
        </is>
      </c>
      <c r="D142" s="5" t="n"/>
    </row>
    <row r="143">
      <c r="A143" t="n">
        <v>142</v>
      </c>
      <c r="B143" s="4" t="inlineStr">
        <is>
          <t>binge watching yüzünden sabah işe [[uykusuz]] gittim</t>
        </is>
      </c>
      <c r="C143" t="inlineStr">
        <is>
          <t>uykusuz</t>
        </is>
      </c>
      <c r="D143" s="5" t="n"/>
    </row>
    <row r="144">
      <c r="A144" t="n">
        <v>143</v>
      </c>
      <c r="B144" s="4" t="inlineStr">
        <is>
          <t>age of empires'ta rush yapan [[arkadaşım]] yüzünden bütün oyunlarımız on dakika sürerdi</t>
        </is>
      </c>
      <c r="C144" t="inlineStr">
        <is>
          <t>arkadaşım</t>
        </is>
      </c>
      <c r="D144" s="5" t="n"/>
    </row>
    <row r="145">
      <c r="A145" t="n">
        <v>144</v>
      </c>
      <c r="B145" s="4" t="inlineStr">
        <is>
          <t>… alması da işkence ben başka bir şey yaparken arkada the office dinlemek [[için]] aldım asla uzun süreli kullanmayı düşünmüyorum cidden başarısız</t>
        </is>
      </c>
      <c r="C145" t="inlineStr">
        <is>
          <t>için</t>
        </is>
      </c>
      <c r="D145" s="5" t="n"/>
    </row>
    <row r="146">
      <c r="A146" t="n">
        <v>145</v>
      </c>
      <c r="B146" s="4" t="inlineStr">
        <is>
          <t>[[adana'da]] kebapçının ustası bize no knife, only hand dedi, turistlere öyle anlatıyormuş</t>
        </is>
      </c>
      <c r="C146" t="inlineStr">
        <is>
          <t>adana'da</t>
        </is>
      </c>
      <c r="D146" s="5" t="n"/>
    </row>
    <row r="147">
      <c r="A147" t="n">
        <v>146</v>
      </c>
      <c r="B147" s="4" t="inlineStr">
        <is>
          <t>ispanyol arkadaşım her şeye [[vamos]] diyor, maça giderken metroda da aynı enerjiyle bağırdı</t>
        </is>
      </c>
      <c r="C147" t="inlineStr">
        <is>
          <t>vamos</t>
        </is>
      </c>
      <c r="D147" s="5" t="n"/>
    </row>
    <row r="148">
      <c r="A148" t="n">
        <v>147</v>
      </c>
      <c r="B148" s="4" t="inlineStr">
        <is>
          <t>dizi setinden sızan behind the [[scenes]] videoları instagram'da dizinin kendisinden daha çok izleniyor</t>
        </is>
      </c>
      <c r="C148" t="inlineStr">
        <is>
          <t>scenes</t>
        </is>
      </c>
      <c r="D148" s="5" t="n"/>
    </row>
    <row r="149">
      <c r="A149" t="n">
        <v>148</v>
      </c>
      <c r="B149" s="4" t="inlineStr">
        <is>
          <t>… fakat yönetimin tutumuna karşı tepkilerinin haklı olduğu ortada ha bir de, böyle [[fatpeoplehate]] gibi, pcmasterrace gibi, ortalama insanların pek umursamayacağı konularda fanatizme yakın bir bağlılığı …</t>
        </is>
      </c>
      <c r="C149" t="inlineStr">
        <is>
          <t>fatpeoplehate</t>
        </is>
      </c>
      <c r="D149" s="5" t="n"/>
    </row>
    <row r="150">
      <c r="A150" t="n">
        <v>149</v>
      </c>
      <c r="B150" s="4" t="inlineStr">
        <is>
          <t>bkz react hooks cânım [[hookslar]] için ayrı bir başlık açılmış bence de react'ten daha güzel bir şey …</t>
        </is>
      </c>
      <c r="C150" t="inlineStr">
        <is>
          <t>hookslar</t>
        </is>
      </c>
      <c r="D150" s="5" t="n"/>
    </row>
    <row r="151">
      <c r="A151" t="n">
        <v>150</v>
      </c>
      <c r="B151" s="4" t="inlineStr">
        <is>
          <t>storytelling dersine katıldım, hoca her cümleye [[imagine]] this diye başlıyordu</t>
        </is>
      </c>
      <c r="C151" t="inlineStr">
        <is>
          <t>imagine</t>
        </is>
      </c>
      <c r="D151" s="5" t="n"/>
    </row>
    <row r="152">
      <c r="A152" t="n">
        <v>151</v>
      </c>
      <c r="B152" s="4" t="inlineStr">
        <is>
          <t>[[papaganim]] alarm sesini taklit etmeyi ogrendi, her sabah iki kez uyaniyorum</t>
        </is>
      </c>
      <c r="C152" t="inlineStr">
        <is>
          <t>papaganim</t>
        </is>
      </c>
      <c r="D152" s="5" t="n"/>
    </row>
    <row r="153">
      <c r="A153" t="n">
        <v>152</v>
      </c>
      <c r="B153" s="4" t="inlineStr">
        <is>
          <t>… çocukluğumda ve ergenliğimde izlediğim eski klasik dizileri bünyesinde barındırmasıyla beni mutlu etmiş [[platform]] the x files battlestar galactica dr house bones the tudors prison break …</t>
        </is>
      </c>
      <c r="C153" t="inlineStr">
        <is>
          <t>platform</t>
        </is>
      </c>
      <c r="D153" s="5" t="n"/>
    </row>
    <row r="154">
      <c r="A154" t="n">
        <v>153</v>
      </c>
      <c r="B154" s="4" t="inlineStr">
        <is>
          <t>yeni [[trendle]] adi wellness e degistirilmeye calisiliyor</t>
        </is>
      </c>
      <c r="C154" t="inlineStr">
        <is>
          <t>trendle</t>
        </is>
      </c>
      <c r="D154" s="5" t="n"/>
    </row>
    <row r="155">
      <c r="A155" t="n">
        <v>154</v>
      </c>
      <c r="B155" s="4" t="inlineStr">
        <is>
          <t>yeni [[sim]] karti aktive etmek icin magazaya gittim, sistem down oldugu icin yarin gel …</t>
        </is>
      </c>
      <c r="C155" t="inlineStr">
        <is>
          <t>sim</t>
        </is>
      </c>
      <c r="D155" s="5" t="n"/>
    </row>
    <row r="156">
      <c r="A156" t="n">
        <v>155</v>
      </c>
      <c r="B156" s="4" t="inlineStr">
        <is>
          <t>manager'ım her cuma [[feedback]] istiyor ama kimse okumuyor</t>
        </is>
      </c>
      <c r="C156" t="inlineStr">
        <is>
          <t>feedback</t>
        </is>
      </c>
      <c r="D156" s="5" t="n"/>
    </row>
    <row r="157">
      <c r="A157" t="n">
        <v>156</v>
      </c>
      <c r="B157" s="4" t="inlineStr">
        <is>
          <t>… debedeki entryden görüp girdiğim cansu diye bir kızın profiline baktım gördüm şurada [[kızın]] düz beyaz eşofmanını nerden diye sormuşlar skjckadakj git pazardan al giy işte …</t>
        </is>
      </c>
      <c r="C157" t="inlineStr">
        <is>
          <t>kızın</t>
        </is>
      </c>
      <c r="D157" s="5" t="n"/>
    </row>
    <row r="158">
      <c r="A158" t="n">
        <v>157</v>
      </c>
      <c r="B158" s="4" t="inlineStr">
        <is>
          <t>underground sahnedeki rapçilerin [[demo'ları]] soundcloud'da kalıyor, label'lar onları görmüyor</t>
        </is>
      </c>
      <c r="C158" t="inlineStr">
        <is>
          <t>demo'ları</t>
        </is>
      </c>
      <c r="D158" s="5" t="n"/>
    </row>
    <row r="159">
      <c r="A159" t="n">
        <v>158</v>
      </c>
      <c r="B159" s="4" t="inlineStr">
        <is>
          <t>… için bazı potansiyeli olan seriler mahvediliyor bunada en iyi örnek boruto naruto [[next]] generations</t>
        </is>
      </c>
      <c r="C159" t="inlineStr">
        <is>
          <t>next</t>
        </is>
      </c>
      <c r="D159" s="5" t="n"/>
    </row>
    <row r="160">
      <c r="A160" t="n">
        <v>159</v>
      </c>
      <c r="B160" s="4" t="inlineStr">
        <is>
          <t>barack obama'nın ask me [[anything]] oturumu yapmaya çalıştığı saat içerisinde çöken site saat içerisinde 13000'e yakın yorum …</t>
        </is>
      </c>
      <c r="C160" t="inlineStr">
        <is>
          <t>anything</t>
        </is>
      </c>
      <c r="D160" s="5" t="n"/>
    </row>
    <row r="161">
      <c r="A161" t="n">
        <v>160</v>
      </c>
      <c r="B161" s="4" t="inlineStr">
        <is>
          <t>partnerim bana her gün [[good]] morning mesajı atıyor, bir gün atmasa endişeleniyorum</t>
        </is>
      </c>
      <c r="C161" t="inlineStr">
        <is>
          <t>good</t>
        </is>
      </c>
      <c r="D161" s="5" t="n"/>
    </row>
    <row r="162">
      <c r="A162" t="n">
        <v>161</v>
      </c>
      <c r="B162" s="4" t="inlineStr">
        <is>
          <t>… gidecektim, olmadı berber salih'in twitter'ında cuma yazıyordu şimdi baktım "cuma was so [[good,]] but show must go on" yazıyor pastafaryan misyoner: @salih abi's</t>
        </is>
      </c>
      <c r="C162" t="inlineStr">
        <is>
          <t>good,</t>
        </is>
      </c>
      <c r="D162" s="5" t="n"/>
    </row>
    <row r="163">
      <c r="A163" t="n">
        <v>162</v>
      </c>
      <c r="B163" s="4" t="inlineStr">
        <is>
          <t>çağımızın professional dating platformu son zamanlarda tarafıma en çok yürünen [[platform]] olması dolayısıyla ve hazır hasta halde evde yatarken bu konuya bir değineyim …</t>
        </is>
      </c>
      <c r="C163" t="inlineStr">
        <is>
          <t>platform</t>
        </is>
      </c>
      <c r="D163" s="5" t="n"/>
    </row>
    <row r="164">
      <c r="A164" t="n">
        <v>163</v>
      </c>
      <c r="B164" s="4" t="inlineStr">
        <is>
          <t>… var, ama türkiye'ye yeni geldiği için olsa gerek zamanla artacaktır umarım not [[in]] rainbows nasıl olmaz lan not2: piano classics best classical songs adlı playlist'i …</t>
        </is>
      </c>
      <c r="C164" t="inlineStr">
        <is>
          <t>in</t>
        </is>
      </c>
      <c r="D164" s="5" t="n"/>
    </row>
    <row r="165">
      <c r="A165" t="n">
        <v>164</v>
      </c>
      <c r="B165" s="4" t="inlineStr">
        <is>
          <t>hafta sonu ofise [[gelip]] bir şey bitirmek zorunda kaldım, boş ofiste kahve makinesi bile kapalıydı</t>
        </is>
      </c>
      <c r="C165" t="inlineStr">
        <is>
          <t>gelip</t>
        </is>
      </c>
      <c r="D165" s="5" t="n"/>
    </row>
    <row r="166">
      <c r="A166" t="n">
        <v>165</v>
      </c>
      <c r="B166" s="4" t="inlineStr">
        <is>
          <t>fitness body [[buildingten]] farklı olarak dayanıklılık, atletizm ve koordinasyonu içinde barındıran, bu nedenle aerobik egzersizleri …</t>
        </is>
      </c>
      <c r="C166" t="inlineStr">
        <is>
          <t>buildingten</t>
        </is>
      </c>
      <c r="D166" s="5" t="n"/>
    </row>
    <row r="167">
      <c r="A167" t="n">
        <v>166</v>
      </c>
      <c r="B167" s="4" t="inlineStr">
        <is>
          <t>… ile karsilastiranlar sunu dusunsun, aylik dolar civari makul bir fiyata reklamsiz dizi [[izliyorsun,]] karsiliginda house of cards, orange is the new black gibi dizilerin yapilmasini …</t>
        </is>
      </c>
      <c r="C167" t="inlineStr">
        <is>
          <t>izliyorsun,</t>
        </is>
      </c>
      <c r="D167" s="5" t="n"/>
    </row>
    <row r="168">
      <c r="A168" t="n">
        <v>167</v>
      </c>
      <c r="B168" s="4" t="inlineStr">
        <is>
          <t>pull request'imi actim, senior arkadas butun degisken isimlerini begenmedi ama asil [[bug'i]] gormedi bile</t>
        </is>
      </c>
      <c r="C168" t="inlineStr">
        <is>
          <t>bug'i</t>
        </is>
      </c>
      <c r="D168" s="5" t="n"/>
    </row>
    <row r="169">
      <c r="A169" t="n">
        <v>168</v>
      </c>
      <c r="B169" s="4" t="inlineStr">
        <is>
          <t>stablecoin diye [[aldığım]] coin bir hafta sonra depeg oldu, stable'ın anlamı değişmiş</t>
        </is>
      </c>
      <c r="C169" t="inlineStr">
        <is>
          <t>aldığım</t>
        </is>
      </c>
      <c r="D169" s="5" t="n"/>
    </row>
    <row r="170">
      <c r="A170" t="n">
        <v>169</v>
      </c>
      <c r="B170" s="4" t="inlineStr">
        <is>
          <t>yerli filmlerin poster'ları hep aynı, üç oyuncu yan yana duruyor ve arkada [[bir]] patlama var</t>
        </is>
      </c>
      <c r="C170" t="inlineStr">
        <is>
          <t>bir</t>
        </is>
      </c>
      <c r="D170" s="5" t="n"/>
    </row>
    <row r="171">
      <c r="A171" t="n">
        <v>170</v>
      </c>
      <c r="B171" s="4" t="inlineStr">
        <is>
          <t>… veriyi nasıl toplabiliriz acaba tanım infinite scroll: ınfinite scroll is a javascript [[plugin]] that automatically adds the next page, saving users from a full page …</t>
        </is>
      </c>
      <c r="C171" t="inlineStr">
        <is>
          <t>plugin</t>
        </is>
      </c>
      <c r="D171" s="5" t="n"/>
    </row>
    <row r="172">
      <c r="A172" t="n">
        <v>171</v>
      </c>
      <c r="B172" s="4" t="inlineStr">
        <is>
          <t>… yorumcusu." şunun adına "ben karakterde güzel şeyler yazıp takipçi toplayamıyorum o yüzden [[feed'lere]] yorum yapılan bu siteyi seçtim" de madem okudun al izle beni:</t>
        </is>
      </c>
      <c r="C172" t="inlineStr">
        <is>
          <t>feed'lere</t>
        </is>
      </c>
      <c r="D172" s="5" t="n"/>
    </row>
    <row r="173">
      <c r="A173" t="n">
        <v>172</v>
      </c>
      <c r="B173" s="4" t="inlineStr">
        <is>
          <t>… koşu) delisiyimdir, ay boyunca o kadar halka kapatıyorum ki, bu uygulamada bana [[devamlı]] dijital madalya veriyorlar tabii gerçek hayatta da adresime bir tane gönderseler fena …</t>
        </is>
      </c>
      <c r="C173" t="inlineStr">
        <is>
          <t>devamlı</t>
        </is>
      </c>
      <c r="D173" s="5" t="n"/>
    </row>
    <row r="174">
      <c r="A174" t="n">
        <v>173</v>
      </c>
      <c r="B174" s="4" t="inlineStr">
        <is>
          <t>türkiye'de giderek kullanımı artan gibi bir cv çöplüğüne göre mükemmel site özellikle [[headhunter'lar]] çok kullanır iyice bir networkünüze bakarlar oradaki connection'larınızı incelerler falan sonunda da …</t>
        </is>
      </c>
      <c r="C174" t="inlineStr">
        <is>
          <t>headhunter'lar</t>
        </is>
      </c>
      <c r="D174" s="5" t="n"/>
    </row>
    <row r="175">
      <c r="A175" t="n">
        <v>174</v>
      </c>
      <c r="B175" s="4" t="inlineStr">
        <is>
          <t>… hacker da turkish hacker diye velveleye veren mal selebriti yuvasıymış lan bu [[twitter]] seni bi milyon kişi takip ederken iyi de sen kişiyi takip edince …</t>
        </is>
      </c>
      <c r="C175" t="inlineStr">
        <is>
          <t>twitter</t>
        </is>
      </c>
      <c r="D175" s="5" t="n"/>
    </row>
    <row r="176">
      <c r="A176" t="n">
        <v>175</v>
      </c>
      <c r="B176" s="4" t="inlineStr">
        <is>
          <t>[[android]] app'de akış ve indirme seçeneğini en iyi yapmama rağmen bölümler çamur gibi …</t>
        </is>
      </c>
      <c r="C176" t="inlineStr">
        <is>
          <t>android</t>
        </is>
      </c>
      <c r="D176" s="5" t="n"/>
    </row>
    <row r="177">
      <c r="A177" t="n">
        <v>176</v>
      </c>
      <c r="B177" s="4" t="inlineStr">
        <is>
          <t>[[model]] uçak koleksiyonuma yeni bir boeing ekledim, kutusundan çıkarmaya kıyamıyorum</t>
        </is>
      </c>
      <c r="C177" t="inlineStr">
        <is>
          <t>model</t>
        </is>
      </c>
      <c r="D177" s="5" t="n"/>
    </row>
    <row r="178">
      <c r="A178" t="n">
        <v>177</v>
      </c>
      <c r="B178" s="4" t="inlineStr">
        <is>
          <t>yeni gelen cto her şeyi kubernetes'e taşıyalım dedi, bir [[ayda]] bütün ekip tükendi</t>
        </is>
      </c>
      <c r="C178" t="inlineStr">
        <is>
          <t>ayda</t>
        </is>
      </c>
      <c r="D178" s="5" t="n"/>
    </row>
    <row r="179">
      <c r="A179" t="n">
        <v>178</v>
      </c>
      <c r="B179" s="4" t="inlineStr">
        <is>
          <t>we [[could]] be the same flt to stay alive bir kadın çizeceksin şehr-i hüzün …</t>
        </is>
      </c>
      <c r="C179" t="inlineStr">
        <is>
          <t>could</t>
        </is>
      </c>
      <c r="D179" s="5" t="n"/>
    </row>
    <row r="180">
      <c r="A180" t="n">
        <v>179</v>
      </c>
      <c r="B180" s="4" t="inlineStr">
        <is>
          <t>yanlis numaradan gelen whatsapp mesajina cevap verdim, [[simdi]] o teyzeyle her bayram mesajlasiyoruz</t>
        </is>
      </c>
      <c r="C180" t="inlineStr">
        <is>
          <t>simdi</t>
        </is>
      </c>
      <c r="D180" s="5" t="n"/>
    </row>
    <row r="181">
      <c r="A181" t="n">
        <v>180</v>
      </c>
      <c r="B181" s="4" t="inlineStr">
        <is>
          <t>… wild beasts st vincent ve metronomy albümlerini düşmemesi sinir bozucu ayrıca eski [[şarkılar]] hep re-mastered şeklinde benim gibi az biraz audiophile iseniz spotify beklentileri karşılamıyor …</t>
        </is>
      </c>
      <c r="C181" t="inlineStr">
        <is>
          <t>şarkılar</t>
        </is>
      </c>
      <c r="D181" s="5" t="n"/>
    </row>
    <row r="182">
      <c r="A182" t="n">
        <v>181</v>
      </c>
      <c r="B182" s="4" t="inlineStr">
        <is>
          <t>… kuzey kore lideri ingiltere başbakanı ürdün kraliçesi türkiye cumhuriyeti cumhurbaşkanı meksika ve [[şili]] devlet başkanları var bu araştırmaya göre dünyadaki her liderden biri twitter kullanıyor …</t>
        </is>
      </c>
      <c r="C182" t="inlineStr">
        <is>
          <t>şili</t>
        </is>
      </c>
      <c r="D182" s="5" t="n"/>
    </row>
    <row r="183">
      <c r="A183" t="n">
        <v>182</v>
      </c>
      <c r="B183" s="4" t="inlineStr">
        <is>
          <t>… aralar fazla takilmis olacam ki, artik hergun gordugum insalari da "we worked [[together"]] "we went to college together" "i know her through a friend" vs …</t>
        </is>
      </c>
      <c r="C183" t="inlineStr">
        <is>
          <t>together"</t>
        </is>
      </c>
      <c r="D183" s="5" t="n"/>
    </row>
    <row r="184">
      <c r="A184" t="n">
        <v>183</v>
      </c>
      <c r="B184" s="4" t="inlineStr">
        <is>
          <t>bence bu şehrin en underrated semti kuzguncuk, [[herkes]] bebek'e gidiyor ama asıl huzur burada</t>
        </is>
      </c>
      <c r="C184" t="inlineStr">
        <is>
          <t>herkes</t>
        </is>
      </c>
      <c r="D184" s="5" t="n"/>
    </row>
    <row r="185">
      <c r="A185" t="n">
        <v>184</v>
      </c>
      <c r="B185" s="4" t="inlineStr">
        <is>
          <t>anneme yeni bir telefon aldım, ilk iş [[zil]] sesini en yüksek seviyeye getirdi</t>
        </is>
      </c>
      <c r="C185" t="inlineStr">
        <is>
          <t>zil</t>
        </is>
      </c>
      <c r="D185" s="5" t="n"/>
    </row>
    <row r="186">
      <c r="A186" t="n">
        <v>185</v>
      </c>
      <c r="B186" s="4" t="inlineStr">
        <is>
          <t>kardeşimle [[playstation]] için kavga ettiğimiz günleri hatırlayınca gülüyorum, şimdi ikimizin de kendi konsolu var</t>
        </is>
      </c>
      <c r="C186" t="inlineStr">
        <is>
          <t>playstation</t>
        </is>
      </c>
      <c r="D186" s="5" t="n"/>
    </row>
    <row r="187">
      <c r="A187" t="n">
        <v>186</v>
      </c>
      <c r="B187" s="4" t="inlineStr">
        <is>
          <t>… özellikle headhunter denen ik şirketleri için eşsiz bir havuz da olabilir bu [[site]] ama benim için ömür götürgeci yeminlen sevemedim karagözlüm</t>
        </is>
      </c>
      <c r="C187" t="inlineStr">
        <is>
          <t>site</t>
        </is>
      </c>
      <c r="D187" s="5" t="n"/>
    </row>
    <row r="188">
      <c r="A188" t="n">
        <v>187</v>
      </c>
      <c r="B188" s="4" t="inlineStr">
        <is>
          <t>… icin (host olarak yani) kullaniyorum kullanmamin asil nedeni, vergilerde avantaj saglamasi* acikcasi [[platform]] olarak baya kotu buluyorum airbnb yi asil amaci ux e onem veren …</t>
        </is>
      </c>
      <c r="C188" t="inlineStr">
        <is>
          <t>platform</t>
        </is>
      </c>
      <c r="D188" s="5" t="n"/>
    </row>
    <row r="189">
      <c r="A189" t="n">
        <v>188</v>
      </c>
      <c r="B189" s="4" t="inlineStr">
        <is>
          <t>team'imizin velocity'si [[düşünce]] scrum master'ımız retro'da herkese post-it dağıttı</t>
        </is>
      </c>
      <c r="C189" t="inlineStr">
        <is>
          <t>düşünce</t>
        </is>
      </c>
      <c r="D189" s="5" t="n"/>
    </row>
    <row r="190">
      <c r="A190" t="n">
        <v>189</v>
      </c>
      <c r="B190" s="4" t="inlineStr">
        <is>
          <t>pazar akşamı sunday [[scaries]] başlayınca to-do list'imi yazıp kendimi rahatlatıyorum</t>
        </is>
      </c>
      <c r="C190" t="inlineStr">
        <is>
          <t>scaries</t>
        </is>
      </c>
      <c r="D190" s="5" t="n"/>
    </row>
    <row r="191">
      <c r="A191" t="n">
        <v>190</v>
      </c>
      <c r="B191" s="4" t="inlineStr">
        <is>
          <t>… yeni bir duyuruyla karşıma çıkıyor kendisi sadece bugün google goggles ve real [[time]] search ü gördüm gerçek zamanlı olan hedeyi şurdan deneyiverebilirsiniz</t>
        </is>
      </c>
      <c r="C191" t="inlineStr">
        <is>
          <t>time</t>
        </is>
      </c>
      <c r="D191" s="5" t="n"/>
    </row>
    <row r="192">
      <c r="A192" t="n">
        <v>191</v>
      </c>
      <c r="B192" s="4" t="inlineStr">
        <is>
          <t>altyazıları sanki twitter da karakter limitine takılmış [[gibi]] kısalta kısalta geliyor bu kadar fazla yazım yanlışı yaptıklarını düşünmek istemiyorum bence …</t>
        </is>
      </c>
      <c r="C192" t="inlineStr">
        <is>
          <t>gibi</t>
        </is>
      </c>
      <c r="D192" s="5" t="n"/>
    </row>
    <row r="193">
      <c r="A193" t="n">
        <v>192</v>
      </c>
      <c r="B193" s="4" t="inlineStr">
        <is>
          <t>new york'ta subway'de yanlis [[train'e]] bindim, brooklyn'e gidecekken queens'te buldum kendimi</t>
        </is>
      </c>
      <c r="C193" t="inlineStr">
        <is>
          <t>train'e</t>
        </is>
      </c>
      <c r="D193" s="5" t="n"/>
    </row>
    <row r="194">
      <c r="A194" t="n">
        <v>193</v>
      </c>
      <c r="B194" s="4" t="inlineStr">
        <is>
          <t>almanca öğrendiğim ilk kelime schadenfreude oldu, rakip takım kaybedince instagram [[story'mde]] kullandım</t>
        </is>
      </c>
      <c r="C194" t="inlineStr">
        <is>
          <t>story'mde</t>
        </is>
      </c>
      <c r="D194" s="5" t="n"/>
    </row>
    <row r="195">
      <c r="A195" t="n">
        <v>194</v>
      </c>
      <c r="B195" s="4" t="inlineStr">
        <is>
          <t>… birileri de tebrik eder heralde vay amk site ne işe hizmet ediyor [[o]] da meçhul</t>
        </is>
      </c>
      <c r="C195" t="inlineStr">
        <is>
          <t>o</t>
        </is>
      </c>
      <c r="D195" s="5" t="n"/>
    </row>
    <row r="196">
      <c r="A196" t="n">
        <v>195</v>
      </c>
      <c r="B196" s="4" t="inlineStr">
        <is>
          <t>sınav sabahı alarmım çalmadı, uber'le sınav binasına [[son]] dakika yetiştim</t>
        </is>
      </c>
      <c r="C196" t="inlineStr">
        <is>
          <t>son</t>
        </is>
      </c>
      <c r="D196" s="5" t="n"/>
    </row>
    <row r="197">
      <c r="A197" t="n">
        <v>196</v>
      </c>
      <c r="B197" s="4" t="inlineStr">
        <is>
          <t>kuryelerin [[route'ını]] algoritma belirliyor ama algoritma tek yönlü sokakları bilmiyor</t>
        </is>
      </c>
      <c r="C197" t="inlineStr">
        <is>
          <t>route'ını</t>
        </is>
      </c>
      <c r="D197" s="5" t="n"/>
    </row>
    <row r="198">
      <c r="A198" t="n">
        <v>197</v>
      </c>
      <c r="B198" s="4" t="inlineStr">
        <is>
          <t>… en son jennifer lawrence'in basketbol oynarken çekilmiş fotoğrafı için yardırmışlar ayrıca (bkz: [[james]] fridman</t>
        </is>
      </c>
      <c r="C198" t="inlineStr">
        <is>
          <t>james</t>
        </is>
      </c>
      <c r="D198" s="5" t="n"/>
    </row>
    <row r="199">
      <c r="A199" t="n">
        <v>198</v>
      </c>
      <c r="B199" s="4" t="inlineStr">
        <is>
          <t>shazam'la bağlantısı süper pratik olan harika şey hele de [[offline]] dinleme olayı var ya tadından denmez iyi ki geldi türkiye'ye valla</t>
        </is>
      </c>
      <c r="C199" t="inlineStr">
        <is>
          <t>offline</t>
        </is>
      </c>
      <c r="D199" s="5" t="n"/>
    </row>
    <row r="200">
      <c r="A200" t="n">
        <v>199</v>
      </c>
      <c r="B200" s="4" t="inlineStr">
        <is>
          <t>[[passwordü]] kaybettiğim için giremediğim, refresh desem de, resetlesem de artık çalışmayan aplikasyon zaten …</t>
        </is>
      </c>
      <c r="C200" t="inlineStr">
        <is>
          <t>passwordü</t>
        </is>
      </c>
      <c r="D200" s="5" t="n"/>
    </row>
    <row r="201">
      <c r="A201" t="n">
        <v>200</v>
      </c>
      <c r="B201" s="4" t="inlineStr">
        <is>
          <t>disney markali televizyon kanali amusement park cruise line [[vb]] gibi bilimum urunlerin yani sira espn ve abc'nin de sahibi olan sirketin …</t>
        </is>
      </c>
      <c r="C201" t="inlineStr">
        <is>
          <t>vb</t>
        </is>
      </c>
      <c r="D201" s="5" t="n"/>
    </row>
    <row r="202">
      <c r="A202" t="n">
        <v>201</v>
      </c>
      <c r="B202" s="4" t="inlineStr">
        <is>
          <t>yatirim tavsiyesidir liraya reklamsiz ve legal olarak bunca icerigi nereden [[bulacagiz]] baska bir suru problem var evet ama asiri derecede rahatsiz etmedi henuz …</t>
        </is>
      </c>
      <c r="C202" t="inlineStr">
        <is>
          <t>bulacagiz</t>
        </is>
      </c>
      <c r="D202" s="5" t="n"/>
    </row>
    <row r="203">
      <c r="A203" t="n">
        <v>202</v>
      </c>
      <c r="B203" s="4" t="inlineStr">
        <is>
          <t>fethiye'de paragliding yaptım, babadağ'dan atlarken tandem pilotu bana relax [[and]] enjoy dedi</t>
        </is>
      </c>
      <c r="C203" t="inlineStr">
        <is>
          <t>and</t>
        </is>
      </c>
      <c r="D203" s="5" t="n"/>
    </row>
    <row r="204">
      <c r="A204" t="n">
        <v>203</v>
      </c>
      <c r="B204" s="4" t="inlineStr">
        <is>
          <t>o ses turkiye'de juri koltuklarini cevirdiginde yarismacinin [[reaction'i]] her seye degiyor</t>
        </is>
      </c>
      <c r="C204" t="inlineStr">
        <is>
          <t>reaction'i</t>
        </is>
      </c>
      <c r="D204" s="5" t="n"/>
    </row>
    <row r="205">
      <c r="A205" t="n">
        <v>204</v>
      </c>
      <c r="B205" s="4" t="inlineStr">
        <is>
          <t>… ilgili müşteri hizmetlerini aradığımda benzer şikayetler aldıklarını ve üzerinde çalıştıklarını söylediler apple [[tv]] bağlayıp oradan deneyeceğim bir de bakalım</t>
        </is>
      </c>
      <c r="C205" t="inlineStr">
        <is>
          <t>tv</t>
        </is>
      </c>
      <c r="D205" s="5" t="n"/>
    </row>
    <row r="206">
      <c r="A206" t="n">
        <v>205</v>
      </c>
      <c r="B206" s="4" t="inlineStr">
        <is>
          <t>… eskiden facebooktan yürürken artık sanırım güzellik yeterli gelmediği için kariyerine, okuduğu okullara, [[kaç]] dil bildiğine vs de önem veriyor birine yürümeden önce iyi birşey mi …</t>
        </is>
      </c>
      <c r="C206" t="inlineStr">
        <is>
          <t>kaç</t>
        </is>
      </c>
      <c r="D206" s="5" t="n"/>
    </row>
    <row r="207">
      <c r="A207" t="n">
        <v>206</v>
      </c>
      <c r="B207" s="4" t="inlineStr">
        <is>
          <t>… siteyi kullanarak birilerini host ederseniz basiniz cok agrir sinirdisi bile edilebilirsiniz cunku [[vergilendirme]] abd'de cok onemli ve kontrolleri cok sıkı o yuzden hic bulasmayin derim …</t>
        </is>
      </c>
      <c r="C207" t="inlineStr">
        <is>
          <t>vergilendirme</t>
        </is>
      </c>
      <c r="D207" s="5" t="n"/>
    </row>
    <row r="208">
      <c r="A208" t="n">
        <v>207</v>
      </c>
      <c r="B208" s="4" t="inlineStr">
        <is>
          <t>bir de gluten-free [[veganlar]] vardır ki allah saklasın dünya nimetlerinden erken emekliye ayrılmış nefis terbiyecisidir bunlar</t>
        </is>
      </c>
      <c r="C208" t="inlineStr">
        <is>
          <t>veganlar</t>
        </is>
      </c>
      <c r="D208" s="5" t="n"/>
    </row>
    <row r="209">
      <c r="A209" t="n">
        <v>208</v>
      </c>
      <c r="B209" s="4" t="inlineStr">
        <is>
          <t>atılan her şuttan sonra o yuvarlak turuncu şeyin fileden geçtikten [[sonra]] çıkardıı çuf'sesini hissedebilmek güsel bi duygu gerçekten</t>
        </is>
      </c>
      <c r="C209" t="inlineStr">
        <is>
          <t>sonra</t>
        </is>
      </c>
      <c r="D209" s="5" t="n"/>
    </row>
    <row r="210">
      <c r="A210" t="n">
        <v>209</v>
      </c>
      <c r="B210" s="4" t="inlineStr">
        <is>
          <t>eve donerken yagmur basladi, [[google]] weather yalan soylemis, semsiye yine evde kalmis</t>
        </is>
      </c>
      <c r="C210" t="inlineStr">
        <is>
          <t>google</t>
        </is>
      </c>
      <c r="D210" s="5" t="n"/>
    </row>
    <row r="211">
      <c r="A211" t="n">
        <v>210</v>
      </c>
      <c r="B211" s="4" t="inlineStr">
        <is>
          <t>ofise dönüş [[policy'si]] açıklanınca slack'te bir anda bütün emoji'ler ağlayan yüz oldu</t>
        </is>
      </c>
      <c r="C211" t="inlineStr">
        <is>
          <t>policy'si</t>
        </is>
      </c>
      <c r="D211" s="5" t="n"/>
    </row>
    <row r="212">
      <c r="A212" t="n">
        <v>211</v>
      </c>
      <c r="B212" s="4" t="inlineStr">
        <is>
          <t>fan'ların concert'e erken gelmesi yüzünden [[queue]] sokağın sonuna kadar uzadı</t>
        </is>
      </c>
      <c r="C212" t="inlineStr">
        <is>
          <t>queue</t>
        </is>
      </c>
      <c r="D212" s="5" t="n"/>
    </row>
    <row r="213">
      <c r="A213" t="n">
        <v>212</v>
      </c>
      <c r="B213" s="4" t="inlineStr">
        <is>
          <t>benim gibi content whorelar için [[birebir]] uygulamadır efendim bu harddiskteki parçalar tozlanır bundan sonra çünkü pratik olarak tam …</t>
        </is>
      </c>
      <c r="C213" t="inlineStr">
        <is>
          <t>birebir</t>
        </is>
      </c>
      <c r="D213" s="5" t="n"/>
    </row>
    <row r="214">
      <c r="A214" t="n">
        <v>213</v>
      </c>
      <c r="B214" s="4" t="inlineStr">
        <is>
          <t>… yapamam yeaaaa, hem kartta ceo ya da co-founder yazınca çok havalı oluyor [[yeaaa"]] mantığıyla başlatılmış ve haliyle babayı almış startuplar ile doldu kartta ceo yazmasının …</t>
        </is>
      </c>
      <c r="C214" t="inlineStr">
        <is>
          <t>yeaaa"</t>
        </is>
      </c>
      <c r="D214" s="5" t="n"/>
    </row>
    <row r="215">
      <c r="A215" t="n">
        <v>214</v>
      </c>
      <c r="B215" s="4" t="inlineStr">
        <is>
          <t>… adventure oyunlarının her yerden bir şeyler toplama ve sonrasında bunları kullanma özelliği, [[3d,]] rastgele yaratılan ve kendini sürekli güncelleyen ortamda dolaşmanın keyfine bir de multiplayer …</t>
        </is>
      </c>
      <c r="C215" t="inlineStr">
        <is>
          <t>3d,</t>
        </is>
      </c>
      <c r="D215" s="5" t="n"/>
    </row>
    <row r="216">
      <c r="A216" t="n">
        <v>215</v>
      </c>
      <c r="B216" s="4" t="inlineStr">
        <is>
          <t>… blocker kullandığım için haberim yoktu bundan bir iki cringe compilation videosunu izleyince [[resmen]] şok geçirdim çok korkunç çok</t>
        </is>
      </c>
      <c r="C216" t="inlineStr">
        <is>
          <t>resmen</t>
        </is>
      </c>
      <c r="D216" s="5" t="n"/>
    </row>
    <row r="217">
      <c r="A217" t="n">
        <v>216</v>
      </c>
      <c r="B217" s="4" t="inlineStr">
        <is>
          <t>mangalda smash [[burger'ı]] denedim, köfteyi fazla ezince hepsi dağıldı</t>
        </is>
      </c>
      <c r="C217" t="inlineStr">
        <is>
          <t>burger'ı</t>
        </is>
      </c>
      <c r="D217" s="5" t="n"/>
    </row>
    <row r="218">
      <c r="A218" t="n">
        <v>217</v>
      </c>
      <c r="B218" s="4" t="inlineStr">
        <is>
          <t>geocaching yaparken ormanda [[bir]] kutu bulduk, icinde baska birinin biraktigi bir not vardi</t>
        </is>
      </c>
      <c r="C218" t="inlineStr">
        <is>
          <t>bir</t>
        </is>
      </c>
      <c r="D218" s="5" t="n"/>
    </row>
    <row r="219">
      <c r="A219" t="n">
        <v>218</v>
      </c>
      <c r="B219" s="4" t="inlineStr">
        <is>
          <t>… değinilmektedir quote eder isek: i don't get it that's because you are [[thinking]] like a dad minecraft, it don't got no winner, it don't got …</t>
        </is>
      </c>
      <c r="C219" t="inlineStr">
        <is>
          <t>thinking</t>
        </is>
      </c>
      <c r="D219" s="5" t="n"/>
    </row>
    <row r="220">
      <c r="A220" t="n">
        <v>219</v>
      </c>
      <c r="B220" s="4" t="inlineStr">
        <is>
          <t>… diyorlar bakalım nasıl yürütecekler her türlü çok güzel adım oldu "netflix and [[chill"]] terimini sözlüklere ekleme çalışmalarına resmen başlayabiliriz</t>
        </is>
      </c>
      <c r="C220" t="inlineStr">
        <is>
          <t>chill"</t>
        </is>
      </c>
      <c r="D220" s="5" t="n"/>
    </row>
    <row r="221">
      <c r="A221" t="n">
        <v>220</v>
      </c>
      <c r="B221" s="4" t="inlineStr">
        <is>
          <t>… gizli gizli google chrome uzerinde calisiyormus megersem ne is yaparsin dedigimde internal [[toollar]] abi diyordu</t>
        </is>
      </c>
      <c r="C221" t="inlineStr">
        <is>
          <t>toollar</t>
        </is>
      </c>
      <c r="D221" s="5" t="n"/>
    </row>
    <row r="222">
      <c r="A222" t="n">
        <v>221</v>
      </c>
      <c r="B222" s="4" t="inlineStr">
        <is>
          <t>[[örgü]] örmeye youtube tutorial'larıyla başladım, ilk atkım yamuk oldu ama yine de kışın …</t>
        </is>
      </c>
      <c r="C222" t="inlineStr">
        <is>
          <t>örgü</t>
        </is>
      </c>
      <c r="D222" s="5" t="n"/>
    </row>
    <row r="223">
      <c r="A223" t="n">
        <v>222</v>
      </c>
      <c r="B223" s="4" t="inlineStr">
        <is>
          <t>… dururken niycun gidip de bana bira yollamak isteyen arkadaslarima gicik olayim ki [[ha,]] bu arada, universite arkadaslarinda ussel artis gozlemlendi, hala ilkokul arkadasindan eser yok</t>
        </is>
      </c>
      <c r="C223" t="inlineStr">
        <is>
          <t>ha,</t>
        </is>
      </c>
      <c r="D223" s="5" t="n"/>
    </row>
    <row r="224">
      <c r="A224" t="n">
        <v>223</v>
      </c>
      <c r="B224" s="4" t="inlineStr">
        <is>
          <t>uçak [[delay'li]] olduğu için havalimanında altı saat bekledim</t>
        </is>
      </c>
      <c r="C224" t="inlineStr">
        <is>
          <t>delay'li</t>
        </is>
      </c>
      <c r="D224" s="5" t="n"/>
    </row>
    <row r="225">
      <c r="A225" t="n">
        <v>224</v>
      </c>
      <c r="B225" s="4" t="inlineStr">
        <is>
          <t>… silmek için bahane oldu yerine tap tap tap'in camera+ aplikasyonunu öneririm üstelik [[facebook,]] twitter share özelliği sayesinde instagramın kapalı dünyasından da kurtulursunuz</t>
        </is>
      </c>
      <c r="C225" t="inlineStr">
        <is>
          <t>facebook,</t>
        </is>
      </c>
      <c r="D225" s="5" t="n"/>
    </row>
    <row r="226">
      <c r="A226" t="n">
        <v>225</v>
      </c>
      <c r="B226" s="4" t="inlineStr">
        <is>
          <t>… birkaç nedeni var o konuya girmeyelim şimdi bu seri artık bittiği için [[filler]] bölümler bizi ilgelendirmiyor artık bu siteden seriye ait filler bölüm listesini görebilirsiniz …</t>
        </is>
      </c>
      <c r="C226" t="inlineStr">
        <is>
          <t>filler</t>
        </is>
      </c>
      <c r="D226" s="5" t="n"/>
    </row>
    <row r="227">
      <c r="A227" t="n">
        <v>226</v>
      </c>
      <c r="B227" s="4" t="inlineStr">
        <is>
          <t>yemek kanalındaki şefin knife skills'i beni [[büyüledi,]] ben domates doğrarken parmağımı kestim</t>
        </is>
      </c>
      <c r="C227" t="inlineStr">
        <is>
          <t>büyüledi,</t>
        </is>
      </c>
      <c r="D227" s="5" t="n"/>
    </row>
    <row r="228">
      <c r="A228" t="n">
        <v>227</v>
      </c>
      <c r="B228" s="4" t="inlineStr">
        <is>
          <t>bu playlist'i shuffle'layınca her seferinde aynı [[üç]] şarkı çıkıyor</t>
        </is>
      </c>
      <c r="C228" t="inlineStr">
        <is>
          <t>üç</t>
        </is>
      </c>
      <c r="D228" s="5" t="n"/>
    </row>
    <row r="229">
      <c r="A229" t="n">
        <v>228</v>
      </c>
      <c r="B229" s="4" t="inlineStr">
        <is>
          <t>… izliyoruz netflix ile dizi ve film keyfim tam oldu ayrıca bir sürü [[de]] standup ve belgesel de var full hd izliyoruz tabi hepsini verdiğim euronun …</t>
        </is>
      </c>
      <c r="C229" t="inlineStr">
        <is>
          <t>de</t>
        </is>
      </c>
      <c r="D229" s="5" t="n"/>
    </row>
    <row r="230">
      <c r="A230" t="n">
        <v>229</v>
      </c>
      <c r="B230" s="4" t="inlineStr">
        <is>
          <t>sadece sitcomları için üye olduğum platform seinfeld the office [[parks]] and recreation community bir de şunların yanına friends ekleseniz ölene kadar sizdeyim</t>
        </is>
      </c>
      <c r="C230" t="inlineStr">
        <is>
          <t>parks</t>
        </is>
      </c>
      <c r="D230" s="5" t="n"/>
    </row>
    <row r="231">
      <c r="A231" t="n">
        <v>230</v>
      </c>
      <c r="B231" s="4" t="inlineStr">
        <is>
          <t>[[edit]] bu entry'nin alıntıyı türkçeye çevirmemiş olmamdan dolayı kötülenmiş olabileceği varsayımından yola çıkarak …</t>
        </is>
      </c>
      <c r="C231" t="inlineStr">
        <is>
          <t>edit</t>
        </is>
      </c>
      <c r="D231" s="5" t="n"/>
    </row>
    <row r="232">
      <c r="A232" t="n">
        <v>231</v>
      </c>
      <c r="B232" s="4" t="inlineStr">
        <is>
          <t>online kursun forumunda instructor sorulara bir ay sonra cevap veriyor, hepimiz kendi [[kendimize]] öğreniyoruz</t>
        </is>
      </c>
      <c r="C232" t="inlineStr">
        <is>
          <t>kendimize</t>
        </is>
      </c>
      <c r="D232" s="5" t="n"/>
    </row>
    <row r="233">
      <c r="A233" t="n">
        <v>232</v>
      </c>
      <c r="B233" s="4" t="inlineStr">
        <is>
          <t>… çalışan coinler başarılı olursa google'ın adsense'i bir tek arama motoruna çekilmek zorunda [[kalır]]</t>
        </is>
      </c>
      <c r="C233" t="inlineStr">
        <is>
          <t>kalır</t>
        </is>
      </c>
      <c r="D233" s="5" t="n"/>
    </row>
    <row r="234">
      <c r="A234" t="n">
        <v>233</v>
      </c>
      <c r="B234" s="4" t="inlineStr">
        <is>
          <t>[[youtube'ta]] sağda solda bunun reklamlarını görmekten bıktıysanız, reklam çıktığında reklam ayarlarını bölümüne girin …</t>
        </is>
      </c>
      <c r="C234" t="inlineStr">
        <is>
          <t>youtube'ta</t>
        </is>
      </c>
      <c r="D234" s="5" t="n"/>
    </row>
    <row r="235">
      <c r="A235" t="n">
        <v>234</v>
      </c>
      <c r="B235" s="4" t="inlineStr">
        <is>
          <t>[[manga]] kafesinde saatlik ücret ödeyip istediğin kadar okuyabiliyorsun, harika bir konsept</t>
        </is>
      </c>
      <c r="C235" t="inlineStr">
        <is>
          <t>manga</t>
        </is>
      </c>
      <c r="D235" s="5" t="n"/>
    </row>
    <row r="236">
      <c r="A236" t="n">
        <v>235</v>
      </c>
      <c r="B236" s="4" t="inlineStr">
        <is>
          <t>buffy the vampire slayer ve dawson's creek'i görünce geçmişe gittim keşke [[angel'i]] de ekleselerdi, izlerim müziği de güzeldi</t>
        </is>
      </c>
      <c r="C236" t="inlineStr">
        <is>
          <t>angel'i</t>
        </is>
      </c>
      <c r="D236" s="5" t="n"/>
    </row>
    <row r="237">
      <c r="A237" t="n">
        <v>236</v>
      </c>
      <c r="B237" s="4" t="inlineStr">
        <is>
          <t>piyano öğrenmek için simply [[piano]] uygulamasını kullanıyorum, metronome'u açınca ritmi kaçırıyorum</t>
        </is>
      </c>
      <c r="C237" t="inlineStr">
        <is>
          <t>piano</t>
        </is>
      </c>
      <c r="D237" s="5" t="n"/>
    </row>
    <row r="238">
      <c r="A238" t="n">
        <v>237</v>
      </c>
      <c r="B238" s="4" t="inlineStr">
        <is>
          <t>… olduğum python bokunu yesin bana lambda demeyin sert dalarim istemiyorum listeyi filtreleyip [[generator]] donduren dile dil demem ben listeyi filtreleyince liste cikacak arkadas</t>
        </is>
      </c>
      <c r="C238" t="inlineStr">
        <is>
          <t>generator</t>
        </is>
      </c>
      <c r="D238" s="5" t="n"/>
    </row>
    <row r="239">
      <c r="A239" t="n">
        <v>238</v>
      </c>
      <c r="B239" s="4" t="inlineStr">
        <is>
          <t>… genel normalitenin aksine popülerliğini katlamış bir dil typescript gibi bambaşka bir açılımı [[da]] mevcut typescript javascript'in supersetidir yani tüm özelliklerini içerir javascript'e dönüştürülür ama üzerine …</t>
        </is>
      </c>
      <c r="C239" t="inlineStr">
        <is>
          <t>da</t>
        </is>
      </c>
      <c r="D239" s="5" t="n"/>
    </row>
    <row r="240">
      <c r="A240" t="n">
        <v>239</v>
      </c>
      <c r="B240" s="4" t="inlineStr">
        <is>
          <t>[[anime]] festivalinde yediğim ramen gerçek japon ramenine en yakın şeydi</t>
        </is>
      </c>
      <c r="C240" t="inlineStr">
        <is>
          <t>anime</t>
        </is>
      </c>
      <c r="D240" s="5" t="n"/>
    </row>
    <row r="241">
      <c r="A241" t="n">
        <v>240</v>
      </c>
      <c r="B241" s="4" t="inlineStr">
        <is>
          <t>… olurdu iyi ki varsınız james bond'un da her zaman söylediği gibi "bir [[çift]] asla yetmez one pair is not enough"</t>
        </is>
      </c>
      <c r="C241" t="inlineStr">
        <is>
          <t>çift</t>
        </is>
      </c>
      <c r="D241" s="5" t="n"/>
    </row>
    <row r="242">
      <c r="A242" t="n">
        <v>241</v>
      </c>
      <c r="B242" s="4" t="inlineStr">
        <is>
          <t>ben bu kadar hastalıklı bir topluluk görmedim [[kendilerine]] bunu söylediğinde içimizde ki toxiclere bakmayın gibi cümleler falan kuruyorlar fakat belki …</t>
        </is>
      </c>
      <c r="C242" t="inlineStr">
        <is>
          <t>kendilerine</t>
        </is>
      </c>
      <c r="D242" s="5" t="n"/>
    </row>
    <row r="243">
      <c r="A243" t="n">
        <v>242</v>
      </c>
      <c r="B243" s="4" t="inlineStr">
        <is>
          <t>sayesinde sevgili kavgalarını canlı olarak heyecanla izleyebildiğimiz [[site]] is went from being in a relationship with to single he is …</t>
        </is>
      </c>
      <c r="C243" t="inlineStr">
        <is>
          <t>site</t>
        </is>
      </c>
      <c r="D243" s="5" t="n"/>
    </row>
    <row r="244">
      <c r="A244" t="n">
        <v>243</v>
      </c>
      <c r="B244" s="4" t="inlineStr">
        <is>
          <t>trekking botlarımı yeni almıştım, ilk yürüyüşte ayaklarımda [[blister'lar]] çıktı</t>
        </is>
      </c>
      <c r="C244" t="inlineStr">
        <is>
          <t>blister'lar</t>
        </is>
      </c>
      <c r="D244" s="5" t="n"/>
    </row>
    <row r="245">
      <c r="A245" t="n">
        <v>244</v>
      </c>
      <c r="B245" s="4" t="inlineStr">
        <is>
          <t>… kullanarak calismasini saglama her sey var ortaya karisik sre oldugum icin ve [[openaı]] hepsini sagliyor ayni zamanda kazanaciginiz zaman aylarca surecek isleri bir ayda yapmanin …</t>
        </is>
      </c>
      <c r="C245" t="inlineStr">
        <is>
          <t>openaı</t>
        </is>
      </c>
      <c r="D245" s="5" t="n"/>
    </row>
    <row r="246">
      <c r="A246" t="n">
        <v>245</v>
      </c>
      <c r="B246" s="4" t="inlineStr">
        <is>
          <t>… erkeğine yapılmaması gereklermiş şeyler yok doğa manyağı mısın "gidersin nature is fucking [[lit"e]] bir şey mi sorucaksın git "askreddit" ,doğayı çok sevip gerçek hayatta ulaşamıyor …</t>
        </is>
      </c>
      <c r="C246" t="inlineStr">
        <is>
          <t>lit"e</t>
        </is>
      </c>
      <c r="D246" s="5" t="n"/>
    </row>
    <row r="247">
      <c r="A247" t="n">
        <v>246</v>
      </c>
      <c r="B247" s="4" t="inlineStr">
        <is>
          <t>[[netflix'e]] kiyasla icerik cesitliligi ve dizayn kalitesi olarak rakibinin cok gerisinde kalmis platformdur</t>
        </is>
      </c>
      <c r="C247" t="inlineStr">
        <is>
          <t>netflix'e</t>
        </is>
      </c>
      <c r="D247" s="5" t="n"/>
    </row>
    <row r="248">
      <c r="A248" t="n">
        <v>247</v>
      </c>
      <c r="B248" s="4" t="inlineStr">
        <is>
          <t>… the boys'un ekran formatı değil, sinema filmlerinde olduğu gibi ekranın altında ve [[üstünde]] siyah şeritler var altyazıyı aktif hale getirdiğimde siyah şeritin üzerinde kalıyor ve …</t>
        </is>
      </c>
      <c r="C248" t="inlineStr">
        <is>
          <t>üstünde</t>
        </is>
      </c>
      <c r="D248" s="5" t="n"/>
    </row>
    <row r="249">
      <c r="A249" t="n">
        <v>248</v>
      </c>
      <c r="B249" s="4" t="inlineStr">
        <is>
          <t>exxen'de maç izlemek için abonelik aldım ama yayın her golde [[donuyor]]</t>
        </is>
      </c>
      <c r="C249" t="inlineStr">
        <is>
          <t>donuyor</t>
        </is>
      </c>
      <c r="D249" s="5" t="n"/>
    </row>
    <row r="250">
      <c r="A250" t="n">
        <v>249</v>
      </c>
      <c r="B250" s="4" t="inlineStr">
        <is>
          <t>… nokta sembolü çıkar oraya tıklayın sonra why this ad diyor ona tıklayıp [[ad]] settings'e girin karşınıza gelecek iki ayarı kapatın, daha sonra bu reklam çıkmıyor …</t>
        </is>
      </c>
      <c r="C250" t="inlineStr">
        <is>
          <t>ad</t>
        </is>
      </c>
      <c r="D250" s="5" t="n"/>
    </row>
    <row r="251">
      <c r="A251" t="n">
        <v>250</v>
      </c>
      <c r="B251" s="4" t="inlineStr">
        <is>
          <t>otomobil fiyatları o kadar arttı ki ikinci el ilanlar new [[car]] fiyatına satılıyor</t>
        </is>
      </c>
      <c r="C251" t="inlineStr">
        <is>
          <t>car</t>
        </is>
      </c>
      <c r="D251" s="5" t="n"/>
    </row>
    <row r="252">
      <c r="A252" t="n">
        <v>251</v>
      </c>
      <c r="B252" s="4" t="inlineStr">
        <is>
          <t>… çekiyor sitesine göz at, incele frontend düşünüyorsan vue angular ssr nuxt vb [[full]] full stack düşünüyorsan node express nest vb)'a odaklan bunları emin adımlarla öğren, …</t>
        </is>
      </c>
      <c r="C252" t="inlineStr">
        <is>
          <t>full</t>
        </is>
      </c>
      <c r="D252" s="5" t="n"/>
    </row>
    <row r="253">
      <c r="A253" t="n">
        <v>252</v>
      </c>
      <c r="B253" s="4" t="inlineStr">
        <is>
          <t>her ne kadar pazarlama sözlük anlamı olarak bu [[kelimeyi]] karşılasa da kullanım alanlarına bakıldığında marketing above the line below the line …</t>
        </is>
      </c>
      <c r="C253" t="inlineStr">
        <is>
          <t>kelimeyi</t>
        </is>
      </c>
      <c r="D253" s="5" t="n"/>
    </row>
    <row r="254">
      <c r="A254" t="n">
        <v>253</v>
      </c>
      <c r="B254" s="4" t="inlineStr">
        <is>
          <t>[[burnout]] olduğumu fark ettiğimde hr'a gittim, bana bir webinar linki gönderdiler</t>
        </is>
      </c>
      <c r="C254" t="inlineStr">
        <is>
          <t>burnout</t>
        </is>
      </c>
      <c r="D254" s="5" t="n"/>
    </row>
    <row r="255">
      <c r="A255" t="n">
        <v>254</v>
      </c>
      <c r="B255" s="4" t="inlineStr">
        <is>
          <t>yeni evin lease'ini imzalarken her maddeyi [[chatgpt'ye]] sordum, avukat tutmaktan ucuz</t>
        </is>
      </c>
      <c r="C255" t="inlineStr">
        <is>
          <t>chatgpt'ye</t>
        </is>
      </c>
      <c r="D255" s="5" t="n"/>
    </row>
    <row r="256">
      <c r="A256" t="n">
        <v>255</v>
      </c>
      <c r="B256" s="4" t="inlineStr">
        <is>
          <t>bu [[meme'yi]] ilk kim yaptı bilen var mı, üç farklı instagram sayfası kendine mal …</t>
        </is>
      </c>
      <c r="C256" t="inlineStr">
        <is>
          <t>meme'yi</t>
        </is>
      </c>
      <c r="D256" s="5" t="n"/>
    </row>
    <row r="257">
      <c r="A257" t="n">
        <v>256</v>
      </c>
      <c r="B257" s="4" t="inlineStr">
        <is>
          <t>… hızlı bir giriş yapan şirket amazon’s twitch to cut employees, about of [[staff]] unity de çıkarma yapmış ikisi de çok büyük faang'tan sonra gelen kafa …</t>
        </is>
      </c>
      <c r="C257" t="inlineStr">
        <is>
          <t>staff</t>
        </is>
      </c>
      <c r="D257" s="5" t="n"/>
    </row>
    <row r="258">
      <c r="A258" t="n">
        <v>257</v>
      </c>
      <c r="B258" s="4" t="inlineStr">
        <is>
          <t>[[indie]] grupların istanbul konserleri küçük barlarda oluyor, en samimi gecelerim orada geçti</t>
        </is>
      </c>
      <c r="C258" t="inlineStr">
        <is>
          <t>indie</t>
        </is>
      </c>
      <c r="D258" s="5" t="n"/>
    </row>
    <row r="259">
      <c r="A259" t="n">
        <v>258</v>
      </c>
      <c r="B259" s="4" t="inlineStr">
        <is>
          <t>[[model]] gibi poz vermek için bir fotoğrafçıyla streetwear çekimi yaptık, sonuç biraz cringe …</t>
        </is>
      </c>
      <c r="C259" t="inlineStr">
        <is>
          <t>model</t>
        </is>
      </c>
      <c r="D259" s="5" t="n"/>
    </row>
    <row r="260">
      <c r="A260" t="n">
        <v>259</v>
      </c>
      <c r="B260" s="4" t="inlineStr">
        <is>
          <t>low-cost havayollarında koltuklar o kadar [[dar]] ki dizlerim önümdeki koltuğa yapışıyor, wizz air böyle</t>
        </is>
      </c>
      <c r="C260" t="inlineStr">
        <is>
          <t>dar</t>
        </is>
      </c>
      <c r="D260" s="5" t="n"/>
    </row>
    <row r="261">
      <c r="A261" t="n">
        <v>260</v>
      </c>
      <c r="B261" s="4" t="inlineStr">
        <is>
          <t>halloween'de kostum partisine barbie olarak gittim, partide on tane daha [[barbie]] vardi</t>
        </is>
      </c>
      <c r="C261" t="inlineStr">
        <is>
          <t>barbie</t>
        </is>
      </c>
      <c r="D261" s="5" t="n"/>
    </row>
    <row r="262">
      <c r="A262" t="n">
        <v>261</v>
      </c>
      <c r="B262" s="4" t="inlineStr">
        <is>
          <t>turkiye de insanlarin bir [[spor]] turu oldugunu dusundugu kelime fitness fiziksel uygunluk demektir bir spor turu degildir …</t>
        </is>
      </c>
      <c r="C262" t="inlineStr">
        <is>
          <t>spor</t>
        </is>
      </c>
      <c r="D262" s="5" t="n"/>
    </row>
    <row r="263">
      <c r="A263" t="n">
        <v>262</v>
      </c>
      <c r="B263" s="4" t="inlineStr">
        <is>
          <t>… tutarsa geçen ay bana denk geldi bir tanesi yurtdışına bir proje için [[ve]] gerçekten de çok iyi bir iş teklifi ile geldi bakalım nolacak</t>
        </is>
      </c>
      <c r="C263" t="inlineStr">
        <is>
          <t>ve</t>
        </is>
      </c>
      <c r="D263" s="5" t="n"/>
    </row>
    <row r="264">
      <c r="A264" t="n">
        <v>263</v>
      </c>
      <c r="B264" s="4" t="inlineStr">
        <is>
          <t>ergen oğlum bana you [[wouldn't]] understand diyor, ben de onun yaşındayken aynısını söylemiştim</t>
        </is>
      </c>
      <c r="C264" t="inlineStr">
        <is>
          <t>wouldn't</t>
        </is>
      </c>
      <c r="D264" s="5" t="n"/>
    </row>
    <row r="265">
      <c r="A265" t="n">
        <v>264</v>
      </c>
      <c r="B265" s="4" t="inlineStr">
        <is>
          <t>çalıştığım yerde ofis kahvesi o kadar kötü ki herkes [[starbucks'a]] gidiyor</t>
        </is>
      </c>
      <c r="C265" t="inlineStr">
        <is>
          <t>starbucks'a</t>
        </is>
      </c>
      <c r="D265" s="5" t="n"/>
    </row>
    <row r="266">
      <c r="A266" t="n">
        <v>265</v>
      </c>
      <c r="B266" s="4" t="inlineStr">
        <is>
          <t>dj'in [[playlist'i]] o kadar mainstream ki herkes telefonundan shazam'lıyordu</t>
        </is>
      </c>
      <c r="C266" t="inlineStr">
        <is>
          <t>playlist'i</t>
        </is>
      </c>
      <c r="D266" s="5" t="n"/>
    </row>
    <row r="267">
      <c r="A267" t="n">
        <v>266</v>
      </c>
      <c r="B267" s="4" t="inlineStr">
        <is>
          <t>bu [[model]] telefonun kamerasi iyi ama batarya kotu, samsung kullanicilari hep bunu soyluyor</t>
        </is>
      </c>
      <c r="C267" t="inlineStr">
        <is>
          <t>model</t>
        </is>
      </c>
      <c r="D267" s="5" t="n"/>
    </row>
    <row r="268">
      <c r="A268" t="n">
        <v>267</v>
      </c>
      <c r="B268" s="4" t="inlineStr">
        <is>
          <t>[[gordon]] ramsay videolarını izleyip risotto yaptım, sonuç lapa gibi oldu</t>
        </is>
      </c>
      <c r="C268" t="inlineStr">
        <is>
          <t>gordon</t>
        </is>
      </c>
      <c r="D268" s="5" t="n"/>
    </row>
    <row r="269">
      <c r="A269" t="n">
        <v>268</v>
      </c>
      <c r="B269" s="4" t="inlineStr">
        <is>
          <t>… “it became emblematic of how the web was different from all media [[that]] had come before it you could have a great and grand silliness, …</t>
        </is>
      </c>
      <c r="C269" t="inlineStr">
        <is>
          <t>that</t>
        </is>
      </c>
      <c r="D269" s="5" t="n"/>
    </row>
    <row r="270">
      <c r="A270" t="n">
        <v>269</v>
      </c>
      <c r="B270" s="4" t="inlineStr">
        <is>
          <t>[[open]] source bir projeye katki yapmak istedim ama issue'larin hepsi coktan alinmisti</t>
        </is>
      </c>
      <c r="C270" t="inlineStr">
        <is>
          <t>open</t>
        </is>
      </c>
      <c r="D270" s="5" t="n"/>
    </row>
    <row r="271">
      <c r="A271" t="n">
        <v>270</v>
      </c>
      <c r="B271" s="4" t="inlineStr">
        <is>
          <t>rap dinleyenleri yargılayanlar şarkı [[sözlerini]] hiç okumamış</t>
        </is>
      </c>
      <c r="C271" t="inlineStr">
        <is>
          <t>sözlerini</t>
        </is>
      </c>
      <c r="D271" s="5" t="n"/>
    </row>
    <row r="272">
      <c r="A272" t="n">
        <v>271</v>
      </c>
      <c r="B272" s="4" t="inlineStr">
        <is>
          <t>… çalışan bugün bi fark ettim ki, load altında memory consumption belli bi [[yere]] kadar çıkıyor load düşünce de hala memory release olmamış kalıyor stats lere …</t>
        </is>
      </c>
      <c r="C272" t="inlineStr">
        <is>
          <t>yere</t>
        </is>
      </c>
      <c r="D272" s="5" t="n"/>
    </row>
    <row r="273">
      <c r="A273" t="n">
        <v>272</v>
      </c>
      <c r="B273" s="4" t="inlineStr">
        <is>
          <t>touch grass tavsiyesini aldıktan sonra belgrad [[ormanı'na]] gittim, gerçekten iyi geldi</t>
        </is>
      </c>
      <c r="C273" t="inlineStr">
        <is>
          <t>ormanı'na</t>
        </is>
      </c>
      <c r="D273" s="5" t="n"/>
    </row>
    <row r="274">
      <c r="A274" t="n">
        <v>273</v>
      </c>
      <c r="B274" s="4" t="inlineStr">
        <is>
          <t>… şuna yazayım bakalım dedim saniye'de bana kotlin'de array tanımlama varargs alan bir [[func]] interface sonra bu array'ı varargs olarak parametrede geçmeyi gösterdi al abi sana …</t>
        </is>
      </c>
      <c r="C274" t="inlineStr">
        <is>
          <t>func</t>
        </is>
      </c>
      <c r="D274" s="5" t="n"/>
    </row>
    <row r="275">
      <c r="A275" t="n">
        <v>274</v>
      </c>
      <c r="B275" s="4" t="inlineStr">
        <is>
          <t>[[hello]] world yazmak için bir easter egg'i varmış</t>
        </is>
      </c>
      <c r="C275" t="inlineStr">
        <is>
          <t>hello</t>
        </is>
      </c>
      <c r="D275" s="5" t="n"/>
    </row>
    <row r="276">
      <c r="A276" t="n">
        <v>275</v>
      </c>
      <c r="B276" s="4" t="inlineStr">
        <is>
          <t>… kalsiyum ile ilgili olarak şurayı okuyun vitamini ile ilgili olarak vitamini adamlari [[protein]] ile ilgili olarak vegan esansiyel amino asitlerle ilgili olarak esansiyel amino asitler …</t>
        </is>
      </c>
      <c r="C276" t="inlineStr">
        <is>
          <t>protein</t>
        </is>
      </c>
      <c r="D276" s="5" t="n"/>
    </row>
    <row r="277">
      <c r="A277" t="n">
        <v>276</v>
      </c>
      <c r="B277" s="4" t="inlineStr">
        <is>
          <t>… discord'un masaüstü uygulamasının electron ile yazıldığını ya da postman'in masaüstü uygulamasının yine [[electron]] ile yazıldığını bu liste uzayıp gidiyor back-end tarafına bakalım nodejs'in web server …</t>
        </is>
      </c>
      <c r="C277" t="inlineStr">
        <is>
          <t>electron</t>
        </is>
      </c>
      <c r="D277" s="5" t="n"/>
    </row>
    <row r="278">
      <c r="A278" t="n">
        <v>277</v>
      </c>
      <c r="B278" s="4" t="inlineStr">
        <is>
          <t>okulun [[parent]] portal'ına giriş yapmak için şifreyi üç kez resetledim</t>
        </is>
      </c>
      <c r="C278" t="inlineStr">
        <is>
          <t>parent</t>
        </is>
      </c>
      <c r="D278" s="5" t="n"/>
    </row>
    <row r="279">
      <c r="A279" t="n">
        <v>278</v>
      </c>
      <c r="B279" s="4" t="inlineStr">
        <is>
          <t>hr departmanı her şeye we [[value]] your feedback diyor ama hiçbir şey değişmiyor</t>
        </is>
      </c>
      <c r="C279" t="inlineStr">
        <is>
          <t>value</t>
        </is>
      </c>
      <c r="D279" s="5" t="n"/>
    </row>
    <row r="280">
      <c r="A280" t="n">
        <v>279</v>
      </c>
      <c r="B280" s="4" t="inlineStr">
        <is>
          <t>gta san andreas'ta cheat [[code'ları]] ezbere bilirdik, bazıları hala aklımda</t>
        </is>
      </c>
      <c r="C280" t="inlineStr">
        <is>
          <t>code'ları</t>
        </is>
      </c>
      <c r="D280" s="5" t="n"/>
    </row>
    <row r="281">
      <c r="A281" t="n">
        <v>280</v>
      </c>
      <c r="B281" s="4" t="inlineStr">
        <is>
          <t>… katıldığı, çekimlerinin columbia kısımlarına başlanan proje spoiler filming is now underway in [[colombia]] on the movie, which follows a special forces operator (cena) who decides …</t>
        </is>
      </c>
      <c r="C281" t="inlineStr">
        <is>
          <t>colombia</t>
        </is>
      </c>
      <c r="D281" s="5" t="n"/>
    </row>
    <row r="282">
      <c r="A282" t="n">
        <v>281</v>
      </c>
      <c r="B282" s="4" t="inlineStr">
        <is>
          <t>[[retro]] oyun koleksiyonum için ebay'den eski bir sega aldım, kartuşu üfleyerek çalıştırdım</t>
        </is>
      </c>
      <c r="C282" t="inlineStr">
        <is>
          <t>retro</t>
        </is>
      </c>
      <c r="D282" s="5" t="n"/>
    </row>
    <row r="283">
      <c r="A283" t="n">
        <v>282</v>
      </c>
      <c r="B283" s="4" t="inlineStr">
        <is>
          <t>… giriş yaptıktan sonra nereye tıklarsan tıkla "404 not found" diyerek insanı soğutan [[business]] network şeysi</t>
        </is>
      </c>
      <c r="C283" t="inlineStr">
        <is>
          <t>business</t>
        </is>
      </c>
      <c r="D283" s="5" t="n"/>
    </row>
    <row r="284">
      <c r="A284" t="n">
        <v>283</v>
      </c>
      <c r="B284" s="4" t="inlineStr">
        <is>
          <t>sözlükte bir yazar [[bütün]] gün aynı başlığa entry girdi, adam resmen live blogging yapıyor</t>
        </is>
      </c>
      <c r="C284" t="inlineStr">
        <is>
          <t>bütün</t>
        </is>
      </c>
      <c r="D284" s="5" t="n"/>
    </row>
    <row r="285">
      <c r="A285" t="n">
        <v>284</v>
      </c>
      <c r="B285" s="4" t="inlineStr">
        <is>
          <t>… manager yok şu şurda business unit manager yok şu şurda ebesinin ali [[sami]] tamam bir iş görüşmesine gidecekken görüşme yapacağınız kişi kimdir necidir hangi okul …</t>
        </is>
      </c>
      <c r="C285" t="inlineStr">
        <is>
          <t>sami</t>
        </is>
      </c>
      <c r="D285" s="5" t="n"/>
    </row>
    <row r="286">
      <c r="A286" t="n">
        <v>285</v>
      </c>
      <c r="B286" s="4" t="inlineStr">
        <is>
          <t>forumda biri benim [[post'umu]] kopyalayip kendi yazmis gibi paylasmis, moderator'a sikayet ettim</t>
        </is>
      </c>
      <c r="C286" t="inlineStr">
        <is>
          <t>post'umu</t>
        </is>
      </c>
      <c r="D286" s="5" t="n"/>
    </row>
    <row r="287">
      <c r="A287" t="n">
        <v>286</v>
      </c>
      <c r="B287" s="4" t="inlineStr">
        <is>
          <t>[[dun]] aksam bir tweet attim, sabah kalktigimda iki bin like almisti</t>
        </is>
      </c>
      <c r="C287" t="inlineStr">
        <is>
          <t>dun</t>
        </is>
      </c>
      <c r="D287" s="5" t="n"/>
    </row>
    <row r="288">
      <c r="A288" t="n">
        <v>287</v>
      </c>
      <c r="B288" s="4" t="inlineStr">
        <is>
          <t>şirket work life balance diyor ama akşam onda [[call'a]] çağırıyor</t>
        </is>
      </c>
      <c r="C288" t="inlineStr">
        <is>
          <t>call'a</t>
        </is>
      </c>
      <c r="D288" s="5" t="n"/>
    </row>
    <row r="289">
      <c r="A289" t="n">
        <v>288</v>
      </c>
      <c r="B289" s="4" t="inlineStr">
        <is>
          <t>[[turntablea]] ucundan kıyısından dokunup sikko mixler yapan hemen afilli takma isimlerle ve grafik …</t>
        </is>
      </c>
      <c r="C289" t="inlineStr">
        <is>
          <t>turntablea</t>
        </is>
      </c>
      <c r="D289" s="5" t="n"/>
    </row>
    <row r="290">
      <c r="A290" t="n">
        <v>289</v>
      </c>
      <c r="B290" s="4" t="inlineStr">
        <is>
          <t>an itibariyle pcde kullanmaya çalıştığınızda [["sorry,]] you have been blocked you are unable to access discord.com" uyarısı veren …</t>
        </is>
      </c>
      <c r="C290" t="inlineStr">
        <is>
          <t>"sorry,</t>
        </is>
      </c>
      <c r="D290" s="5" t="n"/>
    </row>
    <row r="291">
      <c r="A291" t="n">
        <v>290</v>
      </c>
      <c r="B291" s="4" t="inlineStr">
        <is>
          <t>… yarı ciddi tanımıyla university is the place in which we take simple [[things]] and complicate them</t>
        </is>
      </c>
      <c r="C291" t="inlineStr">
        <is>
          <t>things</t>
        </is>
      </c>
      <c r="D291" s="5" t="n"/>
    </row>
    <row r="292">
      <c r="A292" t="n">
        <v>291</v>
      </c>
      <c r="B292" s="4" t="inlineStr">
        <is>
          <t>… insan değiller aslında" tarzı bir yorum yazan bir kullanıcı "fat sympathy" sebebiyle [[banlanıyordu]] site yönetimi subredditi banladığında aboneydiler boru değil, yüz elli bin kişi şimdi …</t>
        </is>
      </c>
      <c r="C292" t="inlineStr">
        <is>
          <t>banlanıyordu</t>
        </is>
      </c>
      <c r="D292" s="5" t="n"/>
    </row>
    <row r="293">
      <c r="A293" t="n">
        <v>292</v>
      </c>
      <c r="B293" s="4" t="inlineStr">
        <is>
          <t>yukarıda belirtilen ihtiyaçları vitamin supplementi vitamini kaslar için opsiyonel alınabilen [[protein]] tozu zorunlu değil ihtiyaç olan şey protein değil esansiyel amino asit'tir bu …</t>
        </is>
      </c>
      <c r="C293" t="inlineStr">
        <is>
          <t>protein</t>
        </is>
      </c>
      <c r="D293" s="5" t="n"/>
    </row>
    <row r="294">
      <c r="A294" t="n">
        <v>293</v>
      </c>
      <c r="B294" s="4" t="inlineStr">
        <is>
          <t>electric car almak istiyorum ama [[togg'un]] bekleme listesi uzun, şarj istasyonu da evin yakınında yok</t>
        </is>
      </c>
      <c r="C294" t="inlineStr">
        <is>
          <t>togg'un</t>
        </is>
      </c>
      <c r="D294" s="5" t="n"/>
    </row>
    <row r="295">
      <c r="A295" t="n">
        <v>294</v>
      </c>
      <c r="B295" s="4" t="inlineStr">
        <is>
          <t>… aciyorum bir fanta geciyor (bkz: is this the real life is this [[just]] fanta sea)</t>
        </is>
      </c>
      <c r="C295" t="inlineStr">
        <is>
          <t>just</t>
        </is>
      </c>
      <c r="D295" s="5" t="n"/>
    </row>
    <row r="296">
      <c r="A296" t="n">
        <v>295</v>
      </c>
      <c r="B296" s="4" t="inlineStr">
        <is>
          <t>[[churn]] oranimiz o kadar yuksek ki gelen musteri sayisi giden musteriyi ancak karsiliyor</t>
        </is>
      </c>
      <c r="C296" t="inlineStr">
        <is>
          <t>churn</t>
        </is>
      </c>
      <c r="D296" s="5" t="n"/>
    </row>
    <row r="297">
      <c r="A297" t="n">
        <v>296</v>
      </c>
      <c r="B297" s="4" t="inlineStr">
        <is>
          <t>david cassel’in sene önce söylenmiş aşağıdaki [[cümlesinden]] web’i çıkarıp tiktok’u koyarsanız anlam bütünlüğü bozulmuyor “it became emblematic of how …</t>
        </is>
      </c>
      <c r="C297" t="inlineStr">
        <is>
          <t>cümlesinden</t>
        </is>
      </c>
      <c r="D297" s="5" t="n"/>
    </row>
    <row r="298">
      <c r="A298" t="n">
        <v>297</v>
      </c>
      <c r="B298" s="4" t="inlineStr">
        <is>
          <t>[[patreon'da]] destekçilerime özel video çekiyorum, toplam beş kişiler ama çok sadıklar</t>
        </is>
      </c>
      <c r="C298" t="inlineStr">
        <is>
          <t>patreon'da</t>
        </is>
      </c>
      <c r="D298" s="5" t="n"/>
    </row>
    <row r="299">
      <c r="A299" t="n">
        <v>298</v>
      </c>
      <c r="B299" s="4" t="inlineStr">
        <is>
          <t>japonca ogrenmeye animelerden basladim ama sadece [[itadakimasu]] ve arigato biliyorum</t>
        </is>
      </c>
      <c r="C299" t="inlineStr">
        <is>
          <t>itadakimasu</t>
        </is>
      </c>
      <c r="D299" s="5" t="n"/>
    </row>
    <row r="300">
      <c r="A300" t="n">
        <v>299</v>
      </c>
      <c r="B300" s="4" t="inlineStr">
        <is>
          <t>mangal partisinde herkes grill [[master]] olmaya çalıştı, sonunda köfteler kömür oldu</t>
        </is>
      </c>
      <c r="C300" t="inlineStr">
        <is>
          <t>master</t>
        </is>
      </c>
      <c r="D300" s="5" t="n"/>
    </row>
    <row r="301">
      <c r="A301" t="n">
        <v>300</v>
      </c>
      <c r="B301" s="4" t="inlineStr">
        <is>
          <t>reddit'teki world [[news]] thread'lerinde haberi her açıdan tartışan insanlar var</t>
        </is>
      </c>
      <c r="C301" t="inlineStr">
        <is>
          <t>news</t>
        </is>
      </c>
      <c r="D301" s="5" t="n"/>
    </row>
    <row r="302">
      <c r="A302" t="n">
        <v>301</v>
      </c>
      <c r="B302" s="4" t="inlineStr">
        <is>
          <t>… diye bakınıyorum dizilerde biraz daha güncel olsalar süper olacak evdeki dijital televizyon [[decoderımı]] geri verdim şirkete kablo televizyon belçika ve diğer yabancı kanallar hattımı kapattırdım …</t>
        </is>
      </c>
      <c r="C302" t="inlineStr">
        <is>
          <t>decoderımı</t>
        </is>
      </c>
      <c r="D302" s="5" t="n"/>
    </row>
    <row r="303">
      <c r="A303" t="n">
        <v>302</v>
      </c>
      <c r="B303" s="4" t="inlineStr">
        <is>
          <t>brawl [[stars'ta]] yeni character'i acmak icin gems biriktiriyorum, yegenim benden onde</t>
        </is>
      </c>
      <c r="C303" t="inlineStr">
        <is>
          <t>stars'ta</t>
        </is>
      </c>
      <c r="D303" s="5" t="n"/>
    </row>
    <row r="304">
      <c r="A304" t="n">
        <v>303</v>
      </c>
      <c r="B304" s="4" t="inlineStr">
        <is>
          <t>yeni vergi duzenlemesi freelancer'lari etkiliyormus, muhasebecim bana detayli bir mail [[yazdi]]</t>
        </is>
      </c>
      <c r="C304" t="inlineStr">
        <is>
          <t>yazdi</t>
        </is>
      </c>
      <c r="D304" s="5" t="n"/>
    </row>
    <row r="305">
      <c r="A305" t="n">
        <v>304</v>
      </c>
      <c r="B305" s="4" t="inlineStr">
        <is>
          <t>… ben onu söyleyemem ayip olur" dedigi seyleri sakayla karisik catir catir söyletebildiginiz [[model]] bir dolu güvenlik mekanizmasiyla geldigi kesin, ama bu sekilde peyderpey cözeceklerdir yani …</t>
        </is>
      </c>
      <c r="C305" t="inlineStr">
        <is>
          <t>model</t>
        </is>
      </c>
      <c r="D305" s="5" t="n"/>
    </row>
    <row r="306">
      <c r="A306" t="n">
        <v>305</v>
      </c>
      <c r="B306" s="4" t="inlineStr">
        <is>
          <t>… katlamış bir dil typescript gibi bambaşka bir açılımı da mevcut typescript javascript'in [[supersetidir]] yani tüm özelliklerini içerir javascript'e dönüştürülür ama üzerine eklemeler yapar öyle bir …</t>
        </is>
      </c>
      <c r="C306" t="inlineStr">
        <is>
          <t>supersetidir</t>
        </is>
      </c>
      <c r="D306" s="5" t="n"/>
    </row>
    <row r="307">
      <c r="A307" t="n">
        <v>306</v>
      </c>
      <c r="B307" s="4" t="inlineStr">
        <is>
          <t>date'imiz iptal olunca [[netflix]] acip tek basima pizza siparis ettim</t>
        </is>
      </c>
      <c r="C307" t="inlineStr">
        <is>
          <t>netflix</t>
        </is>
      </c>
      <c r="D307" s="5" t="n"/>
    </row>
    <row r="308">
      <c r="A308" t="n">
        <v>307</v>
      </c>
      <c r="B308" s="4" t="inlineStr">
        <is>
          <t>personal best'imi kırdığım gün [[gym'deki]] herkese anlattım, kimse umursamadı</t>
        </is>
      </c>
      <c r="C308" t="inlineStr">
        <is>
          <t>gym'deki</t>
        </is>
      </c>
      <c r="D308" s="5" t="n"/>
    </row>
    <row r="309">
      <c r="A309" t="n">
        <v>308</v>
      </c>
      <c r="B309" s="4" t="inlineStr">
        <is>
          <t>evdeki printer'in [[ink'i]] bitti, yenisi printer'in kendisinden pahali</t>
        </is>
      </c>
      <c r="C309" t="inlineStr">
        <is>
          <t>ink'i</t>
        </is>
      </c>
      <c r="D309" s="5" t="n"/>
    </row>
    <row r="310">
      <c r="A310" t="n">
        <v>309</v>
      </c>
      <c r="B310" s="4" t="inlineStr">
        <is>
          <t>… izliyim diyorum hop hbo aboneliği için de aylık alırım diyor hbo türkiye [[ip'sini]] tanıdığı için sana vermem diyor amazon prime ise küsur dolares'e hallederim diyor …</t>
        </is>
      </c>
      <c r="C310" t="inlineStr">
        <is>
          <t>ip'sini</t>
        </is>
      </c>
      <c r="D310" s="5" t="n"/>
    </row>
    <row r="311">
      <c r="A311" t="n">
        <v>310</v>
      </c>
      <c r="B311" s="4" t="inlineStr">
        <is>
          <t>erzurum'da kayak yaparken lift bileti [[online]] alinabiliyormus, biz gisede bir saat bekledik</t>
        </is>
      </c>
      <c r="C311" t="inlineStr">
        <is>
          <t>online</t>
        </is>
      </c>
      <c r="D311" s="5" t="n"/>
    </row>
    <row r="312">
      <c r="A312" t="n">
        <v>311</v>
      </c>
      <c r="B312" s="4" t="inlineStr">
        <is>
          <t>bir [[de]] gluten-free veganlar vardır ki allah saklasın dünya nimetlerinden erken emekliye ayrılmış nefis …</t>
        </is>
      </c>
      <c r="C312" t="inlineStr">
        <is>
          <t>de</t>
        </is>
      </c>
      <c r="D312" s="5" t="n"/>
    </row>
    <row r="313">
      <c r="A313" t="n">
        <v>312</v>
      </c>
      <c r="B313" s="4" t="inlineStr">
        <is>
          <t>dugun icin takim [[elbise]] aldim, terzi pacalari o kadar kisa kesti ki corabim gorunuyor</t>
        </is>
      </c>
      <c r="C313" t="inlineStr">
        <is>
          <t>elbise</t>
        </is>
      </c>
      <c r="D313" s="5" t="n"/>
    </row>
    <row r="314">
      <c r="A314" t="n">
        <v>313</v>
      </c>
      <c r="B314" s="4" t="inlineStr">
        <is>
          <t>… in rainbows nasıl olmaz lan not2: piano classics best classical songs adlı [[playlist'i]] şiddetle öneririm</t>
        </is>
      </c>
      <c r="C314" t="inlineStr">
        <is>
          <t>playlist'i</t>
        </is>
      </c>
      <c r="D314" s="5" t="n"/>
    </row>
    <row r="315">
      <c r="A315" t="n">
        <v>314</v>
      </c>
      <c r="B315" s="4" t="inlineStr">
        <is>
          <t>… mezunlar ya da yurtdisinda yasama ozentisi birinin hic ayak basmadigi atiyorum londra [[regional]] networkune uye olmasi da "impostor"luk olarak degerlendirilebilir facebook'un bir impostor shield'i yok …</t>
        </is>
      </c>
      <c r="C315" t="inlineStr">
        <is>
          <t>regional</t>
        </is>
      </c>
      <c r="D315" s="5" t="n"/>
    </row>
    <row r="316">
      <c r="A316" t="n">
        <v>315</v>
      </c>
      <c r="B316" s="4" t="inlineStr">
        <is>
          <t>backend kodu o kadar karışık ki [[kimse]] dokunmaya cesaret edemiyor</t>
        </is>
      </c>
      <c r="C316" t="inlineStr">
        <is>
          <t>kimse</t>
        </is>
      </c>
      <c r="D316" s="5" t="n"/>
    </row>
    <row r="317">
      <c r="A317" t="n">
        <v>316</v>
      </c>
      <c r="B317" s="4" t="inlineStr">
        <is>
          <t>[[navigasyon]] uygulamasının voice assistant'ı yanlış sokak adını o kadar kötü telaffuz ediyor ki …</t>
        </is>
      </c>
      <c r="C317" t="inlineStr">
        <is>
          <t>navigasyon</t>
        </is>
      </c>
      <c r="D317" s="5" t="n"/>
    </row>
    <row r="318">
      <c r="A318" t="n">
        <v>317</v>
      </c>
      <c r="B318" s="4" t="inlineStr">
        <is>
          <t>… hayatımın geri kalanını da maaşa verip ölücem negzel fuck the system diye [[bi]] laf vardı değil mi</t>
        </is>
      </c>
      <c r="C318" t="inlineStr">
        <is>
          <t>bi</t>
        </is>
      </c>
      <c r="D318" s="5" t="n"/>
    </row>
    <row r="319">
      <c r="A319" t="n">
        <v>318</v>
      </c>
      <c r="B319" s="4" t="inlineStr">
        <is>
          <t>minecraft filminden ilk teaser gelmiş ve aşırı kötü [[olmuş]] oğlum bu ne lan youtuber'ların çektiği green screen'li parodi videoları gibi olmuş …</t>
        </is>
      </c>
      <c r="C319" t="inlineStr">
        <is>
          <t>olmuş</t>
        </is>
      </c>
      <c r="D319" s="5" t="n"/>
    </row>
    <row r="320">
      <c r="A320" t="n">
        <v>319</v>
      </c>
      <c r="B320" s="4" t="inlineStr">
        <is>
          <t>[[title'ı]] co founder, ceo at bilmem ne olmayan bilgisayar mühendisini dövüyorlar burada diye …</t>
        </is>
      </c>
      <c r="C320" t="inlineStr">
        <is>
          <t>title'ı</t>
        </is>
      </c>
      <c r="D320" s="5" t="n"/>
    </row>
    <row r="321">
      <c r="A321" t="n">
        <v>320</v>
      </c>
      <c r="B321" s="4" t="inlineStr">
        <is>
          <t>… framework ekosistemi oldukça geniş ve her tür web tabanlı uygulama geliştirebilirsiniz python [[web]] frameworklerinin neler olduğu ve en çok kullanılan web frameworkler hakkında şöyle bir …</t>
        </is>
      </c>
      <c r="C321" t="inlineStr">
        <is>
          <t>web</t>
        </is>
      </c>
      <c r="D321" s="5" t="n"/>
    </row>
    <row r="322">
      <c r="A322" t="n">
        <v>321</v>
      </c>
      <c r="B322" s="4" t="inlineStr">
        <is>
          <t>[[son]] zamanlarda arşiviyle beni üst üste hayal kırıklığına uğratmakta olan güzel program bulamadıklarım …</t>
        </is>
      </c>
      <c r="C322" t="inlineStr">
        <is>
          <t>son</t>
        </is>
      </c>
      <c r="D322" s="5" t="n"/>
    </row>
    <row r="323">
      <c r="A323" t="n">
        <v>322</v>
      </c>
      <c r="B323" s="4" t="inlineStr">
        <is>
          <t>… vermediginizi nasil anlarsiniz eger sordugunuz sorunun devamini kendi tamamliyor ve ozellikle bir [[satir]] altinda bir nick veya isim gozukuyorsa muhtemelen stackoverflow'dan bir soruyu geri besliyor …</t>
        </is>
      </c>
      <c r="C323" t="inlineStr">
        <is>
          <t>satir</t>
        </is>
      </c>
      <c r="D323" s="5" t="n"/>
    </row>
    <row r="324">
      <c r="A324" t="n">
        <v>323</v>
      </c>
      <c r="B324" s="4" t="inlineStr">
        <is>
          <t>yeni evin [[housewarming]] partisine herkes bitki getirdi, simdi evde orman var</t>
        </is>
      </c>
      <c r="C324" t="inlineStr">
        <is>
          <t>housewarming</t>
        </is>
      </c>
      <c r="D324" s="5" t="n"/>
    </row>
    <row r="325">
      <c r="A325" t="n">
        <v>324</v>
      </c>
      <c r="B325" s="4" t="inlineStr">
        <is>
          <t>john cena'nun kadrosunda yer alacağı komedi aksiyon filmini [[pierre]] morel (taken) yönetecek milyon dolareslik bütçeye sahip yapımın çekimleri önümüzdeki sene kolombiya'da …</t>
        </is>
      </c>
      <c r="C325" t="inlineStr">
        <is>
          <t>pierre</t>
        </is>
      </c>
      <c r="D325" s="5" t="n"/>
    </row>
    <row r="326">
      <c r="A326" t="n">
        <v>325</v>
      </c>
      <c r="B326" s="4" t="inlineStr">
        <is>
          <t>arkadaş listenize bakın ne kadar çok dj ve bir dönem [[djlik]] yapmış adam var görünce hak vereceksiniz</t>
        </is>
      </c>
      <c r="C326" t="inlineStr">
        <is>
          <t>djlik</t>
        </is>
      </c>
      <c r="D326" s="5" t="n"/>
    </row>
    <row r="327">
      <c r="A327" t="n">
        <v>326</v>
      </c>
      <c r="B327" s="4" t="inlineStr">
        <is>
          <t>oscar toreninde bir oyuncunun [[speech'i]] o kadar uzundu ki muzik calmaya basladilar</t>
        </is>
      </c>
      <c r="C327" t="inlineStr">
        <is>
          <t>speech'i</t>
        </is>
      </c>
      <c r="D327" s="5" t="n"/>
    </row>
    <row r="328">
      <c r="A328" t="n">
        <v>327</v>
      </c>
      <c r="B328" s="4" t="inlineStr">
        <is>
          <t>[[cocukken]] bilgisayari restart'lamak her sorunun cozumuydu, hala da oyle</t>
        </is>
      </c>
      <c r="C328" t="inlineStr">
        <is>
          <t>cocukken</t>
        </is>
      </c>
      <c r="D328" s="5" t="n"/>
    </row>
    <row r="329">
      <c r="A329" t="n">
        <v>328</v>
      </c>
      <c r="B329" s="4" t="inlineStr">
        <is>
          <t>… önemini yitiriyor, çünkü vazgeçtiğiniz şeylerin en başından beridir size ait olmadığını anlamış [[oluyorsunuz]]</t>
        </is>
      </c>
      <c r="C329" t="inlineStr">
        <is>
          <t>oluyorsunuz</t>
        </is>
      </c>
      <c r="D329" s="5" t="n"/>
    </row>
    <row r="330">
      <c r="A330" t="n">
        <v>329</v>
      </c>
      <c r="B330" s="4" t="inlineStr">
        <is>
          <t>araba servise girdi ve usta bana [[motor]] çok yorulmuş abi dedi, ne demek olduğunu hala bilmiyorum</t>
        </is>
      </c>
      <c r="C330" t="inlineStr">
        <is>
          <t>motor</t>
        </is>
      </c>
      <c r="D330" s="5" t="n"/>
    </row>
    <row r="331">
      <c r="A331" t="n">
        <v>330</v>
      </c>
      <c r="B331" s="4" t="inlineStr">
        <is>
          <t>modemin ışıkları yanıp sönüyor, superonline'ı aradım, have you tried turning [[it]] off and on again dediler</t>
        </is>
      </c>
      <c r="C331" t="inlineStr">
        <is>
          <t>it</t>
        </is>
      </c>
      <c r="D331" s="5" t="n"/>
    </row>
    <row r="332">
      <c r="A332" t="n">
        <v>331</v>
      </c>
      <c r="B332" s="4" t="inlineStr">
        <is>
          <t>… ne alaka hiç anlamıyorsun oyundan lan tamam da lol olmak ne benimle [[ne]] alakası var lol ne demek bilmiyor musun laughing out loud o ne …</t>
        </is>
      </c>
      <c r="C332" t="inlineStr">
        <is>
          <t>ne</t>
        </is>
      </c>
      <c r="D332" s="5" t="n"/>
    </row>
    <row r="333">
      <c r="A333" t="n">
        <v>332</v>
      </c>
      <c r="B333" s="4" t="inlineStr">
        <is>
          <t>yeni açılan poke [[bowl'cu]] fiyatları görünce evde pilav ve ton balığıyla kendi bowl'umu yaptım</t>
        </is>
      </c>
      <c r="C333" t="inlineStr">
        <is>
          <t>bowl'cu</t>
        </is>
      </c>
      <c r="D333" s="5" t="n"/>
    </row>
    <row r="334">
      <c r="A334" t="n">
        <v>333</v>
      </c>
      <c r="B334" s="4" t="inlineStr">
        <is>
          <t>coldplay ghost [[stories'i]] buradan stream ettirmeme kararı aldı bu tür albümleri de stream edemeyeceksem ne …</t>
        </is>
      </c>
      <c r="C334" t="inlineStr">
        <is>
          <t>stories'i</t>
        </is>
      </c>
      <c r="D334" s="5" t="n"/>
    </row>
    <row r="335">
      <c r="A335" t="n">
        <v>334</v>
      </c>
      <c r="B335" s="4" t="inlineStr">
        <is>
          <t>apple'ın tasarım ekibinde [[intern]] olan kuzenim bize hiçbir şey anlatamıyor, nda yüzünden</t>
        </is>
      </c>
      <c r="C335" t="inlineStr">
        <is>
          <t>intern</t>
        </is>
      </c>
      <c r="D335" s="5" t="n"/>
    </row>
    <row r="336">
      <c r="A336" t="n">
        <v>335</v>
      </c>
      <c r="B336" s="4" t="inlineStr">
        <is>
          <t>markanin sosyal medyasina [[gelen]] her negatif yoruma dm'den yazar misiniz diye cevap veriyorlar</t>
        </is>
      </c>
      <c r="C336" t="inlineStr">
        <is>
          <t>gelen</t>
        </is>
      </c>
      <c r="D336" s="5" t="n"/>
    </row>
    <row r="337">
      <c r="A337" t="n">
        <v>336</v>
      </c>
      <c r="B337" s="4" t="inlineStr">
        <is>
          <t>jira'da [[ticket'lari]] kapattikca yenileri aciliyor, sprint bitmiyor</t>
        </is>
      </c>
      <c r="C337" t="inlineStr">
        <is>
          <t>ticket'lari</t>
        </is>
      </c>
      <c r="D337" s="5" t="n"/>
    </row>
    <row r="338">
      <c r="A338" t="n">
        <v>337</v>
      </c>
      <c r="B338" s="4" t="inlineStr">
        <is>
          <t>öğrenci kulübü için instagram hesabını yönetiyorum, etkinlik [[post'larını]] canva'da hazırlıyorum</t>
        </is>
      </c>
      <c r="C338" t="inlineStr">
        <is>
          <t>post'larını</t>
        </is>
      </c>
      <c r="D338" s="5" t="n"/>
    </row>
    <row r="339">
      <c r="A339" t="n">
        <v>338</v>
      </c>
      <c r="B339" s="4" t="inlineStr">
        <is>
          <t>anime izledigimi soyleyince insanlar hala cizgi film mi diye [[soruyor,]] cartoon degil diye acikliyorum</t>
        </is>
      </c>
      <c r="C339" t="inlineStr">
        <is>
          <t>soruyor,</t>
        </is>
      </c>
      <c r="D339" s="5" t="n"/>
    </row>
    <row r="340">
      <c r="A340" t="n">
        <v>339</v>
      </c>
      <c r="B340" s="4" t="inlineStr">
        <is>
          <t>gelin evi programlarindaki kayinvalideler savage puan veriyor, [[izlerken]] hem guluyorum hem utaniyorum</t>
        </is>
      </c>
      <c r="C340" t="inlineStr">
        <is>
          <t>izlerken</t>
        </is>
      </c>
      <c r="D340" s="5" t="n"/>
    </row>
    <row r="341">
      <c r="A341" t="n">
        <v>340</v>
      </c>
      <c r="B341" s="4" t="inlineStr">
        <is>
          <t>… bu planı aldiginizda, bu plana uygun takviye planını da isteyin, ayda cok [[iyi]] bir hale gelirsiniz hareketlerin videolarını youtube dan izleyin ve yapin, kendi kendinizin …</t>
        </is>
      </c>
      <c r="C341" t="inlineStr">
        <is>
          <t>iyi</t>
        </is>
      </c>
      <c r="D341" s="5" t="n"/>
    </row>
    <row r="342">
      <c r="A342" t="n">
        <v>341</v>
      </c>
      <c r="B342" s="4" t="inlineStr">
        <is>
          <t>[[ingilizce]] bir kelimenin türkçe karşılığını bulamayınca araya english kelime sıkıştırıyorum, plaza diline dönüşüyor</t>
        </is>
      </c>
      <c r="C342" t="inlineStr">
        <is>
          <t>ingilizce</t>
        </is>
      </c>
      <c r="D342" s="5" t="n"/>
    </row>
    <row r="343">
      <c r="A343" t="n">
        <v>342</v>
      </c>
      <c r="B343" s="4" t="inlineStr">
        <is>
          <t>sabah alarmı beşinci kez snooze'ladım, işe geç [[kaldım]]</t>
        </is>
      </c>
      <c r="C343" t="inlineStr">
        <is>
          <t>kaldım</t>
        </is>
      </c>
      <c r="D343" s="5" t="n"/>
    </row>
    <row r="344">
      <c r="A344" t="n">
        <v>343</v>
      </c>
      <c r="B344" s="4" t="inlineStr">
        <is>
          <t>poly çok [[ticks]] kan emen canlılar</t>
        </is>
      </c>
      <c r="C344" t="inlineStr">
        <is>
          <t>ticks</t>
        </is>
      </c>
      <c r="D344" s="5" t="n"/>
    </row>
    <row r="345">
      <c r="A345" t="n">
        <v>344</v>
      </c>
      <c r="B345" s="4" t="inlineStr">
        <is>
          <t>ronaldo'yla messi'yle değil [[ibrahimoviç'le]] ronaldo'yla the original zidane'la hagi'yle baggio'yla güzel olan spor</t>
        </is>
      </c>
      <c r="C345" t="inlineStr">
        <is>
          <t>ibrahimoviç'le</t>
        </is>
      </c>
      <c r="D345" s="5" t="n"/>
    </row>
    <row r="346">
      <c r="A346" t="n">
        <v>345</v>
      </c>
      <c r="B346" s="4" t="inlineStr">
        <is>
          <t>… bir takım bilgiler edinmiş, kendi muhakemesi yok durmadan aynı şeyleri tekrar ediyor [[öğrenme]] isteği, kapasitesi yok kapalı devre çalışan, sik gibi bir chatbot sadece</t>
        </is>
      </c>
      <c r="C346" t="inlineStr">
        <is>
          <t>öğrenme</t>
        </is>
      </c>
      <c r="D346" s="5" t="n"/>
    </row>
    <row r="347">
      <c r="A347" t="n">
        <v>346</v>
      </c>
      <c r="B347" s="4" t="inlineStr">
        <is>
          <t>[[coursera'daki]] machine learning kursunun assignment'ları beni gerçekten zorladı</t>
        </is>
      </c>
      <c r="C347" t="inlineStr">
        <is>
          <t>coursera'daki</t>
        </is>
      </c>
      <c r="D347" s="5" t="n"/>
    </row>
    <row r="348">
      <c r="A348" t="n">
        <v>347</v>
      </c>
      <c r="B348" s="4" t="inlineStr">
        <is>
          <t>… akımı, kimi seviye shitpostlar tamamen anlamsız ve bağlantısızdır veya çok küçük bir [[zümrenin]] anlayabileceği bir yerden espri türetir ve pek sınır tanımaz bu özelliğiyle ofansif …</t>
        </is>
      </c>
      <c r="C348" t="inlineStr">
        <is>
          <t>zümrenin</t>
        </is>
      </c>
      <c r="D348" s="5" t="n"/>
    </row>
    <row r="349">
      <c r="A349" t="n">
        <v>348</v>
      </c>
      <c r="B349" s="4" t="inlineStr">
        <is>
          <t>… moodboard'unu nft haline getirdik, ilk türkçe nft şiiri için de denemelerimiz sürüyor [[crypto]] is hope (bkz: opensea) mi (bkz: rarible) mi daha mantıklı sizce</t>
        </is>
      </c>
      <c r="C349" t="inlineStr">
        <is>
          <t>crypto</t>
        </is>
      </c>
      <c r="D349" s="5" t="n"/>
    </row>
    <row r="350">
      <c r="A350" t="n">
        <v>349</v>
      </c>
      <c r="B350" s="4" t="inlineStr">
        <is>
          <t>… bu durum maalesef uzun donemde platforma zarar verecek cunku: ev sahibi olarak [[super]] hizmet etmek icin zorlamama gerek yok sorunlu birisi yuzunden skorunuz dusecegini bildiginiz …</t>
        </is>
      </c>
      <c r="C350" t="inlineStr">
        <is>
          <t>super</t>
        </is>
      </c>
      <c r="D350" s="5" t="n"/>
    </row>
    <row r="351">
      <c r="A351" t="n">
        <v>350</v>
      </c>
      <c r="B351" s="4" t="inlineStr">
        <is>
          <t>[[nişan]] için photographer tuttuk, fotoğrafların yarısında amcam gözlerini kapatmış</t>
        </is>
      </c>
      <c r="C351" t="inlineStr">
        <is>
          <t>nişan</t>
        </is>
      </c>
      <c r="D351" s="5" t="n"/>
    </row>
    <row r="352">
      <c r="A352" t="n">
        <v>351</v>
      </c>
      <c r="B352" s="4" t="inlineStr">
        <is>
          <t>dikiş makinesi aldım, ilk projem bir [[tote]] bag oldu ama sapı ters dikilmiş</t>
        </is>
      </c>
      <c r="C352" t="inlineStr">
        <is>
          <t>tote</t>
        </is>
      </c>
      <c r="D352" s="5" t="n"/>
    </row>
    <row r="353">
      <c r="A353" t="n">
        <v>352</v>
      </c>
      <c r="B353" s="4" t="inlineStr">
        <is>
          <t>navigasyon uygulamasının voice [[assistant'ı]] yanlış sokak adını o kadar kötü telaffuz ediyor ki gülmekten yolu kaçırıyorum</t>
        </is>
      </c>
      <c r="C353" t="inlineStr">
        <is>
          <t>assistant'ı</t>
        </is>
      </c>
      <c r="D353" s="5" t="n"/>
    </row>
    <row r="354">
      <c r="A354" t="n">
        <v>353</v>
      </c>
      <c r="B354" s="4" t="inlineStr">
        <is>
          <t>… katmanlı bir cümle verdiğinizde doğrudan terimleri atmaya abuk subuk çeviriler yapmaya başlıyor [[ingilizce]] düzeltme konusunda da örnekler verilmiş ama yine çok basit cümle yapıları söz …</t>
        </is>
      </c>
      <c r="C354" t="inlineStr">
        <is>
          <t>ingilizce</t>
        </is>
      </c>
      <c r="D354" s="5" t="n"/>
    </row>
    <row r="355">
      <c r="A355" t="n">
        <v>354</v>
      </c>
      <c r="B355" s="4" t="inlineStr">
        <is>
          <t>finallerim biter bitmez yeniden damladigim [[platform]] gecenlerde ne izlediysem artik bugun anasayfasinda dolanirken arada batman beyond'i gordum ben …</t>
        </is>
      </c>
      <c r="C355" t="inlineStr">
        <is>
          <t>platform</t>
        </is>
      </c>
      <c r="D355" s="5" t="n"/>
    </row>
    <row r="356">
      <c r="A356" t="n">
        <v>355</v>
      </c>
      <c r="B356" s="4" t="inlineStr">
        <is>
          <t>overthinking yapmamak için bir podcast'te önerilen yöntemi [[denedim,]] bu sefer yöntemi overthink'ledim</t>
        </is>
      </c>
      <c r="C356" t="inlineStr">
        <is>
          <t>denedim,</t>
        </is>
      </c>
      <c r="D356" s="5" t="n"/>
    </row>
    <row r="357">
      <c r="A357" t="n">
        <v>356</v>
      </c>
      <c r="B357" s="4" t="inlineStr">
        <is>
          <t>… bulunduğu için kalsiyum emilimi zor olur fortified vegan yiyecekler kalsiyum ve esansiyel [[amino]] asit katkısı içerir kalsiyum ile ilgili olarak hala şüphe varsa multivitamin multivitamin …</t>
        </is>
      </c>
      <c r="C357" t="inlineStr">
        <is>
          <t>amino</t>
        </is>
      </c>
      <c r="D357" s="5" t="n"/>
    </row>
    <row r="358">
      <c r="A358" t="n">
        <v>357</v>
      </c>
      <c r="B358" s="4" t="inlineStr">
        <is>
          <t>… ve basinda numara olacak sekilde adim adim yazin mesela generate code here [[are]] the variables for apı calls for obtain value1 value2 valuex from apı …</t>
        </is>
      </c>
      <c r="C358" t="inlineStr">
        <is>
          <t>are</t>
        </is>
      </c>
      <c r="D358" s="5" t="n"/>
    </row>
    <row r="359">
      <c r="A359" t="n">
        <v>358</v>
      </c>
      <c r="B359" s="4" t="inlineStr">
        <is>
          <t>… burdan sonrası için ne öğrenmeye devam edeyim bilmiyorum animasyonlarda mı uzmanlaşayım, react [[native]] mi öğreneyim, backend'te websocket'leri falan mı öğreneyim, passport js mi bakayım, firebase …</t>
        </is>
      </c>
      <c r="C359" t="inlineStr">
        <is>
          <t>native</t>
        </is>
      </c>
      <c r="D359" s="5" t="n"/>
    </row>
    <row r="360">
      <c r="A360" t="n">
        <v>359</v>
      </c>
      <c r="B360" s="4" t="inlineStr">
        <is>
          <t>linkedin'de easy [[apply'la]] yüz başvuru yaptım, sadece üç tanesinden reject maili geldi</t>
        </is>
      </c>
      <c r="C360" t="inlineStr">
        <is>
          <t>apply'la</t>
        </is>
      </c>
      <c r="D360" s="5" t="n"/>
    </row>
    <row r="361">
      <c r="A361" t="n">
        <v>360</v>
      </c>
      <c r="B361" s="4" t="inlineStr">
        <is>
          <t>… suyunu çıkarıp, götünden süper yaratıcı, yeni iş pozisyonları uydurmak mesela "community happiness [[manager"]] meali, ofisten sorumlu sekreter</t>
        </is>
      </c>
      <c r="C361" t="inlineStr">
        <is>
          <t>manager"</t>
        </is>
      </c>
      <c r="D361" s="5" t="n"/>
    </row>
    <row r="362">
      <c r="A362" t="n">
        <v>361</v>
      </c>
      <c r="B362" s="4" t="inlineStr">
        <is>
          <t>… sıkılaşma bir kayıp olarak görülmez bodybuilding izotonik kasılmaları hedefleyen egzersizlere dayalıdır ancak [[fitness]] programında izometrik egzersizler olmak zorundadır ve zayıf bir performans kabul edilemez</t>
        </is>
      </c>
      <c r="C362" t="inlineStr">
        <is>
          <t>fitness</t>
        </is>
      </c>
      <c r="D362" s="5" t="n"/>
    </row>
    <row r="363">
      <c r="A363" t="n">
        <v>362</v>
      </c>
      <c r="B363" s="4" t="inlineStr">
        <is>
          <t>[[spor]] salonunda yeni bir program başladım, coach'um ilk hafta beni mahvetti</t>
        </is>
      </c>
      <c r="C363" t="inlineStr">
        <is>
          <t>spor</t>
        </is>
      </c>
      <c r="D363" s="5" t="n"/>
    </row>
    <row r="364">
      <c r="A364" t="n">
        <v>363</v>
      </c>
      <c r="B364" s="4" t="inlineStr">
        <is>
          <t>… başka vegan sütler tahin badem vb yiyeceklerle ihtiyaçlarını karşılayan insanlara verilen isim [[kalsiyum]] ile ilgili olarak şurayı okuyun vitamini ile ilgili olarak vitamini adamlari protein …</t>
        </is>
      </c>
      <c r="C364" t="inlineStr">
        <is>
          <t>kalsiyum</t>
        </is>
      </c>
      <c r="D364" s="5" t="n"/>
    </row>
    <row r="365">
      <c r="A365" t="n">
        <v>364</v>
      </c>
      <c r="B365" s="4" t="inlineStr">
        <is>
          <t>[[kadıköy'de]] yaşamanın güzelliği her köşede bir kafe, bir kitapçı ve bir sokak kedisi …</t>
        </is>
      </c>
      <c r="C365" t="inlineStr">
        <is>
          <t>kadıköy'de</t>
        </is>
      </c>
      <c r="D365" s="5" t="n"/>
    </row>
    <row r="366">
      <c r="A366" t="n">
        <v>365</v>
      </c>
      <c r="B366" s="4" t="inlineStr">
        <is>
          <t>bisiklet [[turunda]] puncture yaşadık, tamir kitini evde unutmuşum</t>
        </is>
      </c>
      <c r="C366" t="inlineStr">
        <is>
          <t>turunda</t>
        </is>
      </c>
      <c r="D366" s="5" t="n"/>
    </row>
    <row r="367">
      <c r="A367" t="n">
        <v>366</v>
      </c>
      <c r="B367" s="4" t="inlineStr">
        <is>
          <t>… tahminim o yonde yani bakiyorsun daha universite hazirliktan ote olamayacak genc tipler [["x]] university grad student" hadi onu gectim "x university faculty" secmisler kendileri icin …</t>
        </is>
      </c>
      <c r="C367" t="inlineStr">
        <is>
          <t>"x</t>
        </is>
      </c>
      <c r="D367" s="5" t="n"/>
    </row>
    <row r="368">
      <c r="A368" t="n">
        <v>367</v>
      </c>
      <c r="B368" s="4" t="inlineStr">
        <is>
          <t>boks dersinde [[partner'im]] bana protect your face dedi, sonra yuzume hafifce vurdu</t>
        </is>
      </c>
      <c r="C368" t="inlineStr">
        <is>
          <t>partner'im</t>
        </is>
      </c>
      <c r="D368" s="5" t="n"/>
    </row>
    <row r="369">
      <c r="A369" t="n">
        <v>368</v>
      </c>
      <c r="B369" s="4" t="inlineStr">
        <is>
          <t>sayesinde amip gibi çoğalıyor headhunter [[executive]] search bıdı bıdı firmaları yakında emlakçılık kadar trend bir meslek haline gelecek …</t>
        </is>
      </c>
      <c r="C369" t="inlineStr">
        <is>
          <t>executive</t>
        </is>
      </c>
      <c r="D369" s="5" t="n"/>
    </row>
    <row r="370">
      <c r="A370" t="n">
        <v>369</v>
      </c>
      <c r="B370" s="4" t="inlineStr">
        <is>
          <t>but we can't process your request right now a computer virus or [[spyware]] application is sending us automated requests, and it appears that your computer …</t>
        </is>
      </c>
      <c r="C370" t="inlineStr">
        <is>
          <t>spyware</t>
        </is>
      </c>
      <c r="D370" s="5" t="n"/>
    </row>
    <row r="371">
      <c r="A371" t="n">
        <v>370</v>
      </c>
      <c r="B371" s="4" t="inlineStr">
        <is>
          <t>founder'lar [[her]] cuma all-hands'te motivasyon konuşması yapıyor, maaşlar yine geç yattı</t>
        </is>
      </c>
      <c r="C371" t="inlineStr">
        <is>
          <t>her</t>
        </is>
      </c>
      <c r="D371" s="5" t="n"/>
    </row>
    <row r="372">
      <c r="A372" t="n">
        <v>371</v>
      </c>
      <c r="B372" s="4" t="inlineStr">
        <is>
          <t>… de saklayabilirsiniz karakterlik bir mesaj hazırlayın bunu hex'e çevirin hex değerini bu [[linke]] yapıştırın elde ettiğiniz adrese para gönderin paraya elveda transaction kazıldığında mesajınız blockchain'de …</t>
        </is>
      </c>
      <c r="C372" t="inlineStr">
        <is>
          <t>linke</t>
        </is>
      </c>
      <c r="D372" s="5" t="n"/>
    </row>
    <row r="373">
      <c r="A373" t="n">
        <v>372</v>
      </c>
      <c r="B373" s="4" t="inlineStr">
        <is>
          <t>… node'ları bir birine duyurma sistemi var decentralized'tan kasıt merkezi kontrol olmaması, yoksa [[insanlık]] namına blockchain host et herkes senden çeksin bilmem kaç gb blockchain'i keyfin …</t>
        </is>
      </c>
      <c r="C373" t="inlineStr">
        <is>
          <t>insanlık</t>
        </is>
      </c>
      <c r="D373" s="5" t="n"/>
    </row>
    <row r="374">
      <c r="A374" t="n">
        <v>373</v>
      </c>
      <c r="B374" s="4" t="inlineStr">
        <is>
          <t>… naruto serisi filler doludur filler ne yayımcı firmanın senaryo dışına çıkıp kafasına [[göre]] bölümler çekmesidir bunun birkaç nedeni var o konuya girmeyelim şimdi bu seri …</t>
        </is>
      </c>
      <c r="C374" t="inlineStr">
        <is>
          <t>göre</t>
        </is>
      </c>
      <c r="D374" s="5" t="n"/>
    </row>
    <row r="375">
      <c r="A375" t="n">
        <v>374</v>
      </c>
      <c r="B375" s="4" t="inlineStr">
        <is>
          <t>… they announce gets hype they will obviously branch out beyond internet search, [[but]] i think the expectations won't live up to reality."</t>
        </is>
      </c>
      <c r="C375" t="inlineStr">
        <is>
          <t>but</t>
        </is>
      </c>
      <c r="D375" s="5" t="n"/>
    </row>
    <row r="376">
      <c r="A376" t="n">
        <v>375</v>
      </c>
      <c r="B376" s="4" t="inlineStr">
        <is>
          <t>… karsima cikan su oldu this profile will be available soon check back [[later]] this week as we launch web profiles for all users bekleyecegiz</t>
        </is>
      </c>
      <c r="C376" t="inlineStr">
        <is>
          <t>later</t>
        </is>
      </c>
      <c r="D376" s="5" t="n"/>
    </row>
    <row r="377">
      <c r="A377" t="n">
        <v>376</v>
      </c>
      <c r="B377" s="4" t="inlineStr">
        <is>
          <t>[[freelancer]] olarak çalışınca invoice'larımı takip etmek ayrı bir iş oldu, excel'de tablo tuttum</t>
        </is>
      </c>
      <c r="C377" t="inlineStr">
        <is>
          <t>freelancer</t>
        </is>
      </c>
      <c r="D377" s="5" t="n"/>
    </row>
    <row r="378">
      <c r="A378" t="n">
        <v>377</v>
      </c>
      <c r="B378" s="4" t="inlineStr">
        <is>
          <t>düğün [[planner'ımız]] her şeyi pinterest board'una göre hazırladı ama bütçe iki katına çıktı</t>
        </is>
      </c>
      <c r="C378" t="inlineStr">
        <is>
          <t>planner'ımız</t>
        </is>
      </c>
      <c r="D378" s="5" t="n"/>
    </row>
    <row r="379">
      <c r="A379" t="n">
        <v>378</v>
      </c>
      <c r="B379" s="4" t="inlineStr">
        <is>
          <t>yurt dışında yaşayan arkadaşım türkçe konuşurken araya sürekli [[ingilizce]] kelimeler katıyor ve bunun farkında değil</t>
        </is>
      </c>
      <c r="C379" t="inlineStr">
        <is>
          <t>ingilizce</t>
        </is>
      </c>
      <c r="D379" s="5" t="n"/>
    </row>
    <row r="380">
      <c r="A380" t="n">
        <v>379</v>
      </c>
      <c r="B380" s="4" t="inlineStr">
        <is>
          <t>yemeksepeti'nde promo [[code'u]] girince indirim yerine hata mesajı geldi</t>
        </is>
      </c>
      <c r="C380" t="inlineStr">
        <is>
          <t>code'u</t>
        </is>
      </c>
      <c r="D380" s="5" t="n"/>
    </row>
    <row r="381">
      <c r="A381" t="n">
        <v>380</v>
      </c>
      <c r="B381" s="4" t="inlineStr">
        <is>
          <t>uzun zamandir gorusmedigim arkadasim bana [[we]] should catch up yazdi, bunu her yil yaziyor</t>
        </is>
      </c>
      <c r="C381" t="inlineStr">
        <is>
          <t>we</t>
        </is>
      </c>
      <c r="D381" s="5" t="n"/>
    </row>
    <row r="382">
      <c r="A382" t="n">
        <v>381</v>
      </c>
      <c r="B382" s="4" t="inlineStr">
        <is>
          <t>bebeğin sleep [[schedule'ını]] oturtmak için instagram'daki bir sleep coach'a para verdik</t>
        </is>
      </c>
      <c r="C382" t="inlineStr">
        <is>
          <t>schedule'ını</t>
        </is>
      </c>
      <c r="D382" s="5" t="n"/>
    </row>
    <row r="383">
      <c r="A383" t="n">
        <v>382</v>
      </c>
      <c r="B383" s="4" t="inlineStr">
        <is>
          <t>kedim her sabah tam [[alarmdan]] bes dakika once yuzume pati atiyor</t>
        </is>
      </c>
      <c r="C383" t="inlineStr">
        <is>
          <t>alarmdan</t>
        </is>
      </c>
      <c r="D383" s="5" t="n"/>
    </row>
    <row r="384">
      <c r="A384" t="n">
        <v>383</v>
      </c>
      <c r="B384" s="4" t="inlineStr">
        <is>
          <t>… ve kuruluş hayır çok lazımsa aramızda para toplayalım verelim de yeni bir [[server]] alıverin karakterlik metin giriyoz zaten neyin overcapacity'si bu birader</t>
        </is>
      </c>
      <c r="C384" t="inlineStr">
        <is>
          <t>server</t>
        </is>
      </c>
      <c r="D384" s="5" t="n"/>
    </row>
    <row r="385">
      <c r="A385" t="n">
        <v>384</v>
      </c>
      <c r="B385" s="4" t="inlineStr">
        <is>
          <t>nobody asked but bence the last of [[us]] oyunu dizisinden daha iyiydi, hbo kusura bakmasın</t>
        </is>
      </c>
      <c r="C385" t="inlineStr">
        <is>
          <t>us</t>
        </is>
      </c>
      <c r="D385" s="5" t="n"/>
    </row>
    <row r="386">
      <c r="A386" t="n">
        <v>385</v>
      </c>
      <c r="B386" s="4" t="inlineStr">
        <is>
          <t>second brain kurmak için [[obsidian'a]] geçtim, şimdi notlarım arasında bağlantı kurmakla uğraşıyorum</t>
        </is>
      </c>
      <c r="C386" t="inlineStr">
        <is>
          <t>obsidian'a</t>
        </is>
      </c>
      <c r="D386" s="5" t="n"/>
    </row>
    <row r="387">
      <c r="A387" t="n">
        <v>386</v>
      </c>
      <c r="B387" s="4" t="inlineStr">
        <is>
          <t>steam [[deck'imle]] yolda hollow knight oynuyorum, battery iki saat dayanıyor ama yine de değer</t>
        </is>
      </c>
      <c r="C387" t="inlineStr">
        <is>
          <t>deck'imle</t>
        </is>
      </c>
      <c r="D387" s="5" t="n"/>
    </row>
    <row r="388">
      <c r="A388" t="n">
        <v>387</v>
      </c>
      <c r="B388" s="4" t="inlineStr">
        <is>
          <t>… kalanının da dakika başı karı kızlı başlıklara maruz kalmadığı bir ortam düşünün [[subreddit]] sistemi bunu sağlamaktadır tabii iyi subreddit bulmak çok kolay olmayabiliyor ama şu …</t>
        </is>
      </c>
      <c r="C388" t="inlineStr">
        <is>
          <t>subreddit</t>
        </is>
      </c>
      <c r="D388" s="5" t="n"/>
    </row>
    <row r="389">
      <c r="A389" t="n">
        <v>388</v>
      </c>
      <c r="B389" s="4" t="inlineStr">
        <is>
          <t>mutfakta [[yeni]] bir şey denediğimde ailem önce bana bakıyor, sonra tabağa</t>
        </is>
      </c>
      <c r="C389" t="inlineStr">
        <is>
          <t>yeni</t>
        </is>
      </c>
      <c r="D389" s="5" t="n"/>
    </row>
    <row r="390">
      <c r="A390" t="n">
        <v>389</v>
      </c>
      <c r="B390" s="4" t="inlineStr">
        <is>
          <t>[[boğaziçi'nin]] kampüsünde güney meydan'da oturup boğaz'ı izlemek final haftasının tek therapy'si</t>
        </is>
      </c>
      <c r="C390" t="inlineStr">
        <is>
          <t>boğaziçi'nin</t>
        </is>
      </c>
      <c r="D390" s="5" t="n"/>
    </row>
    <row r="391">
      <c r="A391" t="n">
        <v>390</v>
      </c>
      <c r="B391" s="4" t="inlineStr">
        <is>
          <t>notion'da habit [[tracker'ımı]] kurdum, ilk üç gün her şeyi tick'ledim sonra uygulamayı açmadım</t>
        </is>
      </c>
      <c r="C391" t="inlineStr">
        <is>
          <t>tracker'ımı</t>
        </is>
      </c>
      <c r="D391" s="5" t="n"/>
    </row>
    <row r="392">
      <c r="A392" t="n">
        <v>391</v>
      </c>
      <c r="B392" s="4" t="inlineStr">
        <is>
          <t>one [[love]] festivali'nde vip alana geçmek için bileklik aldık ama vip alan normal alandan …</t>
        </is>
      </c>
      <c r="C392" t="inlineStr">
        <is>
          <t>love</t>
        </is>
      </c>
      <c r="D392" s="5" t="n"/>
    </row>
    <row r="393">
      <c r="A393" t="n">
        <v>392</v>
      </c>
      <c r="B393" s="4" t="inlineStr">
        <is>
          <t>… elde etmekle başlayan, sonra panik içinde akşam olacak korkusundan kayalara, toplamış olduğunuz [[odunlarla]] yaptığınız kazmayla saldırmanızla devam ediyor neden mi panik akşam olunca ortaya çıkan …</t>
        </is>
      </c>
      <c r="C393" t="inlineStr">
        <is>
          <t>odunlarla</t>
        </is>
      </c>
      <c r="D393" s="5" t="n"/>
    </row>
    <row r="394">
      <c r="A394" t="n">
        <v>393</v>
      </c>
      <c r="B394" s="4" t="inlineStr">
        <is>
          <t>open air konserde rüzgar o [[kadar]] kuvvetliydi ki sahnedeki ışıklar sallanıyordu, harbiye'de hep böyle</t>
        </is>
      </c>
      <c r="C394" t="inlineStr">
        <is>
          <t>kadar</t>
        </is>
      </c>
      <c r="D394" s="5" t="n"/>
    </row>
    <row r="395">
      <c r="A395" t="n">
        <v>394</v>
      </c>
      <c r="B395" s="4" t="inlineStr">
        <is>
          <t>lisede msn durumuma sarki sozu yazardim, [[crush'im]] gorsun diye her gun degistirirdim</t>
        </is>
      </c>
      <c r="C395" t="inlineStr">
        <is>
          <t>crush'im</t>
        </is>
      </c>
      <c r="D395" s="5" t="n"/>
    </row>
    <row r="396">
      <c r="A396" t="n">
        <v>395</v>
      </c>
      <c r="B396" s="4" t="inlineStr">
        <is>
          <t>bursa'da uludağ'a çıkan [[teleferikte]] manzarayı instagram story olarak paylaşırken telefonum soğuktan kapandı</t>
        </is>
      </c>
      <c r="C396" t="inlineStr">
        <is>
          <t>teleferikte</t>
        </is>
      </c>
      <c r="D396" s="5" t="n"/>
    </row>
    <row r="397">
      <c r="A397" t="n">
        <v>396</v>
      </c>
      <c r="B397" s="4" t="inlineStr">
        <is>
          <t>… herkes kargolara yüklenmişken bu manyaklardan biri halı linki paylaşmıştı çok sordunuz diye [[kasdjkajh]] umarım o dönem halı taşımak zorunda kalmamıştır kimse kendi bedava yaşayacak diye …</t>
        </is>
      </c>
      <c r="C397" t="inlineStr">
        <is>
          <t>kasdjkajh</t>
        </is>
      </c>
      <c r="D397" s="5" t="n"/>
    </row>
    <row r="398">
      <c r="A398" t="n">
        <v>397</v>
      </c>
      <c r="B398" s="4" t="inlineStr">
        <is>
          <t>… en çok kullanılan web frameworkler hakkında şöyle bir yaz kaleme aldım web [[uygulama]] geliştirmeyi düşünüyorsanız mutlaka inceleyin derim en çok kullanılan python web framework'ü</t>
        </is>
      </c>
      <c r="C398" t="inlineStr">
        <is>
          <t>uygulama</t>
        </is>
      </c>
      <c r="D398" s="5" t="n"/>
    </row>
    <row r="399">
      <c r="A399" t="n">
        <v>398</v>
      </c>
      <c r="B399" s="4" t="inlineStr">
        <is>
          <t>… dusunsun, aylik dolar civari makul bir fiyata reklamsiz dizi izliyorsun, karsiliginda house [[of]] cards, orange is the new black gibi dizilerin yapilmasini sagliyorsun, internet altyapisinin …</t>
        </is>
      </c>
      <c r="C399" t="inlineStr">
        <is>
          <t>of</t>
        </is>
      </c>
      <c r="D399" s="5" t="n"/>
    </row>
    <row r="400">
      <c r="A400" t="n">
        <v>399</v>
      </c>
      <c r="B400" s="4" t="inlineStr">
        <is>
          <t>sanıyorum bır tür akım şeklinde markalaşmaya çalışıyor [[güney]] kore</t>
        </is>
      </c>
      <c r="C400" t="inlineStr">
        <is>
          <t>güney</t>
        </is>
      </c>
      <c r="D400" s="5" t="n"/>
    </row>
    <row r="401">
      <c r="A401" t="n">
        <v>400</v>
      </c>
      <c r="B401" s="4" t="inlineStr">
        <is>
          <t>yayında donate eden biri text-to-speech ile saçma bir şarkı okuttu, bütün [[stream]] güldük</t>
        </is>
      </c>
      <c r="C401" t="inlineStr">
        <is>
          <t>stream</t>
        </is>
      </c>
      <c r="D401" s="5" t="n"/>
    </row>
    <row r="402">
      <c r="A402" t="n">
        <v>401</v>
      </c>
      <c r="B402" s="4" t="inlineStr">
        <is>
          <t>… all five people if possible ıf that is not possible then ı [[believe]] the best course of action is to weigh the risks and make …</t>
        </is>
      </c>
      <c r="C402" t="inlineStr">
        <is>
          <t>believe</t>
        </is>
      </c>
      <c r="D402" s="5" t="n"/>
    </row>
    <row r="403">
      <c r="A403" t="n">
        <v>402</v>
      </c>
      <c r="B403" s="4" t="inlineStr">
        <is>
          <t>… dalı altında sürüsüyle müzik türü vardır; pop, deep house, techno, dubstep, tech [[house]] vs hepsi bu tür içerisindedir teknolojinin ilerlemesiyle klasik aletlerin kullanımı azaldıkça bilgisayar …</t>
        </is>
      </c>
      <c r="C403" t="inlineStr">
        <is>
          <t>house</t>
        </is>
      </c>
      <c r="D403" s="5" t="n"/>
    </row>
  </sheetData>
  <dataValidations count="1">
    <dataValidation sqref="D2:D403" showDropDown="0" showInputMessage="0" showErrorMessage="1" allowBlank="1" errorTitle="Invalid label" error="Choose one of: TR, EN, MIXED, NE, AMBIGUOUS, OTHER" type="list">
      <formula1>"TR,EN,MIXED,NE,AMBIGUOUS,OTHER"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2026-10-27T15:13:35Z</dcterms:created>
  <dcterms:modified xsi:type="dcterms:W3CDTF">2026-10-27T15:13:35Z</dcterms:modified>
</cp:coreProperties>
</file>