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_Like_Bro\Just_C\ADA using C\"/>
    </mc:Choice>
  </mc:AlternateContent>
  <xr:revisionPtr revIDLastSave="0" documentId="13_ncr:1_{384D4138-BEE1-478C-8A3C-21A2FF060155}" xr6:coauthVersionLast="47" xr6:coauthVersionMax="47" xr10:uidLastSave="{00000000-0000-0000-0000-000000000000}"/>
  <bookViews>
    <workbookView xWindow="-108" yWindow="-108" windowWidth="23256" windowHeight="12456" activeTab="1" xr2:uid="{598672A9-4991-48D1-A385-0CD2B0BE40DB}"/>
  </bookViews>
  <sheets>
    <sheet name="SelectionSort" sheetId="1" r:id="rId1"/>
    <sheet name="MergeSort" sheetId="4" r:id="rId2"/>
    <sheet name="LinearSearch" sheetId="2" r:id="rId3"/>
    <sheet name="BinarySearch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<sst xmlns="http://schemas.openxmlformats.org/spreadsheetml/2006/main" count="4" uniqueCount="2">
  <si>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Number of Instructions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</si>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</sst>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SelectionSort!$D$3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SelectionSort!$C$4:$C$9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SelectionSort!$D$4:$D$9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0.13800000000000001</c:v>
                </c:pt>
                <c:pt idx="2">
                  <c:v>0.29599999999999999</c:v>
                </c:pt>
                <c:pt idx="3">
                  <c:v>0.50900000000000001</c:v>
                </c:pt>
                <c:pt idx="4">
                  <c:v>0.77700000000000002</c:v>
                </c:pt>
                <c:pt idx="5">
                  <c:v>1.1579999999999999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B-4FA7-8A11-683DA901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21280"/>
        <c:axId val="298920864"/>
      </c:scatterChart>
      <c:valAx>
        <c:axId val="2989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sz="1000" b="0" i="0" u="none" strike="noStrike" baseline="0">
                    <a:effectLst/>
                  </a:rPr>
                  <a:t>Number of Instructions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617141294838145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20864"/>
        <c:crosses val="autoZero"/>
        <c:crossBetween val="midCat"/>
      </c:valAx>
      <c:valAx>
        <c:axId val="2989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 Taken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1111111111111112E-2"/>
              <c:y val="0.3607677165354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MergeSort!$D$3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MergeSort!$C$4:$C$9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MergeSort!$D$4:$D$9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6-4813-A412-910BC5AA1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8000"/>
        <c:axId val="251559664"/>
      </c:scatterChart>
      <c:valAx>
        <c:axId val="2515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9664"/>
        <c:crosses val="autoZero"/>
        <c:crossBetween val="midCat"/>
      </c:valAx>
      <c:valAx>
        <c:axId val="2515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</xdr:row>
      <xdr:rowOff>179070</xdr:rowOff>
    </xdr:from>
    <xdr:to>
      <xdr:col>13</xdr:col>
      <xdr:colOff>350520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5FF7C-E520-4EE2-B46B-DDBC34251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</xdr:row>
      <xdr:rowOff>49530</xdr:rowOff>
    </xdr:from>
    <xdr:to>
      <xdr:col>12</xdr:col>
      <xdr:colOff>441960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60CBB-C928-49A5-93EF-6DDCBB380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8B09-EE9A-4242-9DA3-9D86463675EF}">
  <dimension ref="C3:D9"/>
  <sheetViews>
    <sheetView workbookViewId="0">
      <selection activeCell="D9" sqref="C3:D9"/>
    </sheetView>
  </sheetViews>
  <sheetFormatPr defaultRowHeight="14.4" x14ac:dyDescent="0.3"/>
  <cols>
    <col min="3" max="3" width="19.44140625" customWidth="1"/>
    <col min="4" max="4" width="14.33203125" customWidth="1"/>
  </cols>
  <sheetData>
    <row r="3" spans="3:4" x14ac:dyDescent="0.3">
      <c r="C3" s="1" t="s">
        <v>0</v>
      </c>
      <c r="D3" s="1" t="s">
        <v>1</v>
      </c>
    </row>
    <row r="4" spans="3:4" x14ac:dyDescent="0.3">
      <c r="C4" s="1">
        <v>5000</v>
      </c>
      <c r="D4" s="1">
        <v>3.3000000000000002E-2</v>
      </c>
    </row>
    <row r="5" spans="3:4" x14ac:dyDescent="0.3">
      <c r="C5" s="1">
        <v>10000</v>
      </c>
      <c r="D5" s="1">
        <v>0.13800000000000001</v>
      </c>
    </row>
    <row r="6" spans="3:4" x14ac:dyDescent="0.3">
      <c r="C6" s="1">
        <v>15000</v>
      </c>
      <c r="D6" s="1">
        <v>0.29599999999999999</v>
      </c>
    </row>
    <row r="7" spans="3:4" x14ac:dyDescent="0.3">
      <c r="C7" s="1">
        <v>20000</v>
      </c>
      <c r="D7" s="1">
        <v>0.50900000000000001</v>
      </c>
    </row>
    <row r="8" spans="3:4" x14ac:dyDescent="0.3">
      <c r="C8" s="1">
        <v>25000</v>
      </c>
      <c r="D8" s="1">
        <v>0.77700000000000002</v>
      </c>
    </row>
    <row r="9" spans="3:4" x14ac:dyDescent="0.3">
      <c r="C9" s="1">
        <v>30000</v>
      </c>
      <c r="D9" s="1">
        <v>1.1579999999999999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A3C0-6C55-47B1-99E1-7730463028DE}">
  <dimension ref="C3:D9"/>
  <sheetViews>
    <sheetView tabSelected="1" workbookViewId="0">
      <selection activeCell="P14" sqref="P14"/>
    </sheetView>
  </sheetViews>
  <sheetFormatPr defaultRowHeight="14.4" x14ac:dyDescent="0.3"/>
  <cols>
    <col min="3" max="3" width="22.33203125" customWidth="1"/>
    <col min="4" max="4" width="19.44140625" customWidth="1"/>
  </cols>
  <sheetData>
    <row r="3" spans="3:4" x14ac:dyDescent="0.3">
      <c r="C3" s="1" t="s">
        <v>0</v>
      </c>
      <c r="D3" s="1" t="s">
        <v>1</v>
      </c>
    </row>
    <row r="4" spans="3:4" x14ac:dyDescent="0.3">
      <c r="C4" s="1">
        <v>5000</v>
      </c>
      <c r="D4" s="1">
        <v>1E-3</v>
      </c>
    </row>
    <row r="5" spans="3:4" x14ac:dyDescent="0.3">
      <c r="C5" s="1">
        <v>10000</v>
      </c>
      <c r="D5" s="1">
        <v>2E-3</v>
      </c>
    </row>
    <row r="6" spans="3:4" x14ac:dyDescent="0.3">
      <c r="C6" s="1">
        <v>15000</v>
      </c>
      <c r="D6" s="1">
        <v>3.0000000000000001E-3</v>
      </c>
    </row>
    <row r="7" spans="3:4" x14ac:dyDescent="0.3">
      <c r="C7" s="1">
        <v>20000</v>
      </c>
      <c r="D7" s="1">
        <v>4.0000000000000001E-3</v>
      </c>
    </row>
    <row r="8" spans="3:4" x14ac:dyDescent="0.3">
      <c r="C8" s="1">
        <v>25000</v>
      </c>
      <c r="D8" s="1">
        <v>4.0000000000000001E-3</v>
      </c>
    </row>
    <row r="9" spans="3:4" x14ac:dyDescent="0.3">
      <c r="C9" s="1">
        <v>30000</v>
      </c>
      <c r="D9" s="1">
        <v>7.0000000000000001E-3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6938-0AFE-4AED-BE66-7BF70F8EC5A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6DB6-0D30-415B-B1F7-F40FBB7338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SelectionSort</vt:lpstr>
      <vt:lpstr>MergeSort</vt:lpstr>
      <vt:lpstr>LinearSearch</vt:lpstr>
      <vt:lpstr>BinarySearch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 Mohammed</dc:creator>
  <cp:lastModifiedBy>Shahid Mohammed</cp:lastModifiedBy>
  <dcterms:created xsi:type="dcterms:W3CDTF">2024-05-07T15:52:59Z</dcterms:created>
  <dcterms:modified xsi:type="dcterms:W3CDTF">2024-05-07T16:37:12Z</dcterms:modified>
</cp:coreProperties>
</file>