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<sst xmlns="http://schemas.openxmlformats.org/spreadsheetml/2006/main" count="130" uniqueCount="58">
  <si>
    <t xml:space="preserve">Payer Type</t>
  </si>
  <si>
    <t xml:space="preserve">Payer TIN Type</t>
  </si>
  <si>
    <t xml:space="preserve">Payer TIN</t>
  </si>
  <si>
    <t xml:space="preserve">Payer Business Name or Last Name</t>
  </si>
  <si>
    <t xml:space="preserve">Payer First Name</t>
  </si>
  <si>
    <t xml:space="preserve">Payer Middle Name</t>
  </si>
  <si>
    <t xml:space="preserve">Payer Suffix</t>
  </si>
  <si>
    <t xml:space="preserve">Payer Disregarded Entity</t>
  </si>
  <si>
    <t xml:space="preserve">Payer Address 1</t>
  </si>
  <si>
    <t xml:space="preserve">Payer Address 2 (Optional)</t>
  </si>
  <si>
    <t xml:space="preserve">Payer City</t>
  </si>
  <si>
    <t xml:space="preserve">Payer State</t>
  </si>
  <si>
    <t xml:space="preserve">Payer ZIP or Foreign Postal Code</t>
  </si>
  <si>
    <t xml:space="preserve">Payer Country</t>
  </si>
  <si>
    <t xml:space="preserve">Payer Phone Number</t>
  </si>
  <si>
    <t xml:space="preserve">Payer Email Address</t>
  </si>
  <si>
    <t xml:space="preserve">State ID</t>
  </si>
  <si>
    <t xml:space="preserve">Last Filing</t>
  </si>
  <si>
    <t xml:space="preserve">Client ID</t>
  </si>
  <si>
    <t xml:space="preserve">Group ID</t>
  </si>
  <si>
    <t xml:space="preserve">Business</t>
  </si>
  <si>
    <t xml:space="preserve">EIN</t>
  </si>
  <si>
    <t xml:space="preserve">230230980</t>
  </si>
  <si>
    <t xml:space="preserve">DeleteTemp 1</t>
  </si>
  <si>
    <t xml:space="preserve">Deletefirst 1</t>
  </si>
  <si>
    <t xml:space="preserve">gytgfc</t>
  </si>
  <si>
    <t xml:space="preserve">Atlanta</t>
  </si>
  <si>
    <t xml:space="preserve">GA</t>
  </si>
  <si>
    <t xml:space="preserve">30033</t>
  </si>
  <si>
    <t xml:space="preserve">US</t>
  </si>
  <si>
    <t xml:space="preserve">temp1@mailinator.com</t>
  </si>
  <si>
    <t xml:space="preserve">230230981</t>
  </si>
  <si>
    <t xml:space="preserve">DeleteTemp 2</t>
  </si>
  <si>
    <t xml:space="preserve">Deletefirst 2</t>
  </si>
  <si>
    <t xml:space="preserve">230230982</t>
  </si>
  <si>
    <t xml:space="preserve">DeleteTemp 3</t>
  </si>
  <si>
    <t xml:space="preserve">Deletefirst 3</t>
  </si>
  <si>
    <t xml:space="preserve">230230983</t>
  </si>
  <si>
    <t xml:space="preserve">DeleteTemp 4</t>
  </si>
  <si>
    <t xml:space="preserve">Deletefirst 4</t>
  </si>
  <si>
    <t xml:space="preserve">230230984</t>
  </si>
  <si>
    <t xml:space="preserve">DeleteTemp 5</t>
  </si>
  <si>
    <t xml:space="preserve">Deletefirst 5</t>
  </si>
  <si>
    <t xml:space="preserve">230230985</t>
  </si>
  <si>
    <t xml:space="preserve">DeleteTemp 6</t>
  </si>
  <si>
    <t xml:space="preserve">Deletefirst 6</t>
  </si>
  <si>
    <t xml:space="preserve">230230986</t>
  </si>
  <si>
    <t xml:space="preserve">DeleteTemp 7</t>
  </si>
  <si>
    <t xml:space="preserve">Deletefirst 7</t>
  </si>
  <si>
    <t xml:space="preserve">230230987</t>
  </si>
  <si>
    <t xml:space="preserve">DeleteTemp 8</t>
  </si>
  <si>
    <t xml:space="preserve">Deletefirst 8</t>
  </si>
  <si>
    <t xml:space="preserve">230230988</t>
  </si>
  <si>
    <t xml:space="preserve">DeleteTemp 9</t>
  </si>
  <si>
    <t xml:space="preserve">Deletefirst 9</t>
  </si>
  <si>
    <t xml:space="preserve">230230989</t>
  </si>
  <si>
    <t xml:space="preserve">DeleteTemp 10</t>
  </si>
  <si>
    <t xml:space="preserve">Deletefirst 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</si>
</sst>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mp1@mailinator.com" TargetMode="External"/><Relationship Id="rId2" Type="http://schemas.openxmlformats.org/officeDocument/2006/relationships/hyperlink" Target="mailto:temp1@mailinator.com" TargetMode="External"/><Relationship Id="rId3" Type="http://schemas.openxmlformats.org/officeDocument/2006/relationships/hyperlink" Target="mailto:temp1@mailinator.com" TargetMode="External"/><Relationship Id="rId4" Type="http://schemas.openxmlformats.org/officeDocument/2006/relationships/hyperlink" Target="mailto:temp1@mailinator.com" TargetMode="External"/><Relationship Id="rId5" Type="http://schemas.openxmlformats.org/officeDocument/2006/relationships/hyperlink" Target="mailto:temp1@mailinator.com" TargetMode="External"/><Relationship Id="rId6" Type="http://schemas.openxmlformats.org/officeDocument/2006/relationships/hyperlink" Target="mailto:temp1@mailinator.com" TargetMode="External"/><Relationship Id="rId7" Type="http://schemas.openxmlformats.org/officeDocument/2006/relationships/hyperlink" Target="mailto:temp1@mailinator.com" TargetMode="External"/><Relationship Id="rId8" Type="http://schemas.openxmlformats.org/officeDocument/2006/relationships/hyperlink" Target="mailto:temp1@mailinator.com" TargetMode="External"/><Relationship Id="rId9" Type="http://schemas.openxmlformats.org/officeDocument/2006/relationships/hyperlink" Target="mailto:temp1@mailinator.com" TargetMode="External"/><Relationship Id="rId10" Type="http://schemas.openxmlformats.org/officeDocument/2006/relationships/hyperlink" Target="mailto:temp1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15" activeCellId="0" sqref="O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4.29"/>
    <col collapsed="false" customWidth="true" hidden="false" outlineLevel="0" max="3" min="3" style="1" width="9.42"/>
    <col collapsed="false" customWidth="true" hidden="false" outlineLevel="0" max="4" min="4" style="0" width="32.42"/>
    <col collapsed="false" customWidth="true" hidden="false" outlineLevel="0" max="5" min="5" style="0" width="16.14"/>
    <col collapsed="false" customWidth="true" hidden="false" outlineLevel="0" max="6" min="6" style="0" width="18.71"/>
    <col collapsed="false" customWidth="true" hidden="false" outlineLevel="0" max="7" min="7" style="0" width="11.57"/>
    <col collapsed="false" customWidth="true" hidden="false" outlineLevel="0" max="8" min="8" style="0" width="23.14"/>
    <col collapsed="false" customWidth="true" hidden="false" outlineLevel="0" max="9" min="9" style="0" width="15.14"/>
    <col collapsed="false" customWidth="true" hidden="false" outlineLevel="0" max="10" min="10" style="0" width="25"/>
    <col collapsed="false" customWidth="true" hidden="false" outlineLevel="0" max="11" min="11" style="0" width="9.86"/>
    <col collapsed="false" customWidth="true" hidden="false" outlineLevel="0" max="12" min="12" style="0" width="11"/>
    <col collapsed="false" customWidth="true" hidden="false" outlineLevel="0" max="13" min="13" style="0" width="30.14"/>
    <col collapsed="false" customWidth="true" hidden="false" outlineLevel="0" max="14" min="14" style="0" width="13.57"/>
    <col collapsed="false" customWidth="true" hidden="false" outlineLevel="0" max="15" min="15" style="0" width="20.14"/>
    <col collapsed="false" customWidth="true" hidden="false" outlineLevel="0" max="16" min="16" style="0" width="19.14"/>
    <col collapsed="false" customWidth="true" hidden="false" outlineLevel="0" max="17" min="17" style="0" width="7.86"/>
    <col collapsed="false" customWidth="true" hidden="false" outlineLevel="0" max="18" min="18" style="0" width="9.71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8" hidden="false" customHeight="false" outlineLevel="0" collapsed="false">
      <c r="A2" s="5" t="s">
        <v>20</v>
      </c>
      <c r="B2" s="5" t="s">
        <v>21</v>
      </c>
      <c r="C2" s="6" t="s">
        <v>22</v>
      </c>
      <c r="D2" s="7" t="s">
        <v>23</v>
      </c>
      <c r="E2" s="7" t="s">
        <v>24</v>
      </c>
      <c r="F2" s="7"/>
      <c r="G2" s="7"/>
      <c r="H2" s="7"/>
      <c r="I2" s="8" t="s">
        <v>25</v>
      </c>
      <c r="J2" s="5"/>
      <c r="K2" s="8" t="s">
        <v>26</v>
      </c>
      <c r="L2" s="8" t="s">
        <v>27</v>
      </c>
      <c r="M2" s="9" t="s">
        <v>28</v>
      </c>
      <c r="N2" s="8" t="s">
        <v>29</v>
      </c>
      <c r="O2" s="5" t="n">
        <v>1773625191</v>
      </c>
      <c r="P2" s="10" t="s">
        <v>30</v>
      </c>
      <c r="Q2" s="11"/>
      <c r="R2" s="11"/>
      <c r="S2" s="11"/>
      <c r="T2" s="11"/>
      <c r="U2" s="11"/>
      <c r="V2" s="11"/>
    </row>
    <row r="3" customFormat="false" ht="13.8" hidden="false" customHeight="false" outlineLevel="0" collapsed="false">
      <c r="A3" s="5" t="s">
        <v>20</v>
      </c>
      <c r="B3" s="5" t="s">
        <v>21</v>
      </c>
      <c r="C3" s="6" t="s">
        <v>31</v>
      </c>
      <c r="D3" s="7" t="s">
        <v>32</v>
      </c>
      <c r="E3" s="7" t="s">
        <v>33</v>
      </c>
      <c r="F3" s="7"/>
      <c r="G3" s="7"/>
      <c r="H3" s="7"/>
      <c r="I3" s="8" t="s">
        <v>25</v>
      </c>
      <c r="J3" s="5"/>
      <c r="K3" s="8" t="s">
        <v>26</v>
      </c>
      <c r="L3" s="8" t="s">
        <v>27</v>
      </c>
      <c r="M3" s="9" t="s">
        <v>28</v>
      </c>
      <c r="N3" s="8" t="s">
        <v>29</v>
      </c>
      <c r="O3" s="5" t="n">
        <v>1773625192</v>
      </c>
      <c r="P3" s="10" t="s">
        <v>30</v>
      </c>
      <c r="Q3" s="11"/>
      <c r="R3" s="11"/>
      <c r="S3" s="11"/>
      <c r="T3" s="11"/>
      <c r="U3" s="11"/>
      <c r="V3" s="11"/>
    </row>
    <row r="4" customFormat="false" ht="13.8" hidden="false" customHeight="false" outlineLevel="0" collapsed="false">
      <c r="A4" s="5" t="s">
        <v>20</v>
      </c>
      <c r="B4" s="5" t="s">
        <v>21</v>
      </c>
      <c r="C4" s="6" t="s">
        <v>34</v>
      </c>
      <c r="D4" s="7" t="s">
        <v>35</v>
      </c>
      <c r="E4" s="7" t="s">
        <v>36</v>
      </c>
      <c r="F4" s="7"/>
      <c r="G4" s="7"/>
      <c r="H4" s="7"/>
      <c r="I4" s="8" t="s">
        <v>25</v>
      </c>
      <c r="J4" s="5"/>
      <c r="K4" s="8" t="s">
        <v>26</v>
      </c>
      <c r="L4" s="8" t="s">
        <v>27</v>
      </c>
      <c r="M4" s="9" t="s">
        <v>28</v>
      </c>
      <c r="N4" s="8" t="s">
        <v>29</v>
      </c>
      <c r="O4" s="5" t="n">
        <v>1773625193</v>
      </c>
      <c r="P4" s="10" t="s">
        <v>30</v>
      </c>
      <c r="Q4" s="11"/>
      <c r="R4" s="11"/>
      <c r="S4" s="11"/>
      <c r="T4" s="11"/>
      <c r="U4" s="11"/>
      <c r="V4" s="11"/>
    </row>
    <row r="5" customFormat="false" ht="13.8" hidden="false" customHeight="false" outlineLevel="0" collapsed="false">
      <c r="A5" s="5" t="s">
        <v>20</v>
      </c>
      <c r="B5" s="5" t="s">
        <v>21</v>
      </c>
      <c r="C5" s="6" t="s">
        <v>37</v>
      </c>
      <c r="D5" s="7" t="s">
        <v>38</v>
      </c>
      <c r="E5" s="7" t="s">
        <v>39</v>
      </c>
      <c r="F5" s="7"/>
      <c r="G5" s="7"/>
      <c r="H5" s="7"/>
      <c r="I5" s="8" t="s">
        <v>25</v>
      </c>
      <c r="J5" s="5"/>
      <c r="K5" s="8" t="s">
        <v>26</v>
      </c>
      <c r="L5" s="8" t="s">
        <v>27</v>
      </c>
      <c r="M5" s="9" t="s">
        <v>28</v>
      </c>
      <c r="N5" s="8" t="s">
        <v>29</v>
      </c>
      <c r="O5" s="5" t="n">
        <v>1773625194</v>
      </c>
      <c r="P5" s="10" t="s">
        <v>30</v>
      </c>
      <c r="Q5" s="11"/>
      <c r="R5" s="11"/>
      <c r="S5" s="11"/>
      <c r="T5" s="11"/>
      <c r="U5" s="11"/>
      <c r="V5" s="11"/>
    </row>
    <row r="6" customFormat="false" ht="13.8" hidden="false" customHeight="false" outlineLevel="0" collapsed="false">
      <c r="A6" s="5" t="s">
        <v>20</v>
      </c>
      <c r="B6" s="5" t="s">
        <v>21</v>
      </c>
      <c r="C6" s="6" t="s">
        <v>40</v>
      </c>
      <c r="D6" s="7" t="s">
        <v>41</v>
      </c>
      <c r="E6" s="7" t="s">
        <v>42</v>
      </c>
      <c r="F6" s="7"/>
      <c r="G6" s="7"/>
      <c r="H6" s="7"/>
      <c r="I6" s="8" t="s">
        <v>25</v>
      </c>
      <c r="J6" s="5"/>
      <c r="K6" s="8" t="s">
        <v>26</v>
      </c>
      <c r="L6" s="8" t="s">
        <v>27</v>
      </c>
      <c r="M6" s="9" t="s">
        <v>28</v>
      </c>
      <c r="N6" s="8" t="s">
        <v>29</v>
      </c>
      <c r="O6" s="5" t="n">
        <v>1773625195</v>
      </c>
      <c r="P6" s="10" t="s">
        <v>30</v>
      </c>
      <c r="Q6" s="11"/>
      <c r="R6" s="11"/>
      <c r="S6" s="11"/>
      <c r="T6" s="11"/>
      <c r="U6" s="11"/>
      <c r="V6" s="11"/>
    </row>
    <row r="7" customFormat="false" ht="13.8" hidden="false" customHeight="false" outlineLevel="0" collapsed="false">
      <c r="A7" s="5" t="s">
        <v>20</v>
      </c>
      <c r="B7" s="5" t="s">
        <v>21</v>
      </c>
      <c r="C7" s="6" t="s">
        <v>43</v>
      </c>
      <c r="D7" s="7" t="s">
        <v>44</v>
      </c>
      <c r="E7" s="7" t="s">
        <v>45</v>
      </c>
      <c r="F7" s="7"/>
      <c r="G7" s="7"/>
      <c r="H7" s="7"/>
      <c r="I7" s="8" t="s">
        <v>25</v>
      </c>
      <c r="J7" s="5"/>
      <c r="K7" s="8" t="s">
        <v>26</v>
      </c>
      <c r="L7" s="8" t="s">
        <v>27</v>
      </c>
      <c r="M7" s="9" t="s">
        <v>28</v>
      </c>
      <c r="N7" s="8" t="s">
        <v>29</v>
      </c>
      <c r="O7" s="5" t="n">
        <v>1773625196</v>
      </c>
      <c r="P7" s="10" t="s">
        <v>30</v>
      </c>
      <c r="Q7" s="11"/>
      <c r="R7" s="11"/>
      <c r="S7" s="11"/>
      <c r="T7" s="11"/>
      <c r="U7" s="11"/>
      <c r="V7" s="11"/>
    </row>
    <row r="8" customFormat="false" ht="13.8" hidden="false" customHeight="false" outlineLevel="0" collapsed="false">
      <c r="A8" s="5" t="s">
        <v>20</v>
      </c>
      <c r="B8" s="5" t="s">
        <v>21</v>
      </c>
      <c r="C8" s="6" t="s">
        <v>46</v>
      </c>
      <c r="D8" s="7" t="s">
        <v>47</v>
      </c>
      <c r="E8" s="7" t="s">
        <v>48</v>
      </c>
      <c r="F8" s="7"/>
      <c r="G8" s="7"/>
      <c r="H8" s="7"/>
      <c r="I8" s="8" t="s">
        <v>25</v>
      </c>
      <c r="J8" s="5"/>
      <c r="K8" s="8" t="s">
        <v>26</v>
      </c>
      <c r="L8" s="8" t="s">
        <v>27</v>
      </c>
      <c r="M8" s="9" t="s">
        <v>28</v>
      </c>
      <c r="N8" s="8" t="s">
        <v>29</v>
      </c>
      <c r="O8" s="5" t="n">
        <v>1773625197</v>
      </c>
      <c r="P8" s="10" t="s">
        <v>30</v>
      </c>
      <c r="Q8" s="11"/>
      <c r="R8" s="11"/>
      <c r="S8" s="11"/>
      <c r="T8" s="11"/>
      <c r="U8" s="11"/>
      <c r="V8" s="11"/>
    </row>
    <row r="9" customFormat="false" ht="13.8" hidden="false" customHeight="false" outlineLevel="0" collapsed="false">
      <c r="A9" s="5" t="s">
        <v>20</v>
      </c>
      <c r="B9" s="5" t="s">
        <v>21</v>
      </c>
      <c r="C9" s="6" t="s">
        <v>49</v>
      </c>
      <c r="D9" s="7" t="s">
        <v>50</v>
      </c>
      <c r="E9" s="7" t="s">
        <v>51</v>
      </c>
      <c r="F9" s="7"/>
      <c r="G9" s="7"/>
      <c r="H9" s="7"/>
      <c r="I9" s="8" t="s">
        <v>25</v>
      </c>
      <c r="J9" s="5"/>
      <c r="K9" s="8" t="s">
        <v>26</v>
      </c>
      <c r="L9" s="8" t="s">
        <v>27</v>
      </c>
      <c r="M9" s="9" t="s">
        <v>28</v>
      </c>
      <c r="N9" s="8" t="s">
        <v>29</v>
      </c>
      <c r="O9" s="5" t="n">
        <v>1773625198</v>
      </c>
      <c r="P9" s="10" t="s">
        <v>30</v>
      </c>
      <c r="Q9" s="11"/>
      <c r="R9" s="11"/>
      <c r="S9" s="11"/>
      <c r="T9" s="11"/>
      <c r="U9" s="11"/>
      <c r="V9" s="11"/>
    </row>
    <row r="10" customFormat="false" ht="13.8" hidden="false" customHeight="false" outlineLevel="0" collapsed="false">
      <c r="A10" s="5" t="s">
        <v>20</v>
      </c>
      <c r="B10" s="5" t="s">
        <v>21</v>
      </c>
      <c r="C10" s="6" t="s">
        <v>52</v>
      </c>
      <c r="D10" s="7" t="s">
        <v>53</v>
      </c>
      <c r="E10" s="7" t="s">
        <v>54</v>
      </c>
      <c r="F10" s="7"/>
      <c r="G10" s="7"/>
      <c r="H10" s="7"/>
      <c r="I10" s="8" t="s">
        <v>25</v>
      </c>
      <c r="J10" s="5"/>
      <c r="K10" s="8" t="s">
        <v>26</v>
      </c>
      <c r="L10" s="8" t="s">
        <v>27</v>
      </c>
      <c r="M10" s="9" t="s">
        <v>28</v>
      </c>
      <c r="N10" s="8" t="s">
        <v>29</v>
      </c>
      <c r="O10" s="5" t="n">
        <v>1773625199</v>
      </c>
      <c r="P10" s="10" t="s">
        <v>30</v>
      </c>
      <c r="Q10" s="11"/>
      <c r="R10" s="11"/>
      <c r="S10" s="11"/>
      <c r="T10" s="11"/>
      <c r="U10" s="11"/>
      <c r="V10" s="11"/>
    </row>
    <row r="11" customFormat="false" ht="13.8" hidden="false" customHeight="false" outlineLevel="0" collapsed="false">
      <c r="A11" s="5" t="s">
        <v>20</v>
      </c>
      <c r="B11" s="5" t="s">
        <v>21</v>
      </c>
      <c r="C11" s="6" t="s">
        <v>55</v>
      </c>
      <c r="D11" s="7" t="s">
        <v>56</v>
      </c>
      <c r="E11" s="7" t="s">
        <v>57</v>
      </c>
      <c r="F11" s="7"/>
      <c r="G11" s="7"/>
      <c r="H11" s="7"/>
      <c r="I11" s="8" t="s">
        <v>25</v>
      </c>
      <c r="J11" s="5"/>
      <c r="K11" s="8" t="s">
        <v>26</v>
      </c>
      <c r="L11" s="8" t="s">
        <v>27</v>
      </c>
      <c r="M11" s="9" t="s">
        <v>28</v>
      </c>
      <c r="N11" s="8" t="s">
        <v>29</v>
      </c>
      <c r="O11" s="5" t="n">
        <v>1773625200</v>
      </c>
      <c r="P11" s="10" t="s">
        <v>30</v>
      </c>
      <c r="Q11" s="11"/>
      <c r="R11" s="11"/>
      <c r="S11" s="11"/>
      <c r="T11" s="11"/>
      <c r="U11" s="11"/>
      <c r="V11" s="11"/>
    </row>
  </sheetData>
  <dataValidations count="40">
    <dataValidation allowBlank="true" errorStyle="stop" operator="between" prompt="Enter Payer Type as Business or Individual" showDropDown="false" showErrorMessage="true" showInputMessage="true" sqref="A1 A12:A1011" type="none">
      <formula1>0</formula1>
      <formula2>0</formula2>
    </dataValidation>
    <dataValidation allowBlank="true" errorStyle="stop" operator="between" prompt="Enter Payer TIN Type as EIN or SSN (Optional)" showDropDown="false" showErrorMessage="true" showInputMessage="true" sqref="B1 B12:B1011" type="none">
      <formula1>0</formula1>
      <formula2>0</formula2>
    </dataValidation>
    <dataValidation allowBlank="true" errorStyle="stop" operator="between" prompt="Enter 9 Digit Payer TIN Number" showDropDown="false" showErrorMessage="true" showInputMessage="true" sqref="C1 C12:C1011" type="none">
      <formula1>0</formula1>
      <formula2>0</formula2>
    </dataValidation>
    <dataValidation allowBlank="true" errorStyle="stop" operator="between" prompt="Enter Payer Business Name or Legal Name" showDropDown="false" showErrorMessage="true" showInputMessage="true" sqref="D1 D12:D1011" type="none">
      <formula1>0</formula1>
      <formula2>0</formula2>
    </dataValidation>
    <dataValidation allowBlank="true" errorStyle="stop" operator="between" prompt="Enter Payer First Name" showDropDown="false" showErrorMessage="true" showInputMessage="true" sqref="E1 E12:E1011" type="none">
      <formula1>0</formula1>
      <formula2>0</formula2>
    </dataValidation>
    <dataValidation allowBlank="true" errorStyle="stop" operator="between" prompt="Enter Payer Middle Name" showDropDown="false" showErrorMessage="true" showInputMessage="true" sqref="F1 F12:F1011" type="none">
      <formula1>0</formula1>
      <formula2>0</formula2>
    </dataValidation>
    <dataValidation allowBlank="true" errorStyle="stop" operator="between" prompt="Jr / Sr / 2nd / C3rd / II / III / IV / V / VI" promptTitle="Enter Payer Suffix" showDropDown="false" showErrorMessage="true" showInputMessage="true" sqref="G1 G12:G1011" type="none">
      <formula1>0</formula1>
      <formula2>0</formula2>
    </dataValidation>
    <dataValidation allowBlank="true" errorStyle="stop" operator="between" prompt="Enter Payer Address 1" showDropDown="false" showErrorMessage="true" showInputMessage="true" sqref="I1 I12:I1011" type="none">
      <formula1>0</formula1>
      <formula2>0</formula2>
    </dataValidation>
    <dataValidation allowBlank="true" errorStyle="stop" operator="between" prompt="Enter Payer Address 2 (optional)" showDropDown="false" showErrorMessage="true" showInputMessage="true" sqref="J1 J12:J1011" type="none">
      <formula1>0</formula1>
      <formula2>0</formula2>
    </dataValidation>
    <dataValidation allowBlank="true" errorStyle="stop" operator="between" prompt="Enter Payer City" showDropDown="false" showErrorMessage="true" showInputMessage="true" sqref="K1 K12:K1011" type="none">
      <formula1>0</formula1>
      <formula2>0</formula2>
    </dataValidation>
    <dataValidation allowBlank="true" errorStyle="stop" operator="between" prompt="Enter Payer State" showDropDown="false" showErrorMessage="true" showInputMessage="true" sqref="L1 L12:L1011" type="none">
      <formula1>0</formula1>
      <formula2>0</formula2>
    </dataValidation>
    <dataValidation allowBlank="true" errorStyle="stop" operator="between" prompt="Enter Payer ZIP or Foreign Postal Code" showDropDown="false" showErrorMessage="true" showInputMessage="true" sqref="M1 M12:M1011" type="none">
      <formula1>0</formula1>
      <formula2>0</formula2>
    </dataValidation>
    <dataValidation allowBlank="true" errorStyle="stop" operator="between" prompt="Enter Payer Country" showDropDown="false" showErrorMessage="true" showInputMessage="true" sqref="N1 N12:N1011" type="none">
      <formula1>0</formula1>
      <formula2>0</formula2>
    </dataValidation>
    <dataValidation allowBlank="true" errorStyle="stop" operator="between" prompt="Enter Payer Phone Number" showDropDown="false" showErrorMessage="true" showInputMessage="true" sqref="O1 O12:O1011" type="none">
      <formula1>0</formula1>
      <formula2>0</formula2>
    </dataValidation>
    <dataValidation allowBlank="true" errorStyle="stop" operator="between" prompt="Enter Payer Email Address&#10;" showDropDown="false" showErrorMessage="true" showInputMessage="true" sqref="P1 P12:P1011" type="none">
      <formula1>0</formula1>
      <formula2>0</formula2>
    </dataValidation>
    <dataValidation allowBlank="true" errorStyle="stop" operator="between" prompt="Enter Payer State ID" showDropDown="false" showErrorMessage="true" showInputMessage="true" sqref="Q1 Q12:Q1011" type="none">
      <formula1>0</formula1>
      <formula2>0</formula2>
    </dataValidation>
    <dataValidation allowBlank="true" errorStyle="stop" operator="between" prompt="Enter Last Filing" showDropDown="false" showErrorMessage="true" showInputMessage="true" sqref="R1 R12:R1011" type="list">
      <formula1>"Yes,No"</formula1>
      <formula2>0</formula2>
    </dataValidation>
    <dataValidation allowBlank="true" errorStyle="stop" operator="between" prompt="Enter Client ID" showDropDown="false" showErrorMessage="true" showInputMessage="true" sqref="S1 S12:S1011" type="none">
      <formula1>0</formula1>
      <formula2>0</formula2>
    </dataValidation>
    <dataValidation allowBlank="true" errorStyle="stop" operator="between" prompt="Enter Payer Disregarded Entity" showDropDown="false" showErrorMessage="true" showInputMessage="true" sqref="H1 H12:H1011" type="none">
      <formula1>0</formula1>
      <formula2>0</formula2>
    </dataValidation>
    <dataValidation allowBlank="true" errorStyle="stop" operator="between" prompt="EnterGroup ID" showDropDown="false" showErrorMessage="true" showInputMessage="true" sqref="T1 T12:T1011" type="none">
      <formula1>0</formula1>
      <formula2>0</formula2>
    </dataValidation>
    <dataValidation allowBlank="true" error="Enter Recipient Type as Business or Individual" errorStyle="stop" operator="between" prompt="Enter Recipient Type as Business or Individual" showDropDown="false" showErrorMessage="true" showInputMessage="true" sqref="A2:A11" type="none">
      <formula1>0</formula1>
      <formula2>0</formula2>
    </dataValidation>
    <dataValidation allowBlank="true" error="Enter Recipient TIN Type as EIN or SSN (Optional)" errorStyle="stop" operator="between" prompt="Enter Recipient TIN Type as EIN or SSN (Optional)" showDropDown="false" showErrorMessage="true" showInputMessage="true" sqref="B2:B11" type="none">
      <formula1>0</formula1>
      <formula2>0</formula2>
    </dataValidation>
    <dataValidation allowBlank="true" error="Enter 9 Digit Recipient TIN Number" errorStyle="stop" operator="between" prompt="Enter 9 Digit Recipient TIN Number" showDropDown="false" showErrorMessage="true" showInputMessage="true" sqref="C2:C11" type="none">
      <formula1>0</formula1>
      <formula2>0</formula2>
    </dataValidation>
    <dataValidation allowBlank="true" error="Enter Recipient Business Name or Legal Name, No DBAs" errorStyle="stop" operator="between" prompt="Enter Recipient Business Name or Legal Name, No DBAs" showDropDown="false" showErrorMessage="true" showInputMessage="true" sqref="D2:D11" type="none">
      <formula1>0</formula1>
      <formula2>0</formula2>
    </dataValidation>
    <dataValidation allowBlank="true" error="Enter Recipient First Name" errorStyle="stop" operator="between" prompt="Enter Recipient First Name" showDropDown="false" showErrorMessage="true" showInputMessage="true" sqref="E2:E11" type="none">
      <formula1>0</formula1>
      <formula2>0</formula2>
    </dataValidation>
    <dataValidation allowBlank="true" error="Enter Recipient Business Name or Legal Name, No DBAs" errorStyle="stop" operator="between" prompt="Enter Recipient Middle Name" showDropDown="false" showErrorMessage="true" showInputMessage="true" sqref="F2:F11" type="none">
      <formula1>0</formula1>
      <formula2>0</formula2>
    </dataValidation>
    <dataValidation allowBlank="true" error="Enter Recipient Business Name or Legal Name, No DBAs" errorStyle="stop" operator="between" prompt="Jr / Sr / 2nd / C3rd / II / III / IV / V / VI" promptTitle="Enter Recipient Suffix" showDropDown="false" showErrorMessage="true" showInputMessage="true" sqref="G2:G11" type="none">
      <formula1>0</formula1>
      <formula2>0</formula2>
    </dataValidation>
    <dataValidation allowBlank="true" error="Enter Recipient Business Name or Legal Name, No DBAs" errorStyle="stop" operator="between" prompt="Enter Attention To" showDropDown="false" showErrorMessage="true" showInputMessage="true" sqref="H2:H11" type="none">
      <formula1>0</formula1>
      <formula2>0</formula2>
    </dataValidation>
    <dataValidation allowBlank="true" error="Enter Recipient Address 1" errorStyle="stop" operator="between" prompt="Enter Recipient Address 1" showDropDown="false" showErrorMessage="true" showInputMessage="true" sqref="I2:I11" type="none">
      <formula1>0</formula1>
      <formula2>0</formula2>
    </dataValidation>
    <dataValidation allowBlank="true" error="Enter Recipient Address 2 (Optional)" errorStyle="stop" operator="between" prompt="Enter Recipient Address 2 (Optional)" showDropDown="false" showErrorMessage="true" showInputMessage="true" sqref="J2:J11" type="none">
      <formula1>0</formula1>
      <formula2>0</formula2>
    </dataValidation>
    <dataValidation allowBlank="true" error="Enter Recipient City" errorStyle="stop" operator="between" prompt="Enter Recipient City" showDropDown="false" showErrorMessage="true" showInputMessage="true" sqref="K2:K11" type="none">
      <formula1>0</formula1>
      <formula2>0</formula2>
    </dataValidation>
    <dataValidation allowBlank="true" error="Enter Recipient State" errorStyle="stop" operator="between" prompt="Enter Recipient State" showDropDown="false" showErrorMessage="true" showInputMessage="true" sqref="L2:L11" type="none">
      <formula1>0</formula1>
      <formula2>0</formula2>
    </dataValidation>
    <dataValidation allowBlank="true" error="Enter Recipient ZIP or Foreign Postal Code" errorStyle="stop" operator="between" prompt="Enter Recipient ZIP or Foreign Postal Code" showDropDown="false" showErrorMessage="true" showInputMessage="true" sqref="M2:M11" type="none">
      <formula1>0</formula1>
      <formula2>0</formula2>
    </dataValidation>
    <dataValidation allowBlank="true" error="Enter Recipient Country" errorStyle="stop" operator="between" prompt="Enter Recipient Country" showDropDown="false" showErrorMessage="true" showInputMessage="true" sqref="N2:N11" type="none">
      <formula1>0</formula1>
      <formula2>0</formula2>
    </dataValidation>
    <dataValidation allowBlank="true" error="Enter Recipient Phone Number" errorStyle="stop" operator="between" prompt="Enter Recipient Phone Number" showDropDown="false" showErrorMessage="true" showInputMessage="true" sqref="O2:O11" type="none">
      <formula1>0</formula1>
      <formula2>0</formula2>
    </dataValidation>
    <dataValidation allowBlank="true" error="Enter Recipient Email Address " errorStyle="stop" operator="between" prompt="Enter Recipient Email Address" showDropDown="false" showErrorMessage="true" showInputMessage="true" sqref="P2:P11" type="none">
      <formula1>0</formula1>
      <formula2>0</formula2>
    </dataValidation>
    <dataValidation allowBlank="true" errorStyle="stop" operator="between" showDropDown="false" showErrorMessage="true" showInputMessage="true" sqref="Q2:Q7 S2:S11" type="list">
      <formula1>"Yes,No"</formula1>
      <formula2>0</formula2>
    </dataValidation>
    <dataValidation allowBlank="true" errorStyle="stop" operator="between" showDropDown="false" showErrorMessage="true" showInputMessage="true" sqref="R2:R11" type="list">
      <formula1>"FormW8BEN,FormW8BENE,FormW8CE,FormW8ECI,FormW8EXP,FormW8IMY"</formula1>
      <formula2>0</formula2>
    </dataValidation>
    <dataValidation allowBlank="true" error="Enter ClientRecipientID, only alphanumeric and no more than 20 characters." errorStyle="stop" operator="between" prompt="Enter Recipient ClientID (this column is only applicable for API users.)" showDropDown="false" showErrorMessage="true" showInputMessage="true" sqref="T2:T11" type="custom">
      <formula1>AND(LEN(T1)&lt;21,ISNUMBER(SUMPRODUCT(SEARCH(MID(T1,ROW(INDIRECT("1:"&amp;LEN(T1))),1),"0123456789abcdefghijklmnopqrstuvwxyzABCDEFGHIJKLMNOPQRSTUVWXYZ&amp;&lt;&gt;-"))))</formula1>
      <formula2>0</formula2>
    </dataValidation>
    <dataValidation allowBlank="true" errorStyle="stop" operator="between" prompt="Enter Disregarded Entity" showDropDown="false" showErrorMessage="false" showInputMessage="true" sqref="V2:V11" type="none">
      <formula1>0</formula1>
      <formula2>0</formula2>
    </dataValidation>
  </dataValidations>
  <hyperlinks>
    <hyperlink ref="P2" r:id="rId1" display="temp1@mailinator.com"/>
    <hyperlink ref="P3" r:id="rId2" display="temp1@mailinator.com"/>
    <hyperlink ref="P4" r:id="rId3" display="temp1@mailinator.com"/>
    <hyperlink ref="P5" r:id="rId4" display="temp1@mailinator.com"/>
    <hyperlink ref="P6" r:id="rId5" display="temp1@mailinator.com"/>
    <hyperlink ref="P7" r:id="rId6" display="temp1@mailinator.com"/>
    <hyperlink ref="P8" r:id="rId7" display="temp1@mailinator.com"/>
    <hyperlink ref="P9" r:id="rId8" display="temp1@mailinator.com"/>
    <hyperlink ref="P10" r:id="rId9" display="temp1@mailinator.com"/>
    <hyperlink ref="P11" r:id="rId10" display="temp1@mailinator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LibreOffice/7.5.2.2$Windows_X86_64 LibreOffice_project/53bb9681a964705cf672590721dbc85eb4d0c3a2</Application>
  <AppVersion>15.0000</AppVersion>
  <Company>Amazon.com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2018-12-28T17:17:24Z</dcterms:created>
  <dc:creator>EC2</dc:creator>
  <dc:description/>
  <dc:language>en-IN</dc:language>
  <cp:lastModifiedBy/>
  <dcterms:modified xsi:type="dcterms:W3CDTF">2023-04-18T13:01:51Z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