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Elements!$A$1:$AN$319</definedName>
  </definedNames>
</workbook>
</file>

<file path=xl/sharedStrings.xml><?xml version="1.0" encoding="utf-8"?>
<sst xmlns="http://schemas.openxmlformats.org/spreadsheetml/2006/main" count="11621" uniqueCount="523">
  <si>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</si>
  <si>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</si>
  <si>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</si>
  <si>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</si>
  <si>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</si>
  <si>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</si>
  <si>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</si>
  <si>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</si>
  <si>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</si>
  <si>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</si>
  <si>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</si>
  <si>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</si>
  <si>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</si>
  <si>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</si>
  <si>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</si>
  <si>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</si>
  <si>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</si>
  <si>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</si>
  <si>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</si>
  <si>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</si>
  <si>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</si>
  <si>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</si>
  <si>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</si>
  <si>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</si>
  <si>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</si>
  <si>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</si>
  <si>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</si>
  <si>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</si>
  <si>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</si>
  <si>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</si>
  <si>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</si>
  <si>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</si>
  <si>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</si>
  <si>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</si>
  <si>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</si>
  <si>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</si>
  <si>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</si>
  <si>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</si>
  <si>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</si>
  <si>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</si>
  <si>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</si>
  <si>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</si>
  <si>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</si>
  <si>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</si>
  <si>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</si>
  <si>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</si>
  <si>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</si>
  <si>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</si>
  <si>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</si>
  <si>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</si>
  <si>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</si>
  <si>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</si>
  <si>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</si>
  <si>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</si>
  <si>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</si>
  <si>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</si>
  <si>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</si>
  <si>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</si>
  <si>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</si>
  <si>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</si>
  <si>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</si>
  <si>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</si>
  <si>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</si>
  <si>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</si>
  <si>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</si>
  <si>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</si>
  <si>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</si>
  <si>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</si>
  <si>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</si>
  <si>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</si>
  <si>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</si>
  <si>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</si>
  <si>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</si>
  <si>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</si>
  <si>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</si>
  <si>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</si>
  <si>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</si>
  <si>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</si>
  <si>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</si>
  <si>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</si>
  <si>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</si>
  <si>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</si>
  <si>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</si>
  <si>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</si>
  <si>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</si>
  <si>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</si>
  <si>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</si>
  <si>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</si>
  <si>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</si>
  <si>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</si>
  <si>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</si>
  <si>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</si>
  <si>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</si>
  <si>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</si>
  <si>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</si>
  <si>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</si>
  <si>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</si>
  <si>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</si>
  <si>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</si>
  <si>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</si>
  <si>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</si>
  <si>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</si>
  <si>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</si>
  <si>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</si>
  <si>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</si>
  <si>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</si>
  <si>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</si>
  <si>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</si>
  <si>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</si>
  <si>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</si>
  <si>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</si>
  <si>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</si>
  <si>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</si>
  <si>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</si>
  <si>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</si>
  <si>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</si>
  <si>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</si>
  <si>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</si>
  <si>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</si>
  <si>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</si>
  <si>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</si>
  <si>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</si>
  <si>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</si>
  <si>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</si>
  <si>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</si>
  <si>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</si>
  <si>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</si>
  <si>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</si>
  <si>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</si>
  <si>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</si>
  <si>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</si>
  <si>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</si>
  <si>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</si>
  <si>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</si>
  <si>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</si>
  <si>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</si>
  <si>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</si>
  <si>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</si>
  <si>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</si>
  <si>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</si>
  <si>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</si>
  <si>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</si>
  <si>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</si>
  <si>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</si>
  <si>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</si>
  <si>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</si>
  <si>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</si>
  <si>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</si>
  <si>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</si>
  <si>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</si>
  <si>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</si>
  <si>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</si>
  <si>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</si>
  <si>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</si>
  <si>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</si>
  <si>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</si>
  <si>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</si>
  <si>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</si>
  <si>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</si>
  <si>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</si>
  <si>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</si>
  <si>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</si>
  <si>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</si>
  <si>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</si>
  <si>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</si>
  <si>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</si>
  <si>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</si>
  <si>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</si>
  <si>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http://cts.nlm.nih.gov/fhir/ValueSet/2.16.840.1.113883.11.20.8.1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</si>
  <si>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</si>
  <si>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</si>
  <si>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</si>
  <si>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</si>
  <si>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</si>
  <si>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</si>
  <si>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</si>
  <si>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</si>
  <si>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</si>
  <si>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</si>
  <si>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</si>
  <si>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</si>
  <si>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</si>
  <si>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</si>
  <si>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</si>
  <si>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</si>
  <si>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</si>
  <si>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</si>
  <si>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</si>
  <si>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</si>
  <si>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</si>
  <si>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</si>
  <si>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</si>
  <si>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</si>
  <si>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</si>
  <si>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</si>
  <si>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</si>
  <si>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</si>
  <si>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</si>
  <si>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</si>
  <si>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</si>
  <si>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</si>
  <si>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</si>
  <si>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</si>
  <si>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</si>
  <si>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</si>
  <si>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</si>
  <si>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</si>
  <si>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</si>
  <si>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</si>
  <si>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</si>
  <si>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</si>
  <si>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</si>
  <si>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</si>
  <si>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</si>
  <si>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</si>
  <si>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</si>
  <si>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</si>
  <si>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</si>
  <si>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</si>
  <si>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</si>
  <si>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</si>
  <si>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</si>
  <si>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</si>
  <si>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</si>
  <si>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</si>
  <si>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</si>
  <si>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</si>
  <si>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</si>
  <si>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</si>
  <si>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</si>
  <si>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</si>
  <si>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</si>
  <si>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</si>
  <si>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</si>
  <si>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</si>
  <si>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</si>
  <si>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</si>
  <si>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</si>
  <si>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</si>
  <si>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</si>
  <si>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</si>
  <si>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</si>
  <si>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</si>
  <si>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</si>
  <si>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</si>
  <si>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</si>
  <si>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</si>
  <si>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</si>
  <si>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</si>
  <si>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</si>
  <si>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</si>
  <si>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</si>
  <si>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</si>
  <si>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</si>
  <si>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</si>
  <si>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</si>
  <si>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</si>
  <si>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</si>
  <si>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</si>
  <si>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</si>
  <si>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</si>
  <si>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</si>
  <si>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</si>
  <si>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</si>
  <si>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</si>
  <si>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</si>
  <si>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</si>
  <si>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</si>
  <si>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</si>
  <si>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</si>
  <si>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</si>
  <si>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</si>
  <si>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</si>
  <si>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</si>
  <si>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</si>
  <si>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</si>
  <si>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</si>
  <si>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</si>
  <si>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</si>
  <si>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</si>
  <si>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</si>
  <si>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</si>
  <si>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</si>
  <si>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</si>
  <si>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</si>
  <si>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</si>
  <si>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</si>
  <si>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</si>
  <si>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</si>
  <si>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</si>
  <si>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</si>
  <si>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</si>
  <si>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</si>
  <si>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</si>
  <si>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</si>
  <si>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</si>
  <si>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</si>
  <si>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</si>
  <si>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</si>
  <si>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</si>
  <si>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</si>
  <si>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</si>
  <si>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</si>
  <si>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</si>
  <si>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</si>
  <si>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</si>
  <si>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</si>
  <si>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</si>
  <si>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</si>
  <si>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</si>
  <si>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</si>
  <si>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</si>
  <si>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</si>
  <si>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</si>
  <si>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</si>
  <si>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</si>
  <si>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</si>
  <si>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</si>
  <si>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</si>
  <si>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</si>
  <si>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</si>
  <si>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</si>
  <si>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</si>
  <si>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</si>
  <si>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</si>
  <si>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</si>
  <si>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</si>
  <si>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</si>
  <si>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</si>
  <si>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</si>
  <si>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</si>
  <si>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</si>
  <si>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</si>
  <si>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</si>
  <si>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</si>
  <si>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</si>
  <si>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</si>
  <si>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</si>
  <si>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</si>
  <si>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</si>
  <si>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</si>
  <si>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</si>
  <si>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</si>
  <si>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</si>
  <si>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</si>
  <si>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</si>
  <si>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</si>
  <si>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</si>
  <si>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</si>
  <si>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</si>
  <si>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</si>
  <si>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</si>
  <si>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</si>
  <si>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</si>
  <si>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</si>
  <si>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</si>
  <si>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</si>
  <si>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</si>
  <si>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</si>
  <si>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</si>
  <si>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</si>
  <si>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</si>
  <si>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</si>
  <si>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</si>
  <si>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</si>
  <si>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</si>
  <si>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</si>
  <si>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</si>
  <si>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</si>
  <si>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</si>
  <si>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</si>
  <si>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</si>
  <si>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</si>
  <si>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</si>
  <si>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</si>
  <si>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</si>
  <si>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</si>
  <si>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</si>
  <si>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</si>
  <si>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</si>
  <si>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</si>
  <si>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</si>
  <si>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</si>
  <si>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</si>
  <si>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</si>
  <si>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</si>
  <si>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</si>
  <si>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</si>
  <si>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</si>
  <si>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</si>
  <si>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</si>
  <si>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</si>
  <si>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</si>
  <si>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</si>
  <si>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</si>
  <si>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</si>
  <si>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</si>
  <si>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</si>
  <si>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</si>
  <si>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</si>
  <si>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</si>
  <si>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</si>
  <si>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</si>
  <si>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</si>
  <si>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</si>
  <si>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</si>
  <si>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</si>
  <si>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</si>
  <si>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</si>
  <si>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</si>
  <si>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</si>
  <si>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</si>
  <si>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</si>
  <si>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</si>
  <si>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</si>
  <si>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</si>
  <si>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</si>
  <si>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</si>
  <si>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</si>
  <si>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</si>
  <si>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</si>
  <si>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</si>
  <si>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</si>
  <si>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</si>
  <si>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</si>
  <si>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</si>
  <si>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</si>
  <si>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</si>
  <si>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</si>
  <si>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</si>
  <si>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</si>
  <si>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</si>
  <si>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</si>
  <si>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</si>
  <si>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assessment_section</t>
  </si>
  <si>
    <t>Assessment Section</t>
  </si>
  <si>
    <t>title</t>
  </si>
  <si>
    <t>Assessments</t>
  </si>
  <si>
    <t>&lt;valueCodeableConcept xmlns="http://hl7.org/fhir"&gt;
  &lt;coding&gt;
    &lt;system value="http://loinc.org"/&gt;
    &lt;code value="51848-0"/&gt;
  &lt;/coding&gt;
&lt;/valueCodeableConcept&gt;</t>
  </si>
  <si>
    <t>This section contains only human readable content</t>
  </si>
  <si>
    <t>allergies_and_intolerances_section</t>
  </si>
  <si>
    <t>Allergies and Intolerances Section</t>
  </si>
  <si>
    <t>Allergies, adverse reactions, alerts</t>
  </si>
  <si>
    <t>&lt;valueCodeableConcept xmlns="http://hl7.org/fhir"&gt;
  &lt;coding&gt;
    &lt;system value="http://loinc.org"/&gt;
    &lt;code value="48765-2"/&gt;
  &lt;/coding&gt;
&lt;/valueCodeableConcept&gt;</t>
  </si>
  <si>
    <t>text</t>
  </si>
  <si>
    <t>entry</t>
  </si>
  <si>
    <t xml:space="preserve">profile:resolve()}
</t>
  </si>
  <si>
    <t>allergies_and_intolerances_entry</t>
  </si>
  <si>
    <t xml:space="preserve">Reference(http://hl7.org/fhir/us/core/StructureDefinition/us-core-allergyintolerance)
</t>
  </si>
  <si>
    <t>assessment_and_plan_section</t>
  </si>
  <si>
    <t>Assessment and Plan Section</t>
  </si>
  <si>
    <t>Assessment and Plan Section. This section represents the clinicianâs conclusions and working assumptions that will guide treatment of the patient. The Assessment and Plan Section may be combined or separated to meet local policy requirements.</t>
  </si>
  <si>
    <t>Assessment and plan</t>
  </si>
  <si>
    <t>&lt;valueCodeableConcept xmlns="http://hl7.org/fhir"&gt;
  &lt;coding&gt;
    &lt;system value="http://loinc.org"/&gt;
    &lt;code value="51847-2"/&gt;
  &lt;/coding&gt;
&lt;/valueCodeableConcept&gt;</t>
  </si>
  <si>
    <t>assessment_and_plan_entry</t>
  </si>
  <si>
    <t xml:space="preserve">Reference(http://hl7.org/fhir/us/core/StructureDefinition/us-core-condition|Observation|Communication)
</t>
  </si>
  <si>
    <t>This section contains unprofiled resources not covered by US Core. Please refer to C-CDA R2.1 for guidance on terminology, etc.</t>
  </si>
  <si>
    <t>chief_complaint_section</t>
  </si>
  <si>
    <t>Chief Complaint Section</t>
  </si>
  <si>
    <t>Chief complaint</t>
  </si>
  <si>
    <t>&lt;valueCodeableConcept xmlns="http://hl7.org/fhir"&gt;
  &lt;coding&gt;
    &lt;system value="http://loinc.org"/&gt;
    &lt;code value="10154-3"/&gt;
  &lt;/coding&gt;
&lt;/valueCodeableConcept&gt;</t>
  </si>
  <si>
    <t>instructions_section</t>
  </si>
  <si>
    <t>Instructions Section</t>
  </si>
  <si>
    <t>Instructions</t>
  </si>
  <si>
    <t>&lt;valueCodeableConcept xmlns="http://hl7.org/fhir"&gt;
  &lt;coding&gt;
    &lt;system value="http://loinc.org"/&gt;
    &lt;code value="69730-0"/&gt;
  &lt;/coding&gt;
&lt;/valueCodeableConcept&gt;</t>
  </si>
  <si>
    <t>interventions_section</t>
  </si>
  <si>
    <t>Interventions Section</t>
  </si>
  <si>
    <t>Interventions provided</t>
  </si>
  <si>
    <t>&lt;valueCodeableConcept xmlns="http://hl7.org/fhir"&gt;
  &lt;coding&gt;
    &lt;system value="http://loinc.org"/&gt;
    &lt;code value="62387-6"/&gt;
  &lt;/coding&gt;
&lt;/valueCodeableConcept&gt;</t>
  </si>
  <si>
    <t xml:space="preserve">Reference(List|RequestGroup)
</t>
  </si>
  <si>
    <t>medications_section</t>
  </si>
  <si>
    <t>Medications Section</t>
  </si>
  <si>
    <t>History of medication use</t>
  </si>
  <si>
    <t>&lt;valueCodeableConcept xmlns="http://hl7.org/fhir"&gt;
  &lt;coding&gt;
    &lt;system value="http://loinc.org"/&gt;
    &lt;code value="10160-0"/&gt;
  &lt;/coding&gt;
&lt;/valueCodeableConcept&gt;</t>
  </si>
  <si>
    <t>medications_entry</t>
  </si>
  <si>
    <t xml:space="preserve">Reference(MedicationStatement|http://hl7.org/fhir/us/core/StructureDefinition/us-core-medication|http://hl7.org/fhir/us/core/StructureDefinition/us-core-medicationrequest)
</t>
  </si>
  <si>
    <t>nutrition_section</t>
  </si>
  <si>
    <t>Nutrition Section</t>
  </si>
  <si>
    <t>Diet and nutrition</t>
  </si>
  <si>
    <t>&lt;valueCodeableConcept xmlns="http://hl7.org/fhir"&gt;
  &lt;coding&gt;
    &lt;system value="http://loinc.org"/&gt;
    &lt;code value="61144-2"/&gt;
  &lt;/coding&gt;
&lt;/valueCodeableConcept&gt;</t>
  </si>
  <si>
    <t>nutrition_entry</t>
  </si>
  <si>
    <t xml:space="preserve">Reference(Observation)
</t>
  </si>
  <si>
    <t>objective_section</t>
  </si>
  <si>
    <t>Objective Section</t>
  </si>
  <si>
    <t>Objective</t>
  </si>
  <si>
    <t>&lt;valueCodeableConcept xmlns="http://hl7.org/fhir"&gt;
  &lt;coding&gt;
    &lt;system value="http://loinc.org"/&gt;
    &lt;code value="61149-1"/&gt;
  &lt;/coding&gt;
&lt;/valueCodeableConcept&gt;</t>
  </si>
  <si>
    <t>physical_exam_section</t>
  </si>
  <si>
    <t>Physical Exam Section</t>
  </si>
  <si>
    <t>Physical findings</t>
  </si>
  <si>
    <t>&lt;valueCodeableConcept xmlns="http://hl7.org/fhir"&gt;
  &lt;coding&gt;
    &lt;system value="http://loinc.org"/&gt;
    &lt;code value="29545-1"/&gt;
  &lt;/coding&gt;
&lt;/valueCodeableConcept&gt;</t>
  </si>
  <si>
    <t>physical_exam_entry</t>
  </si>
  <si>
    <t>plan_of_treatment_section</t>
  </si>
  <si>
    <t>Plan of Treatment Section</t>
  </si>
  <si>
    <t>Plan of Treatment</t>
  </si>
  <si>
    <t>&lt;valueCodeableConcept xmlns="http://hl7.org/fhir"&gt;
  &lt;coding&gt;
    &lt;system value="http://loinc.org"/&gt;
    &lt;code value="18776-5"/&gt;
  &lt;/coding&gt;
&lt;/valueCodeableConcept&gt;</t>
  </si>
  <si>
    <t>sliceEntry</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</si>
  <si>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</si>
  <si>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problems_section</t>
  </si>
  <si>
    <t>Problems Section</t>
  </si>
  <si>
    <t>Problem list</t>
  </si>
  <si>
    <t>&lt;valueCodeableConcept xmlns="http://hl7.org/fhir"&gt;
  &lt;coding&gt;
    &lt;system value="http://loinc.org"/&gt;
    &lt;code value="11450-4"/&gt;
  &lt;/coding&gt;
&lt;/valueCodeableConcept&gt;</t>
  </si>
  <si>
    <t>problem_entry</t>
  </si>
  <si>
    <t xml:space="preserve">Reference(http://hl7.org/fhir/us/core/StructureDefinition/us-core-condition)
</t>
  </si>
  <si>
    <t>results_section</t>
  </si>
  <si>
    <t>Results Section</t>
  </si>
  <si>
    <t>Relevant diagnostic tests and/or laboratory data</t>
  </si>
  <si>
    <t>&lt;valueCodeableConcept xmlns="http://hl7.org/fhir"&gt;
  &lt;coding&gt;
    &lt;system value="http://loinc.org"/&gt;
    &lt;code value="30954-2"/&gt;
  &lt;/coding&gt;
&lt;/valueCodeableConcept&gt;</t>
  </si>
  <si>
    <t>results_entry</t>
  </si>
  <si>
    <t xml:space="preserve">Reference(http://hl7.org/fhir/us/core/StructureDefinition/us-core-observation-lab)
</t>
  </si>
  <si>
    <t>review_of_systems_section</t>
  </si>
  <si>
    <t>Review of Systems Section</t>
  </si>
  <si>
    <t>Review of systems</t>
  </si>
  <si>
    <t>&lt;valueCodeableConcept xmlns="http://hl7.org/fhir"&gt;
  &lt;coding&gt;
    &lt;system value="http://loinc.org"/&gt;
    &lt;code value="10187-3"/&gt;
  &lt;/coding&gt;
&lt;/valueCodeableConcept&gt;</t>
  </si>
  <si>
    <t>subjective_section</t>
  </si>
  <si>
    <t>Subjective Section</t>
  </si>
  <si>
    <t>Subjective</t>
  </si>
  <si>
    <t>&lt;valueCodeableConcept xmlns="http://hl7.org/fhir"&gt;
  &lt;coding&gt;
    &lt;system value="http://loinc.org"/&gt;
    &lt;code value="61150-9"/&gt;
  &lt;/coding&gt;
&lt;/valueCodeableConcept&gt;</t>
  </si>
  <si>
    <t>vital_signs_section</t>
  </si>
  <si>
    <t>Vital Signs Section</t>
  </si>
  <si>
    <t>Vital signs</t>
  </si>
  <si>
    <t>&lt;valueCodeableConcept xmlns="http://hl7.org/fhir"&gt;
  &lt;coding&gt;
    &lt;system value="http://loinc.org"/&gt;
    &lt;code value="8716-3"/&gt;
  &lt;/coding&gt;
&lt;/valueCodeableConcept&gt;</t>
  </si>
  <si>
    <t>vital_signs_entry</t>
  </si>
  <si>
    <t xml:space="preserve">Reference(vitalsigns)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</si>
</sst>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2.5703125" customWidth="true" bestFit="true"/>
    <col min="3" max="3" width="38.81640625" customWidth="true" bestFit="true" hidden="true"/>
    <col min="4" max="4" width="44.2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3.9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163</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hidden="true">
      <c r="A65" t="s" s="2">
        <v>332</v>
      </c>
      <c r="B65" s="2"/>
      <c r="C65" t="s" s="2">
        <v>41</v>
      </c>
      <c r="D65" s="2"/>
      <c r="E65" t="s" s="2">
        <v>42</v>
      </c>
      <c r="F65" t="s" s="2">
        <v>43</v>
      </c>
      <c r="G65" t="s" s="2">
        <v>41</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163</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42</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41</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355</v>
      </c>
      <c r="AF71" t="s" s="2">
        <v>42</v>
      </c>
      <c r="AG71" t="s" s="2">
        <v>43</v>
      </c>
      <c r="AH71" t="s" s="2">
        <v>41</v>
      </c>
      <c r="AI71" t="s" s="2">
        <v>65</v>
      </c>
      <c r="AJ71" t="s" s="2">
        <v>41</v>
      </c>
      <c r="AK71" t="s" s="2">
        <v>359</v>
      </c>
      <c r="AL71" t="s" s="2">
        <v>159</v>
      </c>
      <c r="AM71" t="s" s="2">
        <v>41</v>
      </c>
      <c r="AN71" t="s" s="2">
        <v>41</v>
      </c>
    </row>
    <row r="72" hidden="true">
      <c r="A72" t="s" s="2">
        <v>360</v>
      </c>
      <c r="B72" s="2"/>
      <c r="C72" t="s" s="2">
        <v>41</v>
      </c>
      <c r="D72" s="2"/>
      <c r="E72" t="s" s="2">
        <v>42</v>
      </c>
      <c r="F72" t="s" s="2">
        <v>43</v>
      </c>
      <c r="G72" t="s" s="2">
        <v>41</v>
      </c>
      <c r="H72" t="s" s="2">
        <v>41</v>
      </c>
      <c r="I72" t="s" s="2">
        <v>41</v>
      </c>
      <c r="J72" t="s" s="2">
        <v>242</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363</v>
      </c>
      <c r="AB72" s="2"/>
      <c r="AC72" t="s" s="2">
        <v>41</v>
      </c>
      <c r="AD72" t="s" s="2">
        <v>102</v>
      </c>
      <c r="AE72" t="s" s="2">
        <v>360</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252</v>
      </c>
      <c r="L73" t="s" s="2">
        <v>253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254</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256</v>
      </c>
      <c r="L74" t="s" s="2">
        <v>257</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258</v>
      </c>
      <c r="AF74" t="s" s="2">
        <v>42</v>
      </c>
      <c r="AG74" t="s" s="2">
        <v>43</v>
      </c>
      <c r="AH74" t="s" s="2">
        <v>41</v>
      </c>
      <c r="AI74" t="s" s="2">
        <v>104</v>
      </c>
      <c r="AJ74" t="s" s="2">
        <v>41</v>
      </c>
      <c r="AK74" t="s" s="2">
        <v>159</v>
      </c>
      <c r="AL74" t="s" s="2">
        <v>41</v>
      </c>
      <c r="AM74" t="s" s="2">
        <v>41</v>
      </c>
      <c r="AN74" t="s" s="2">
        <v>41</v>
      </c>
    </row>
    <row r="75" hidden="true">
      <c r="A75" t="s" s="2">
        <v>369</v>
      </c>
      <c r="B75" s="2"/>
      <c r="C75" t="s" s="2">
        <v>260</v>
      </c>
      <c r="D75" s="2"/>
      <c r="E75" t="s" s="2">
        <v>42</v>
      </c>
      <c r="F75" t="s" s="2">
        <v>43</v>
      </c>
      <c r="G75" t="s" s="2">
        <v>41</v>
      </c>
      <c r="H75" t="s" s="2">
        <v>54</v>
      </c>
      <c r="I75" t="s" s="2">
        <v>54</v>
      </c>
      <c r="J75" t="s" s="2">
        <v>98</v>
      </c>
      <c r="K75" t="s" s="2">
        <v>261</v>
      </c>
      <c r="L75" t="s" s="2">
        <v>262</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263</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230</v>
      </c>
      <c r="AL76" t="s" s="2">
        <v>231</v>
      </c>
      <c r="AM76" t="s" s="2">
        <v>41</v>
      </c>
      <c r="AN76" t="s" s="2">
        <v>41</v>
      </c>
    </row>
    <row r="77" hidden="true">
      <c r="A77" t="s" s="2">
        <v>376</v>
      </c>
      <c r="B77" s="2"/>
      <c r="C77" t="s" s="2">
        <v>41</v>
      </c>
      <c r="D77" s="2"/>
      <c r="E77" t="s" s="2">
        <v>42</v>
      </c>
      <c r="F77" t="s" s="2">
        <v>53</v>
      </c>
      <c r="G77" t="s" s="2">
        <v>41</v>
      </c>
      <c r="H77" t="s" s="2">
        <v>41</v>
      </c>
      <c r="I77" t="s" s="2">
        <v>41</v>
      </c>
      <c r="J77" t="s" s="2">
        <v>163</v>
      </c>
      <c r="K77" t="s" s="2">
        <v>377</v>
      </c>
      <c r="L77" t="s" s="2">
        <v>378</v>
      </c>
      <c r="M77" t="s" s="2">
        <v>379</v>
      </c>
      <c r="N77" t="s" s="2">
        <v>380</v>
      </c>
      <c r="O77" t="s" s="2">
        <v>41</v>
      </c>
      <c r="P77" s="2"/>
      <c r="Q77" t="s" s="2">
        <v>41</v>
      </c>
      <c r="R77" t="s" s="2">
        <v>41</v>
      </c>
      <c r="S77" t="s" s="2">
        <v>41</v>
      </c>
      <c r="T77" t="s" s="2">
        <v>41</v>
      </c>
      <c r="U77" t="s" s="2">
        <v>41</v>
      </c>
      <c r="V77" t="s" s="2">
        <v>41</v>
      </c>
      <c r="W77" t="s" s="2">
        <v>179</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170</v>
      </c>
      <c r="AL77" t="s" s="2">
        <v>171</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220</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222</v>
      </c>
      <c r="AL78" t="s" s="2">
        <v>223</v>
      </c>
      <c r="AM78" t="s" s="2">
        <v>41</v>
      </c>
      <c r="AN78" t="s" s="2">
        <v>225</v>
      </c>
    </row>
    <row r="79" hidden="true">
      <c r="A79" t="s" s="2">
        <v>387</v>
      </c>
      <c r="B79" s="2"/>
      <c r="C79" t="s" s="2">
        <v>41</v>
      </c>
      <c r="D79" s="2"/>
      <c r="E79" t="s" s="2">
        <v>42</v>
      </c>
      <c r="F79" t="s" s="2">
        <v>53</v>
      </c>
      <c r="G79" t="s" s="2">
        <v>41</v>
      </c>
      <c r="H79" t="s" s="2">
        <v>41</v>
      </c>
      <c r="I79" t="s" s="2">
        <v>41</v>
      </c>
      <c r="J79" t="s" s="2">
        <v>356</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173</v>
      </c>
    </row>
    <row r="82" hidden="true">
      <c r="A82" t="s" s="2">
        <v>406</v>
      </c>
      <c r="B82" s="2"/>
      <c r="C82" t="s" s="2">
        <v>41</v>
      </c>
      <c r="D82" s="2"/>
      <c r="E82" t="s" s="2">
        <v>42</v>
      </c>
      <c r="F82" t="s" s="2">
        <v>53</v>
      </c>
      <c r="G82" t="s" s="2">
        <v>41</v>
      </c>
      <c r="H82" t="s" s="2">
        <v>41</v>
      </c>
      <c r="I82" t="s" s="2">
        <v>41</v>
      </c>
      <c r="J82" t="s" s="2">
        <v>163</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356</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163</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row r="86">
      <c r="A86" t="s" s="2">
        <v>360</v>
      </c>
      <c r="B86" t="s" s="2">
        <v>434</v>
      </c>
      <c r="C86" t="s" s="2">
        <v>41</v>
      </c>
      <c r="D86" t="s" s="2">
        <v>435</v>
      </c>
      <c r="E86" t="s" s="2">
        <v>42</v>
      </c>
      <c r="F86" t="s" s="2">
        <v>53</v>
      </c>
      <c r="G86" t="s" s="2">
        <v>54</v>
      </c>
      <c r="H86" t="s" s="2">
        <v>41</v>
      </c>
      <c r="I86" t="s" s="2">
        <v>41</v>
      </c>
      <c r="J86" t="s" s="2">
        <v>242</v>
      </c>
      <c r="K86" t="s" s="2">
        <v>435</v>
      </c>
      <c r="L86" t="s" s="2">
        <v>362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360</v>
      </c>
      <c r="AF86" t="s" s="2">
        <v>42</v>
      </c>
      <c r="AG86" t="s" s="2">
        <v>43</v>
      </c>
      <c r="AH86" t="s" s="2">
        <v>41</v>
      </c>
      <c r="AI86" t="s" s="2">
        <v>364</v>
      </c>
      <c r="AJ86" t="s" s="2">
        <v>41</v>
      </c>
      <c r="AK86" t="s" s="2">
        <v>365</v>
      </c>
      <c r="AL86" t="s" s="2">
        <v>366</v>
      </c>
      <c r="AM86" t="s" s="2">
        <v>41</v>
      </c>
      <c r="AN86" t="s" s="2">
        <v>41</v>
      </c>
    </row>
    <row r="87" hidden="true">
      <c r="A87" t="s" s="2">
        <v>367</v>
      </c>
      <c r="B87" s="2"/>
      <c r="C87" t="s" s="2">
        <v>41</v>
      </c>
      <c r="D87" s="2"/>
      <c r="E87" t="s" s="2">
        <v>42</v>
      </c>
      <c r="F87" t="s" s="2">
        <v>53</v>
      </c>
      <c r="G87" t="s" s="2">
        <v>41</v>
      </c>
      <c r="H87" t="s" s="2">
        <v>41</v>
      </c>
      <c r="I87" t="s" s="2">
        <v>41</v>
      </c>
      <c r="J87" t="s" s="2">
        <v>55</v>
      </c>
      <c r="K87" t="s" s="2">
        <v>252</v>
      </c>
      <c r="L87" t="s" s="2">
        <v>253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254</v>
      </c>
      <c r="AF87" t="s" s="2">
        <v>42</v>
      </c>
      <c r="AG87" t="s" s="2">
        <v>53</v>
      </c>
      <c r="AH87" t="s" s="2">
        <v>41</v>
      </c>
      <c r="AI87" t="s" s="2">
        <v>41</v>
      </c>
      <c r="AJ87" t="s" s="2">
        <v>41</v>
      </c>
      <c r="AK87" t="s" s="2">
        <v>159</v>
      </c>
      <c r="AL87" t="s" s="2">
        <v>41</v>
      </c>
      <c r="AM87" t="s" s="2">
        <v>41</v>
      </c>
      <c r="AN87" t="s" s="2">
        <v>41</v>
      </c>
    </row>
    <row r="88" hidden="true">
      <c r="A88" t="s" s="2">
        <v>368</v>
      </c>
      <c r="B88" s="2"/>
      <c r="C88" t="s" s="2">
        <v>133</v>
      </c>
      <c r="D88" s="2"/>
      <c r="E88" t="s" s="2">
        <v>42</v>
      </c>
      <c r="F88" t="s" s="2">
        <v>43</v>
      </c>
      <c r="G88" t="s" s="2">
        <v>41</v>
      </c>
      <c r="H88" t="s" s="2">
        <v>41</v>
      </c>
      <c r="I88" t="s" s="2">
        <v>41</v>
      </c>
      <c r="J88" t="s" s="2">
        <v>98</v>
      </c>
      <c r="K88" t="s" s="2">
        <v>256</v>
      </c>
      <c r="L88" t="s" s="2">
        <v>257</v>
      </c>
      <c r="M88" t="s" s="2">
        <v>136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258</v>
      </c>
      <c r="AF88" t="s" s="2">
        <v>42</v>
      </c>
      <c r="AG88" t="s" s="2">
        <v>43</v>
      </c>
      <c r="AH88" t="s" s="2">
        <v>41</v>
      </c>
      <c r="AI88" t="s" s="2">
        <v>104</v>
      </c>
      <c r="AJ88" t="s" s="2">
        <v>41</v>
      </c>
      <c r="AK88" t="s" s="2">
        <v>159</v>
      </c>
      <c r="AL88" t="s" s="2">
        <v>41</v>
      </c>
      <c r="AM88" t="s" s="2">
        <v>41</v>
      </c>
      <c r="AN88" t="s" s="2">
        <v>41</v>
      </c>
    </row>
    <row r="89" hidden="true">
      <c r="A89" t="s" s="2">
        <v>369</v>
      </c>
      <c r="B89" s="2"/>
      <c r="C89" t="s" s="2">
        <v>260</v>
      </c>
      <c r="D89" s="2"/>
      <c r="E89" t="s" s="2">
        <v>42</v>
      </c>
      <c r="F89" t="s" s="2">
        <v>43</v>
      </c>
      <c r="G89" t="s" s="2">
        <v>41</v>
      </c>
      <c r="H89" t="s" s="2">
        <v>54</v>
      </c>
      <c r="I89" t="s" s="2">
        <v>54</v>
      </c>
      <c r="J89" t="s" s="2">
        <v>98</v>
      </c>
      <c r="K89" t="s" s="2">
        <v>261</v>
      </c>
      <c r="L89" t="s" s="2">
        <v>262</v>
      </c>
      <c r="M89" t="s" s="2">
        <v>136</v>
      </c>
      <c r="N89" t="s" s="2">
        <v>137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263</v>
      </c>
      <c r="AF89" t="s" s="2">
        <v>42</v>
      </c>
      <c r="AG89" t="s" s="2">
        <v>43</v>
      </c>
      <c r="AH89" t="s" s="2">
        <v>41</v>
      </c>
      <c r="AI89" t="s" s="2">
        <v>104</v>
      </c>
      <c r="AJ89" t="s" s="2">
        <v>41</v>
      </c>
      <c r="AK89" t="s" s="2">
        <v>96</v>
      </c>
      <c r="AL89" t="s" s="2">
        <v>41</v>
      </c>
      <c r="AM89" t="s" s="2">
        <v>41</v>
      </c>
      <c r="AN89" t="s" s="2">
        <v>41</v>
      </c>
    </row>
    <row r="90">
      <c r="A90" t="s" s="2">
        <v>370</v>
      </c>
      <c r="B90" s="2"/>
      <c r="C90" t="s" s="2">
        <v>371</v>
      </c>
      <c r="D90" s="2"/>
      <c r="E90" t="s" s="2">
        <v>53</v>
      </c>
      <c r="F90" t="s" s="2">
        <v>53</v>
      </c>
      <c r="G90" t="s" s="2">
        <v>54</v>
      </c>
      <c r="H90" t="s" s="2">
        <v>41</v>
      </c>
      <c r="I90" t="s" s="2">
        <v>41</v>
      </c>
      <c r="J90" t="s" s="2">
        <v>55</v>
      </c>
      <c r="K90" t="s" s="2">
        <v>436</v>
      </c>
      <c r="L90" t="s" s="2">
        <v>373</v>
      </c>
      <c r="M90" t="s" s="2">
        <v>374</v>
      </c>
      <c r="N90" t="s" s="2">
        <v>375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370</v>
      </c>
      <c r="AF90" t="s" s="2">
        <v>42</v>
      </c>
      <c r="AG90" t="s" s="2">
        <v>53</v>
      </c>
      <c r="AH90" t="s" s="2">
        <v>41</v>
      </c>
      <c r="AI90" t="s" s="2">
        <v>65</v>
      </c>
      <c r="AJ90" t="s" s="2">
        <v>41</v>
      </c>
      <c r="AK90" t="s" s="2">
        <v>230</v>
      </c>
      <c r="AL90" t="s" s="2">
        <v>231</v>
      </c>
      <c r="AM90" t="s" s="2">
        <v>41</v>
      </c>
      <c r="AN90" t="s" s="2">
        <v>41</v>
      </c>
    </row>
    <row r="91">
      <c r="A91" t="s" s="2">
        <v>376</v>
      </c>
      <c r="B91" s="2"/>
      <c r="C91" t="s" s="2">
        <v>41</v>
      </c>
      <c r="D91" t="s" s="2">
        <v>437</v>
      </c>
      <c r="E91" t="s" s="2">
        <v>53</v>
      </c>
      <c r="F91" t="s" s="2">
        <v>53</v>
      </c>
      <c r="G91" t="s" s="2">
        <v>54</v>
      </c>
      <c r="H91" t="s" s="2">
        <v>41</v>
      </c>
      <c r="I91" t="s" s="2">
        <v>41</v>
      </c>
      <c r="J91" t="s" s="2">
        <v>163</v>
      </c>
      <c r="K91" t="s" s="2">
        <v>437</v>
      </c>
      <c r="L91" t="s" s="2">
        <v>378</v>
      </c>
      <c r="M91" t="s" s="2">
        <v>379</v>
      </c>
      <c r="N91" t="s" s="2">
        <v>380</v>
      </c>
      <c r="O91" t="s" s="2">
        <v>41</v>
      </c>
      <c r="P91" s="2"/>
      <c r="Q91" t="s" s="2">
        <v>41</v>
      </c>
      <c r="R91" t="s" s="2">
        <v>438</v>
      </c>
      <c r="S91" t="s" s="2">
        <v>41</v>
      </c>
      <c r="T91" t="s" s="2">
        <v>41</v>
      </c>
      <c r="U91" t="s" s="2">
        <v>41</v>
      </c>
      <c r="V91" t="s" s="2">
        <v>41</v>
      </c>
      <c r="W91" t="s" s="2">
        <v>179</v>
      </c>
      <c r="X91" t="s" s="2">
        <v>381</v>
      </c>
      <c r="Y91" t="s" s="2">
        <v>382</v>
      </c>
      <c r="Z91" t="s" s="2">
        <v>41</v>
      </c>
      <c r="AA91" t="s" s="2">
        <v>41</v>
      </c>
      <c r="AB91" t="s" s="2">
        <v>41</v>
      </c>
      <c r="AC91" t="s" s="2">
        <v>41</v>
      </c>
      <c r="AD91" t="s" s="2">
        <v>41</v>
      </c>
      <c r="AE91" t="s" s="2">
        <v>376</v>
      </c>
      <c r="AF91" t="s" s="2">
        <v>42</v>
      </c>
      <c r="AG91" t="s" s="2">
        <v>53</v>
      </c>
      <c r="AH91" t="s" s="2">
        <v>41</v>
      </c>
      <c r="AI91" t="s" s="2">
        <v>65</v>
      </c>
      <c r="AJ91" t="s" s="2">
        <v>41</v>
      </c>
      <c r="AK91" t="s" s="2">
        <v>170</v>
      </c>
      <c r="AL91" t="s" s="2">
        <v>171</v>
      </c>
      <c r="AM91" t="s" s="2">
        <v>41</v>
      </c>
      <c r="AN91" t="s" s="2">
        <v>41</v>
      </c>
    </row>
    <row r="92" hidden="true">
      <c r="A92" t="s" s="2">
        <v>383</v>
      </c>
      <c r="B92" s="2"/>
      <c r="C92" t="s" s="2">
        <v>41</v>
      </c>
      <c r="D92" s="2"/>
      <c r="E92" t="s" s="2">
        <v>42</v>
      </c>
      <c r="F92" t="s" s="2">
        <v>43</v>
      </c>
      <c r="G92" t="s" s="2">
        <v>41</v>
      </c>
      <c r="H92" t="s" s="2">
        <v>41</v>
      </c>
      <c r="I92" t="s" s="2">
        <v>41</v>
      </c>
      <c r="J92" t="s" s="2">
        <v>384</v>
      </c>
      <c r="K92" t="s" s="2">
        <v>385</v>
      </c>
      <c r="L92" t="s" s="2">
        <v>386</v>
      </c>
      <c r="M92" s="2"/>
      <c r="N92" t="s" s="2">
        <v>220</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383</v>
      </c>
      <c r="AF92" t="s" s="2">
        <v>42</v>
      </c>
      <c r="AG92" t="s" s="2">
        <v>43</v>
      </c>
      <c r="AH92" t="s" s="2">
        <v>41</v>
      </c>
      <c r="AI92" t="s" s="2">
        <v>65</v>
      </c>
      <c r="AJ92" t="s" s="2">
        <v>41</v>
      </c>
      <c r="AK92" t="s" s="2">
        <v>222</v>
      </c>
      <c r="AL92" t="s" s="2">
        <v>223</v>
      </c>
      <c r="AM92" t="s" s="2">
        <v>41</v>
      </c>
      <c r="AN92" t="s" s="2">
        <v>225</v>
      </c>
    </row>
    <row r="93" hidden="true">
      <c r="A93" t="s" s="2">
        <v>387</v>
      </c>
      <c r="B93" s="2"/>
      <c r="C93" t="s" s="2">
        <v>41</v>
      </c>
      <c r="D93" s="2"/>
      <c r="E93" t="s" s="2">
        <v>42</v>
      </c>
      <c r="F93" t="s" s="2">
        <v>53</v>
      </c>
      <c r="G93" t="s" s="2">
        <v>41</v>
      </c>
      <c r="H93" t="s" s="2">
        <v>41</v>
      </c>
      <c r="I93" t="s" s="2">
        <v>41</v>
      </c>
      <c r="J93" t="s" s="2">
        <v>356</v>
      </c>
      <c r="K93" t="s" s="2">
        <v>388</v>
      </c>
      <c r="L93" t="s" s="2">
        <v>389</v>
      </c>
      <c r="M93" t="s" s="2">
        <v>390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53</v>
      </c>
      <c r="AH93" t="s" s="2">
        <v>41</v>
      </c>
      <c r="AI93" t="s" s="2">
        <v>65</v>
      </c>
      <c r="AJ93" t="s" s="2">
        <v>41</v>
      </c>
      <c r="AK93" t="s" s="2">
        <v>41</v>
      </c>
      <c r="AL93" t="s" s="2">
        <v>391</v>
      </c>
      <c r="AM93" t="s" s="2">
        <v>41</v>
      </c>
      <c r="AN93" t="s" s="2">
        <v>41</v>
      </c>
    </row>
    <row r="94">
      <c r="A94" t="s" s="2">
        <v>392</v>
      </c>
      <c r="B94" s="2"/>
      <c r="C94" t="s" s="2">
        <v>41</v>
      </c>
      <c r="D94" s="2"/>
      <c r="E94" t="s" s="2">
        <v>53</v>
      </c>
      <c r="F94" t="s" s="2">
        <v>53</v>
      </c>
      <c r="G94" t="s" s="2">
        <v>54</v>
      </c>
      <c r="H94" t="s" s="2">
        <v>41</v>
      </c>
      <c r="I94" t="s" s="2">
        <v>41</v>
      </c>
      <c r="J94" t="s" s="2">
        <v>83</v>
      </c>
      <c r="K94" t="s" s="2">
        <v>439</v>
      </c>
      <c r="L94" t="s" s="2">
        <v>394</v>
      </c>
      <c r="M94" t="s" s="2">
        <v>395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53</v>
      </c>
      <c r="AH94" t="s" s="2">
        <v>396</v>
      </c>
      <c r="AI94" t="s" s="2">
        <v>65</v>
      </c>
      <c r="AJ94" t="s" s="2">
        <v>41</v>
      </c>
      <c r="AK94" t="s" s="2">
        <v>397</v>
      </c>
      <c r="AL94" t="s" s="2">
        <v>397</v>
      </c>
      <c r="AM94" t="s" s="2">
        <v>41</v>
      </c>
      <c r="AN94" t="s" s="2">
        <v>41</v>
      </c>
    </row>
    <row r="95" hidden="true">
      <c r="A95" t="s" s="2">
        <v>398</v>
      </c>
      <c r="B95" s="2"/>
      <c r="C95" t="s" s="2">
        <v>41</v>
      </c>
      <c r="D95" s="2"/>
      <c r="E95" t="s" s="2">
        <v>42</v>
      </c>
      <c r="F95" t="s" s="2">
        <v>53</v>
      </c>
      <c r="G95" t="s" s="2">
        <v>41</v>
      </c>
      <c r="H95" t="s" s="2">
        <v>41</v>
      </c>
      <c r="I95" t="s" s="2">
        <v>41</v>
      </c>
      <c r="J95" t="s" s="2">
        <v>73</v>
      </c>
      <c r="K95" t="s" s="2">
        <v>399</v>
      </c>
      <c r="L95" t="s" s="2">
        <v>400</v>
      </c>
      <c r="M95" t="s" s="2">
        <v>401</v>
      </c>
      <c r="N95" t="s" s="2">
        <v>402</v>
      </c>
      <c r="O95" t="s" s="2">
        <v>41</v>
      </c>
      <c r="P95" s="2"/>
      <c r="Q95" t="s" s="2">
        <v>41</v>
      </c>
      <c r="R95" t="s" s="2">
        <v>41</v>
      </c>
      <c r="S95" t="s" s="2">
        <v>41</v>
      </c>
      <c r="T95" t="s" s="2">
        <v>41</v>
      </c>
      <c r="U95" t="s" s="2">
        <v>41</v>
      </c>
      <c r="V95" t="s" s="2">
        <v>41</v>
      </c>
      <c r="W95" t="s" s="2">
        <v>154</v>
      </c>
      <c r="X95" t="s" s="2">
        <v>403</v>
      </c>
      <c r="Y95" t="s" s="2">
        <v>404</v>
      </c>
      <c r="Z95" t="s" s="2">
        <v>41</v>
      </c>
      <c r="AA95" t="s" s="2">
        <v>41</v>
      </c>
      <c r="AB95" t="s" s="2">
        <v>41</v>
      </c>
      <c r="AC95" t="s" s="2">
        <v>41</v>
      </c>
      <c r="AD95" t="s" s="2">
        <v>41</v>
      </c>
      <c r="AE95" t="s" s="2">
        <v>398</v>
      </c>
      <c r="AF95" t="s" s="2">
        <v>42</v>
      </c>
      <c r="AG95" t="s" s="2">
        <v>53</v>
      </c>
      <c r="AH95" t="s" s="2">
        <v>41</v>
      </c>
      <c r="AI95" t="s" s="2">
        <v>65</v>
      </c>
      <c r="AJ95" t="s" s="2">
        <v>41</v>
      </c>
      <c r="AK95" t="s" s="2">
        <v>405</v>
      </c>
      <c r="AL95" t="s" s="2">
        <v>159</v>
      </c>
      <c r="AM95" t="s" s="2">
        <v>41</v>
      </c>
      <c r="AN95" t="s" s="2">
        <v>173</v>
      </c>
    </row>
    <row r="96" hidden="true">
      <c r="A96" t="s" s="2">
        <v>406</v>
      </c>
      <c r="B96" s="2"/>
      <c r="C96" t="s" s="2">
        <v>41</v>
      </c>
      <c r="D96" s="2"/>
      <c r="E96" t="s" s="2">
        <v>42</v>
      </c>
      <c r="F96" t="s" s="2">
        <v>53</v>
      </c>
      <c r="G96" t="s" s="2">
        <v>41</v>
      </c>
      <c r="H96" t="s" s="2">
        <v>41</v>
      </c>
      <c r="I96" t="s" s="2">
        <v>41</v>
      </c>
      <c r="J96" t="s" s="2">
        <v>163</v>
      </c>
      <c r="K96" t="s" s="2">
        <v>407</v>
      </c>
      <c r="L96" t="s" s="2">
        <v>408</v>
      </c>
      <c r="M96" t="s" s="2">
        <v>409</v>
      </c>
      <c r="N96" t="s" s="2">
        <v>410</v>
      </c>
      <c r="O96" t="s" s="2">
        <v>41</v>
      </c>
      <c r="P96" s="2"/>
      <c r="Q96" t="s" s="2">
        <v>41</v>
      </c>
      <c r="R96" t="s" s="2">
        <v>41</v>
      </c>
      <c r="S96" t="s" s="2">
        <v>41</v>
      </c>
      <c r="T96" t="s" s="2">
        <v>41</v>
      </c>
      <c r="U96" t="s" s="2">
        <v>41</v>
      </c>
      <c r="V96" t="s" s="2">
        <v>41</v>
      </c>
      <c r="W96" t="s" s="2">
        <v>77</v>
      </c>
      <c r="X96" t="s" s="2">
        <v>411</v>
      </c>
      <c r="Y96" t="s" s="2">
        <v>412</v>
      </c>
      <c r="Z96" t="s" s="2">
        <v>41</v>
      </c>
      <c r="AA96" t="s" s="2">
        <v>41</v>
      </c>
      <c r="AB96" t="s" s="2">
        <v>41</v>
      </c>
      <c r="AC96" t="s" s="2">
        <v>41</v>
      </c>
      <c r="AD96" t="s" s="2">
        <v>41</v>
      </c>
      <c r="AE96" t="s" s="2">
        <v>406</v>
      </c>
      <c r="AF96" t="s" s="2">
        <v>42</v>
      </c>
      <c r="AG96" t="s" s="2">
        <v>53</v>
      </c>
      <c r="AH96" t="s" s="2">
        <v>41</v>
      </c>
      <c r="AI96" t="s" s="2">
        <v>65</v>
      </c>
      <c r="AJ96" t="s" s="2">
        <v>41</v>
      </c>
      <c r="AK96" t="s" s="2">
        <v>413</v>
      </c>
      <c r="AL96" t="s" s="2">
        <v>159</v>
      </c>
      <c r="AM96" t="s" s="2">
        <v>41</v>
      </c>
      <c r="AN96" t="s" s="2">
        <v>41</v>
      </c>
    </row>
    <row r="97" hidden="true">
      <c r="A97" t="s" s="2">
        <v>414</v>
      </c>
      <c r="B97" s="2"/>
      <c r="C97" t="s" s="2">
        <v>41</v>
      </c>
      <c r="D97" s="2"/>
      <c r="E97" t="s" s="2">
        <v>42</v>
      </c>
      <c r="F97" t="s" s="2">
        <v>43</v>
      </c>
      <c r="G97" t="s" s="2">
        <v>41</v>
      </c>
      <c r="H97" t="s" s="2">
        <v>41</v>
      </c>
      <c r="I97" t="s" s="2">
        <v>41</v>
      </c>
      <c r="J97" t="s" s="2">
        <v>356</v>
      </c>
      <c r="K97" t="s" s="2">
        <v>415</v>
      </c>
      <c r="L97" t="s" s="2">
        <v>416</v>
      </c>
      <c r="M97" t="s" s="2">
        <v>417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414</v>
      </c>
      <c r="AF97" t="s" s="2">
        <v>42</v>
      </c>
      <c r="AG97" t="s" s="2">
        <v>43</v>
      </c>
      <c r="AH97" t="s" s="2">
        <v>418</v>
      </c>
      <c r="AI97" t="s" s="2">
        <v>65</v>
      </c>
      <c r="AJ97" t="s" s="2">
        <v>41</v>
      </c>
      <c r="AK97" t="s" s="2">
        <v>419</v>
      </c>
      <c r="AL97" t="s" s="2">
        <v>420</v>
      </c>
      <c r="AM97" t="s" s="2">
        <v>41</v>
      </c>
      <c r="AN97" t="s" s="2">
        <v>41</v>
      </c>
    </row>
    <row r="98" hidden="true">
      <c r="A98" t="s" s="2">
        <v>421</v>
      </c>
      <c r="B98" s="2"/>
      <c r="C98" t="s" s="2">
        <v>41</v>
      </c>
      <c r="D98" s="2"/>
      <c r="E98" t="s" s="2">
        <v>42</v>
      </c>
      <c r="F98" t="s" s="2">
        <v>53</v>
      </c>
      <c r="G98" t="s" s="2">
        <v>41</v>
      </c>
      <c r="H98" t="s" s="2">
        <v>41</v>
      </c>
      <c r="I98" t="s" s="2">
        <v>41</v>
      </c>
      <c r="J98" t="s" s="2">
        <v>163</v>
      </c>
      <c r="K98" t="s" s="2">
        <v>422</v>
      </c>
      <c r="L98" t="s" s="2">
        <v>423</v>
      </c>
      <c r="M98" t="s" s="2">
        <v>424</v>
      </c>
      <c r="N98" t="s" s="2">
        <v>425</v>
      </c>
      <c r="O98" t="s" s="2">
        <v>41</v>
      </c>
      <c r="P98" s="2"/>
      <c r="Q98" t="s" s="2">
        <v>41</v>
      </c>
      <c r="R98" t="s" s="2">
        <v>41</v>
      </c>
      <c r="S98" t="s" s="2">
        <v>41</v>
      </c>
      <c r="T98" t="s" s="2">
        <v>41</v>
      </c>
      <c r="U98" t="s" s="2">
        <v>41</v>
      </c>
      <c r="V98" t="s" s="2">
        <v>41</v>
      </c>
      <c r="W98" t="s" s="2">
        <v>77</v>
      </c>
      <c r="X98" t="s" s="2">
        <v>426</v>
      </c>
      <c r="Y98" t="s" s="2">
        <v>427</v>
      </c>
      <c r="Z98" t="s" s="2">
        <v>41</v>
      </c>
      <c r="AA98" t="s" s="2">
        <v>41</v>
      </c>
      <c r="AB98" t="s" s="2">
        <v>41</v>
      </c>
      <c r="AC98" t="s" s="2">
        <v>41</v>
      </c>
      <c r="AD98" t="s" s="2">
        <v>41</v>
      </c>
      <c r="AE98" t="s" s="2">
        <v>421</v>
      </c>
      <c r="AF98" t="s" s="2">
        <v>42</v>
      </c>
      <c r="AG98" t="s" s="2">
        <v>53</v>
      </c>
      <c r="AH98" t="s" s="2">
        <v>418</v>
      </c>
      <c r="AI98" t="s" s="2">
        <v>65</v>
      </c>
      <c r="AJ98" t="s" s="2">
        <v>41</v>
      </c>
      <c r="AK98" t="s" s="2">
        <v>428</v>
      </c>
      <c r="AL98" t="s" s="2">
        <v>159</v>
      </c>
      <c r="AM98" t="s" s="2">
        <v>41</v>
      </c>
      <c r="AN98" t="s" s="2">
        <v>41</v>
      </c>
    </row>
    <row r="99" hidden="true">
      <c r="A99" t="s" s="2">
        <v>429</v>
      </c>
      <c r="B99" s="2"/>
      <c r="C99" t="s" s="2">
        <v>41</v>
      </c>
      <c r="D99" s="2"/>
      <c r="E99" t="s" s="2">
        <v>42</v>
      </c>
      <c r="F99" t="s" s="2">
        <v>43</v>
      </c>
      <c r="G99" t="s" s="2">
        <v>41</v>
      </c>
      <c r="H99" t="s" s="2">
        <v>41</v>
      </c>
      <c r="I99" t="s" s="2">
        <v>41</v>
      </c>
      <c r="J99" t="s" s="2">
        <v>41</v>
      </c>
      <c r="K99" t="s" s="2">
        <v>430</v>
      </c>
      <c r="L99" t="s" s="2">
        <v>431</v>
      </c>
      <c r="M99" t="s" s="2">
        <v>432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429</v>
      </c>
      <c r="AF99" t="s" s="2">
        <v>42</v>
      </c>
      <c r="AG99" t="s" s="2">
        <v>43</v>
      </c>
      <c r="AH99" t="s" s="2">
        <v>396</v>
      </c>
      <c r="AI99" t="s" s="2">
        <v>65</v>
      </c>
      <c r="AJ99" t="s" s="2">
        <v>41</v>
      </c>
      <c r="AK99" t="s" s="2">
        <v>365</v>
      </c>
      <c r="AL99" t="s" s="2">
        <v>433</v>
      </c>
      <c r="AM99" t="s" s="2">
        <v>41</v>
      </c>
      <c r="AN99" t="s" s="2">
        <v>41</v>
      </c>
    </row>
    <row r="100">
      <c r="A100" t="s" s="2">
        <v>360</v>
      </c>
      <c r="B100" t="s" s="2">
        <v>440</v>
      </c>
      <c r="C100" t="s" s="2">
        <v>41</v>
      </c>
      <c r="D100" t="s" s="2">
        <v>441</v>
      </c>
      <c r="E100" t="s" s="2">
        <v>42</v>
      </c>
      <c r="F100" t="s" s="2">
        <v>53</v>
      </c>
      <c r="G100" t="s" s="2">
        <v>54</v>
      </c>
      <c r="H100" t="s" s="2">
        <v>41</v>
      </c>
      <c r="I100" t="s" s="2">
        <v>41</v>
      </c>
      <c r="J100" t="s" s="2">
        <v>242</v>
      </c>
      <c r="K100" t="s" s="2">
        <v>441</v>
      </c>
      <c r="L100" t="s" s="2">
        <v>362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360</v>
      </c>
      <c r="AF100" t="s" s="2">
        <v>42</v>
      </c>
      <c r="AG100" t="s" s="2">
        <v>43</v>
      </c>
      <c r="AH100" t="s" s="2">
        <v>41</v>
      </c>
      <c r="AI100" t="s" s="2">
        <v>364</v>
      </c>
      <c r="AJ100" t="s" s="2">
        <v>41</v>
      </c>
      <c r="AK100" t="s" s="2">
        <v>365</v>
      </c>
      <c r="AL100" t="s" s="2">
        <v>366</v>
      </c>
      <c r="AM100" t="s" s="2">
        <v>41</v>
      </c>
      <c r="AN100" t="s" s="2">
        <v>41</v>
      </c>
    </row>
    <row r="101" hidden="true">
      <c r="A101" t="s" s="2">
        <v>367</v>
      </c>
      <c r="B101" s="2"/>
      <c r="C101" t="s" s="2">
        <v>41</v>
      </c>
      <c r="D101" s="2"/>
      <c r="E101" t="s" s="2">
        <v>42</v>
      </c>
      <c r="F101" t="s" s="2">
        <v>53</v>
      </c>
      <c r="G101" t="s" s="2">
        <v>41</v>
      </c>
      <c r="H101" t="s" s="2">
        <v>41</v>
      </c>
      <c r="I101" t="s" s="2">
        <v>41</v>
      </c>
      <c r="J101" t="s" s="2">
        <v>55</v>
      </c>
      <c r="K101" t="s" s="2">
        <v>252</v>
      </c>
      <c r="L101" t="s" s="2">
        <v>253</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254</v>
      </c>
      <c r="AF101" t="s" s="2">
        <v>42</v>
      </c>
      <c r="AG101" t="s" s="2">
        <v>53</v>
      </c>
      <c r="AH101" t="s" s="2">
        <v>41</v>
      </c>
      <c r="AI101" t="s" s="2">
        <v>41</v>
      </c>
      <c r="AJ101" t="s" s="2">
        <v>41</v>
      </c>
      <c r="AK101" t="s" s="2">
        <v>159</v>
      </c>
      <c r="AL101" t="s" s="2">
        <v>41</v>
      </c>
      <c r="AM101" t="s" s="2">
        <v>41</v>
      </c>
      <c r="AN101" t="s" s="2">
        <v>41</v>
      </c>
    </row>
    <row r="102" hidden="true">
      <c r="A102" t="s" s="2">
        <v>368</v>
      </c>
      <c r="B102" s="2"/>
      <c r="C102" t="s" s="2">
        <v>133</v>
      </c>
      <c r="D102" s="2"/>
      <c r="E102" t="s" s="2">
        <v>42</v>
      </c>
      <c r="F102" t="s" s="2">
        <v>43</v>
      </c>
      <c r="G102" t="s" s="2">
        <v>41</v>
      </c>
      <c r="H102" t="s" s="2">
        <v>41</v>
      </c>
      <c r="I102" t="s" s="2">
        <v>41</v>
      </c>
      <c r="J102" t="s" s="2">
        <v>98</v>
      </c>
      <c r="K102" t="s" s="2">
        <v>256</v>
      </c>
      <c r="L102" t="s" s="2">
        <v>257</v>
      </c>
      <c r="M102" t="s" s="2">
        <v>136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258</v>
      </c>
      <c r="AF102" t="s" s="2">
        <v>42</v>
      </c>
      <c r="AG102" t="s" s="2">
        <v>43</v>
      </c>
      <c r="AH102" t="s" s="2">
        <v>41</v>
      </c>
      <c r="AI102" t="s" s="2">
        <v>104</v>
      </c>
      <c r="AJ102" t="s" s="2">
        <v>41</v>
      </c>
      <c r="AK102" t="s" s="2">
        <v>159</v>
      </c>
      <c r="AL102" t="s" s="2">
        <v>41</v>
      </c>
      <c r="AM102" t="s" s="2">
        <v>41</v>
      </c>
      <c r="AN102" t="s" s="2">
        <v>41</v>
      </c>
    </row>
    <row r="103" hidden="true">
      <c r="A103" t="s" s="2">
        <v>369</v>
      </c>
      <c r="B103" s="2"/>
      <c r="C103" t="s" s="2">
        <v>260</v>
      </c>
      <c r="D103" s="2"/>
      <c r="E103" t="s" s="2">
        <v>42</v>
      </c>
      <c r="F103" t="s" s="2">
        <v>43</v>
      </c>
      <c r="G103" t="s" s="2">
        <v>41</v>
      </c>
      <c r="H103" t="s" s="2">
        <v>54</v>
      </c>
      <c r="I103" t="s" s="2">
        <v>54</v>
      </c>
      <c r="J103" t="s" s="2">
        <v>98</v>
      </c>
      <c r="K103" t="s" s="2">
        <v>261</v>
      </c>
      <c r="L103" t="s" s="2">
        <v>262</v>
      </c>
      <c r="M103" t="s" s="2">
        <v>136</v>
      </c>
      <c r="N103" t="s" s="2">
        <v>137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263</v>
      </c>
      <c r="AF103" t="s" s="2">
        <v>42</v>
      </c>
      <c r="AG103" t="s" s="2">
        <v>43</v>
      </c>
      <c r="AH103" t="s" s="2">
        <v>41</v>
      </c>
      <c r="AI103" t="s" s="2">
        <v>104</v>
      </c>
      <c r="AJ103" t="s" s="2">
        <v>41</v>
      </c>
      <c r="AK103" t="s" s="2">
        <v>96</v>
      </c>
      <c r="AL103" t="s" s="2">
        <v>41</v>
      </c>
      <c r="AM103" t="s" s="2">
        <v>41</v>
      </c>
      <c r="AN103" t="s" s="2">
        <v>41</v>
      </c>
    </row>
    <row r="104">
      <c r="A104" t="s" s="2">
        <v>370</v>
      </c>
      <c r="B104" s="2"/>
      <c r="C104" t="s" s="2">
        <v>371</v>
      </c>
      <c r="D104" s="2"/>
      <c r="E104" t="s" s="2">
        <v>53</v>
      </c>
      <c r="F104" t="s" s="2">
        <v>53</v>
      </c>
      <c r="G104" t="s" s="2">
        <v>54</v>
      </c>
      <c r="H104" t="s" s="2">
        <v>41</v>
      </c>
      <c r="I104" t="s" s="2">
        <v>41</v>
      </c>
      <c r="J104" t="s" s="2">
        <v>55</v>
      </c>
      <c r="K104" t="s" s="2">
        <v>436</v>
      </c>
      <c r="L104" t="s" s="2">
        <v>373</v>
      </c>
      <c r="M104" t="s" s="2">
        <v>374</v>
      </c>
      <c r="N104" t="s" s="2">
        <v>375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370</v>
      </c>
      <c r="AF104" t="s" s="2">
        <v>42</v>
      </c>
      <c r="AG104" t="s" s="2">
        <v>53</v>
      </c>
      <c r="AH104" t="s" s="2">
        <v>41</v>
      </c>
      <c r="AI104" t="s" s="2">
        <v>65</v>
      </c>
      <c r="AJ104" t="s" s="2">
        <v>41</v>
      </c>
      <c r="AK104" t="s" s="2">
        <v>230</v>
      </c>
      <c r="AL104" t="s" s="2">
        <v>231</v>
      </c>
      <c r="AM104" t="s" s="2">
        <v>41</v>
      </c>
      <c r="AN104" t="s" s="2">
        <v>41</v>
      </c>
    </row>
    <row r="105">
      <c r="A105" t="s" s="2">
        <v>376</v>
      </c>
      <c r="B105" s="2"/>
      <c r="C105" t="s" s="2">
        <v>41</v>
      </c>
      <c r="D105" t="s" s="2">
        <v>442</v>
      </c>
      <c r="E105" t="s" s="2">
        <v>53</v>
      </c>
      <c r="F105" t="s" s="2">
        <v>53</v>
      </c>
      <c r="G105" t="s" s="2">
        <v>54</v>
      </c>
      <c r="H105" t="s" s="2">
        <v>41</v>
      </c>
      <c r="I105" t="s" s="2">
        <v>41</v>
      </c>
      <c r="J105" t="s" s="2">
        <v>163</v>
      </c>
      <c r="K105" t="s" s="2">
        <v>442</v>
      </c>
      <c r="L105" t="s" s="2">
        <v>378</v>
      </c>
      <c r="M105" t="s" s="2">
        <v>379</v>
      </c>
      <c r="N105" t="s" s="2">
        <v>380</v>
      </c>
      <c r="O105" t="s" s="2">
        <v>41</v>
      </c>
      <c r="P105" s="2"/>
      <c r="Q105" t="s" s="2">
        <v>41</v>
      </c>
      <c r="R105" t="s" s="2">
        <v>443</v>
      </c>
      <c r="S105" t="s" s="2">
        <v>41</v>
      </c>
      <c r="T105" t="s" s="2">
        <v>41</v>
      </c>
      <c r="U105" t="s" s="2">
        <v>41</v>
      </c>
      <c r="V105" t="s" s="2">
        <v>41</v>
      </c>
      <c r="W105" t="s" s="2">
        <v>179</v>
      </c>
      <c r="X105" t="s" s="2">
        <v>381</v>
      </c>
      <c r="Y105" t="s" s="2">
        <v>382</v>
      </c>
      <c r="Z105" t="s" s="2">
        <v>41</v>
      </c>
      <c r="AA105" t="s" s="2">
        <v>41</v>
      </c>
      <c r="AB105" t="s" s="2">
        <v>41</v>
      </c>
      <c r="AC105" t="s" s="2">
        <v>41</v>
      </c>
      <c r="AD105" t="s" s="2">
        <v>41</v>
      </c>
      <c r="AE105" t="s" s="2">
        <v>376</v>
      </c>
      <c r="AF105" t="s" s="2">
        <v>42</v>
      </c>
      <c r="AG105" t="s" s="2">
        <v>53</v>
      </c>
      <c r="AH105" t="s" s="2">
        <v>41</v>
      </c>
      <c r="AI105" t="s" s="2">
        <v>65</v>
      </c>
      <c r="AJ105" t="s" s="2">
        <v>41</v>
      </c>
      <c r="AK105" t="s" s="2">
        <v>170</v>
      </c>
      <c r="AL105" t="s" s="2">
        <v>171</v>
      </c>
      <c r="AM105" t="s" s="2">
        <v>41</v>
      </c>
      <c r="AN105" t="s" s="2">
        <v>41</v>
      </c>
    </row>
    <row r="106" hidden="true">
      <c r="A106" t="s" s="2">
        <v>383</v>
      </c>
      <c r="B106" s="2"/>
      <c r="C106" t="s" s="2">
        <v>41</v>
      </c>
      <c r="D106" s="2"/>
      <c r="E106" t="s" s="2">
        <v>42</v>
      </c>
      <c r="F106" t="s" s="2">
        <v>43</v>
      </c>
      <c r="G106" t="s" s="2">
        <v>41</v>
      </c>
      <c r="H106" t="s" s="2">
        <v>41</v>
      </c>
      <c r="I106" t="s" s="2">
        <v>41</v>
      </c>
      <c r="J106" t="s" s="2">
        <v>384</v>
      </c>
      <c r="K106" t="s" s="2">
        <v>385</v>
      </c>
      <c r="L106" t="s" s="2">
        <v>386</v>
      </c>
      <c r="M106" s="2"/>
      <c r="N106" t="s" s="2">
        <v>220</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383</v>
      </c>
      <c r="AF106" t="s" s="2">
        <v>42</v>
      </c>
      <c r="AG106" t="s" s="2">
        <v>43</v>
      </c>
      <c r="AH106" t="s" s="2">
        <v>41</v>
      </c>
      <c r="AI106" t="s" s="2">
        <v>65</v>
      </c>
      <c r="AJ106" t="s" s="2">
        <v>41</v>
      </c>
      <c r="AK106" t="s" s="2">
        <v>222</v>
      </c>
      <c r="AL106" t="s" s="2">
        <v>223</v>
      </c>
      <c r="AM106" t="s" s="2">
        <v>41</v>
      </c>
      <c r="AN106" t="s" s="2">
        <v>225</v>
      </c>
    </row>
    <row r="107" hidden="true">
      <c r="A107" t="s" s="2">
        <v>387</v>
      </c>
      <c r="B107" s="2"/>
      <c r="C107" t="s" s="2">
        <v>41</v>
      </c>
      <c r="D107" s="2"/>
      <c r="E107" t="s" s="2">
        <v>42</v>
      </c>
      <c r="F107" t="s" s="2">
        <v>53</v>
      </c>
      <c r="G107" t="s" s="2">
        <v>41</v>
      </c>
      <c r="H107" t="s" s="2">
        <v>41</v>
      </c>
      <c r="I107" t="s" s="2">
        <v>41</v>
      </c>
      <c r="J107" t="s" s="2">
        <v>356</v>
      </c>
      <c r="K107" t="s" s="2">
        <v>388</v>
      </c>
      <c r="L107" t="s" s="2">
        <v>389</v>
      </c>
      <c r="M107" t="s" s="2">
        <v>390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387</v>
      </c>
      <c r="AF107" t="s" s="2">
        <v>42</v>
      </c>
      <c r="AG107" t="s" s="2">
        <v>53</v>
      </c>
      <c r="AH107" t="s" s="2">
        <v>41</v>
      </c>
      <c r="AI107" t="s" s="2">
        <v>65</v>
      </c>
      <c r="AJ107" t="s" s="2">
        <v>41</v>
      </c>
      <c r="AK107" t="s" s="2">
        <v>41</v>
      </c>
      <c r="AL107" t="s" s="2">
        <v>391</v>
      </c>
      <c r="AM107" t="s" s="2">
        <v>41</v>
      </c>
      <c r="AN107" t="s" s="2">
        <v>41</v>
      </c>
    </row>
    <row r="108" hidden="true">
      <c r="A108" t="s" s="2">
        <v>392</v>
      </c>
      <c r="B108" s="2"/>
      <c r="C108" t="s" s="2">
        <v>41</v>
      </c>
      <c r="D108" s="2"/>
      <c r="E108" t="s" s="2">
        <v>53</v>
      </c>
      <c r="F108" t="s" s="2">
        <v>53</v>
      </c>
      <c r="G108" t="s" s="2">
        <v>41</v>
      </c>
      <c r="H108" t="s" s="2">
        <v>41</v>
      </c>
      <c r="I108" t="s" s="2">
        <v>41</v>
      </c>
      <c r="J108" t="s" s="2">
        <v>83</v>
      </c>
      <c r="K108" t="s" s="2">
        <v>444</v>
      </c>
      <c r="L108" t="s" s="2">
        <v>394</v>
      </c>
      <c r="M108" t="s" s="2">
        <v>395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392</v>
      </c>
      <c r="AF108" t="s" s="2">
        <v>42</v>
      </c>
      <c r="AG108" t="s" s="2">
        <v>53</v>
      </c>
      <c r="AH108" t="s" s="2">
        <v>396</v>
      </c>
      <c r="AI108" t="s" s="2">
        <v>65</v>
      </c>
      <c r="AJ108" t="s" s="2">
        <v>41</v>
      </c>
      <c r="AK108" t="s" s="2">
        <v>397</v>
      </c>
      <c r="AL108" t="s" s="2">
        <v>397</v>
      </c>
      <c r="AM108" t="s" s="2">
        <v>41</v>
      </c>
      <c r="AN108" t="s" s="2">
        <v>41</v>
      </c>
    </row>
    <row r="109" hidden="true">
      <c r="A109" t="s" s="2">
        <v>398</v>
      </c>
      <c r="B109" s="2"/>
      <c r="C109" t="s" s="2">
        <v>41</v>
      </c>
      <c r="D109" s="2"/>
      <c r="E109" t="s" s="2">
        <v>42</v>
      </c>
      <c r="F109" t="s" s="2">
        <v>53</v>
      </c>
      <c r="G109" t="s" s="2">
        <v>41</v>
      </c>
      <c r="H109" t="s" s="2">
        <v>41</v>
      </c>
      <c r="I109" t="s" s="2">
        <v>41</v>
      </c>
      <c r="J109" t="s" s="2">
        <v>73</v>
      </c>
      <c r="K109" t="s" s="2">
        <v>399</v>
      </c>
      <c r="L109" t="s" s="2">
        <v>400</v>
      </c>
      <c r="M109" t="s" s="2">
        <v>401</v>
      </c>
      <c r="N109" t="s" s="2">
        <v>402</v>
      </c>
      <c r="O109" t="s" s="2">
        <v>41</v>
      </c>
      <c r="P109" s="2"/>
      <c r="Q109" t="s" s="2">
        <v>41</v>
      </c>
      <c r="R109" t="s" s="2">
        <v>41</v>
      </c>
      <c r="S109" t="s" s="2">
        <v>41</v>
      </c>
      <c r="T109" t="s" s="2">
        <v>41</v>
      </c>
      <c r="U109" t="s" s="2">
        <v>41</v>
      </c>
      <c r="V109" t="s" s="2">
        <v>41</v>
      </c>
      <c r="W109" t="s" s="2">
        <v>154</v>
      </c>
      <c r="X109" t="s" s="2">
        <v>403</v>
      </c>
      <c r="Y109" t="s" s="2">
        <v>404</v>
      </c>
      <c r="Z109" t="s" s="2">
        <v>41</v>
      </c>
      <c r="AA109" t="s" s="2">
        <v>41</v>
      </c>
      <c r="AB109" t="s" s="2">
        <v>41</v>
      </c>
      <c r="AC109" t="s" s="2">
        <v>41</v>
      </c>
      <c r="AD109" t="s" s="2">
        <v>41</v>
      </c>
      <c r="AE109" t="s" s="2">
        <v>398</v>
      </c>
      <c r="AF109" t="s" s="2">
        <v>42</v>
      </c>
      <c r="AG109" t="s" s="2">
        <v>53</v>
      </c>
      <c r="AH109" t="s" s="2">
        <v>41</v>
      </c>
      <c r="AI109" t="s" s="2">
        <v>65</v>
      </c>
      <c r="AJ109" t="s" s="2">
        <v>41</v>
      </c>
      <c r="AK109" t="s" s="2">
        <v>405</v>
      </c>
      <c r="AL109" t="s" s="2">
        <v>159</v>
      </c>
      <c r="AM109" t="s" s="2">
        <v>41</v>
      </c>
      <c r="AN109" t="s" s="2">
        <v>173</v>
      </c>
    </row>
    <row r="110" hidden="true">
      <c r="A110" t="s" s="2">
        <v>406</v>
      </c>
      <c r="B110" s="2"/>
      <c r="C110" t="s" s="2">
        <v>41</v>
      </c>
      <c r="D110" s="2"/>
      <c r="E110" t="s" s="2">
        <v>42</v>
      </c>
      <c r="F110" t="s" s="2">
        <v>53</v>
      </c>
      <c r="G110" t="s" s="2">
        <v>41</v>
      </c>
      <c r="H110" t="s" s="2">
        <v>41</v>
      </c>
      <c r="I110" t="s" s="2">
        <v>41</v>
      </c>
      <c r="J110" t="s" s="2">
        <v>163</v>
      </c>
      <c r="K110" t="s" s="2">
        <v>407</v>
      </c>
      <c r="L110" t="s" s="2">
        <v>408</v>
      </c>
      <c r="M110" t="s" s="2">
        <v>409</v>
      </c>
      <c r="N110" t="s" s="2">
        <v>410</v>
      </c>
      <c r="O110" t="s" s="2">
        <v>41</v>
      </c>
      <c r="P110" s="2"/>
      <c r="Q110" t="s" s="2">
        <v>41</v>
      </c>
      <c r="R110" t="s" s="2">
        <v>41</v>
      </c>
      <c r="S110" t="s" s="2">
        <v>41</v>
      </c>
      <c r="T110" t="s" s="2">
        <v>41</v>
      </c>
      <c r="U110" t="s" s="2">
        <v>41</v>
      </c>
      <c r="V110" t="s" s="2">
        <v>41</v>
      </c>
      <c r="W110" t="s" s="2">
        <v>77</v>
      </c>
      <c r="X110" t="s" s="2">
        <v>411</v>
      </c>
      <c r="Y110" t="s" s="2">
        <v>412</v>
      </c>
      <c r="Z110" t="s" s="2">
        <v>41</v>
      </c>
      <c r="AA110" t="s" s="2">
        <v>41</v>
      </c>
      <c r="AB110" t="s" s="2">
        <v>41</v>
      </c>
      <c r="AC110" t="s" s="2">
        <v>41</v>
      </c>
      <c r="AD110" t="s" s="2">
        <v>41</v>
      </c>
      <c r="AE110" t="s" s="2">
        <v>406</v>
      </c>
      <c r="AF110" t="s" s="2">
        <v>42</v>
      </c>
      <c r="AG110" t="s" s="2">
        <v>53</v>
      </c>
      <c r="AH110" t="s" s="2">
        <v>41</v>
      </c>
      <c r="AI110" t="s" s="2">
        <v>65</v>
      </c>
      <c r="AJ110" t="s" s="2">
        <v>41</v>
      </c>
      <c r="AK110" t="s" s="2">
        <v>413</v>
      </c>
      <c r="AL110" t="s" s="2">
        <v>159</v>
      </c>
      <c r="AM110" t="s" s="2">
        <v>41</v>
      </c>
      <c r="AN110" t="s" s="2">
        <v>41</v>
      </c>
    </row>
    <row r="111" hidden="true">
      <c r="A111" t="s" s="2">
        <v>414</v>
      </c>
      <c r="B111" s="2"/>
      <c r="C111" t="s" s="2">
        <v>41</v>
      </c>
      <c r="D111" s="2"/>
      <c r="E111" t="s" s="2">
        <v>42</v>
      </c>
      <c r="F111" t="s" s="2">
        <v>43</v>
      </c>
      <c r="G111" t="s" s="2">
        <v>41</v>
      </c>
      <c r="H111" t="s" s="2">
        <v>41</v>
      </c>
      <c r="I111" t="s" s="2">
        <v>41</v>
      </c>
      <c r="J111" t="s" s="2">
        <v>356</v>
      </c>
      <c r="K111" t="s" s="2">
        <v>445</v>
      </c>
      <c r="L111" t="s" s="2">
        <v>416</v>
      </c>
      <c r="M111" t="s" s="2">
        <v>417</v>
      </c>
      <c r="N111" s="2"/>
      <c r="O111" t="s" s="2">
        <v>41</v>
      </c>
      <c r="P111" s="2"/>
      <c r="Q111" t="s" s="2">
        <v>41</v>
      </c>
      <c r="R111" t="s" s="2">
        <v>41</v>
      </c>
      <c r="S111" t="s" s="2">
        <v>41</v>
      </c>
      <c r="T111" t="s" s="2">
        <v>41</v>
      </c>
      <c r="U111" t="s" s="2">
        <v>41</v>
      </c>
      <c r="V111" t="s" s="2">
        <v>41</v>
      </c>
      <c r="W111" t="s" s="2">
        <v>41</v>
      </c>
      <c r="X111" t="s" s="2">
        <v>41</v>
      </c>
      <c r="Y111" t="s" s="2">
        <v>41</v>
      </c>
      <c r="Z111" t="s" s="2">
        <v>41</v>
      </c>
      <c r="AA111" t="s" s="2">
        <v>446</v>
      </c>
      <c r="AB111" s="2"/>
      <c r="AC111" t="s" s="2">
        <v>41</v>
      </c>
      <c r="AD111" t="s" s="2">
        <v>102</v>
      </c>
      <c r="AE111" t="s" s="2">
        <v>414</v>
      </c>
      <c r="AF111" t="s" s="2">
        <v>42</v>
      </c>
      <c r="AG111" t="s" s="2">
        <v>43</v>
      </c>
      <c r="AH111" t="s" s="2">
        <v>418</v>
      </c>
      <c r="AI111" t="s" s="2">
        <v>65</v>
      </c>
      <c r="AJ111" t="s" s="2">
        <v>41</v>
      </c>
      <c r="AK111" t="s" s="2">
        <v>419</v>
      </c>
      <c r="AL111" t="s" s="2">
        <v>420</v>
      </c>
      <c r="AM111" t="s" s="2">
        <v>41</v>
      </c>
      <c r="AN111" t="s" s="2">
        <v>41</v>
      </c>
    </row>
    <row r="112">
      <c r="A112" t="s" s="2">
        <v>414</v>
      </c>
      <c r="B112" t="s" s="2">
        <v>447</v>
      </c>
      <c r="C112" t="s" s="2">
        <v>41</v>
      </c>
      <c r="D112" s="2"/>
      <c r="E112" t="s" s="2">
        <v>42</v>
      </c>
      <c r="F112" t="s" s="2">
        <v>43</v>
      </c>
      <c r="G112" t="s" s="2">
        <v>54</v>
      </c>
      <c r="H112" t="s" s="2">
        <v>41</v>
      </c>
      <c r="I112" t="s" s="2">
        <v>41</v>
      </c>
      <c r="J112" t="s" s="2">
        <v>448</v>
      </c>
      <c r="K112" t="s" s="2">
        <v>415</v>
      </c>
      <c r="L112" t="s" s="2">
        <v>416</v>
      </c>
      <c r="M112" t="s" s="2">
        <v>417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414</v>
      </c>
      <c r="AF112" t="s" s="2">
        <v>42</v>
      </c>
      <c r="AG112" t="s" s="2">
        <v>43</v>
      </c>
      <c r="AH112" t="s" s="2">
        <v>418</v>
      </c>
      <c r="AI112" t="s" s="2">
        <v>65</v>
      </c>
      <c r="AJ112" t="s" s="2">
        <v>41</v>
      </c>
      <c r="AK112" t="s" s="2">
        <v>419</v>
      </c>
      <c r="AL112" t="s" s="2">
        <v>420</v>
      </c>
      <c r="AM112" t="s" s="2">
        <v>41</v>
      </c>
      <c r="AN112" t="s" s="2">
        <v>41</v>
      </c>
    </row>
    <row r="113" hidden="true">
      <c r="A113" t="s" s="2">
        <v>421</v>
      </c>
      <c r="B113" s="2"/>
      <c r="C113" t="s" s="2">
        <v>41</v>
      </c>
      <c r="D113" s="2"/>
      <c r="E113" t="s" s="2">
        <v>42</v>
      </c>
      <c r="F113" t="s" s="2">
        <v>53</v>
      </c>
      <c r="G113" t="s" s="2">
        <v>41</v>
      </c>
      <c r="H113" t="s" s="2">
        <v>41</v>
      </c>
      <c r="I113" t="s" s="2">
        <v>41</v>
      </c>
      <c r="J113" t="s" s="2">
        <v>163</v>
      </c>
      <c r="K113" t="s" s="2">
        <v>422</v>
      </c>
      <c r="L113" t="s" s="2">
        <v>423</v>
      </c>
      <c r="M113" t="s" s="2">
        <v>424</v>
      </c>
      <c r="N113" t="s" s="2">
        <v>425</v>
      </c>
      <c r="O113" t="s" s="2">
        <v>41</v>
      </c>
      <c r="P113" s="2"/>
      <c r="Q113" t="s" s="2">
        <v>41</v>
      </c>
      <c r="R113" t="s" s="2">
        <v>41</v>
      </c>
      <c r="S113" t="s" s="2">
        <v>41</v>
      </c>
      <c r="T113" t="s" s="2">
        <v>41</v>
      </c>
      <c r="U113" t="s" s="2">
        <v>41</v>
      </c>
      <c r="V113" t="s" s="2">
        <v>41</v>
      </c>
      <c r="W113" t="s" s="2">
        <v>77</v>
      </c>
      <c r="X113" t="s" s="2">
        <v>426</v>
      </c>
      <c r="Y113" t="s" s="2">
        <v>427</v>
      </c>
      <c r="Z113" t="s" s="2">
        <v>41</v>
      </c>
      <c r="AA113" t="s" s="2">
        <v>41</v>
      </c>
      <c r="AB113" t="s" s="2">
        <v>41</v>
      </c>
      <c r="AC113" t="s" s="2">
        <v>41</v>
      </c>
      <c r="AD113" t="s" s="2">
        <v>41</v>
      </c>
      <c r="AE113" t="s" s="2">
        <v>421</v>
      </c>
      <c r="AF113" t="s" s="2">
        <v>42</v>
      </c>
      <c r="AG113" t="s" s="2">
        <v>53</v>
      </c>
      <c r="AH113" t="s" s="2">
        <v>418</v>
      </c>
      <c r="AI113" t="s" s="2">
        <v>65</v>
      </c>
      <c r="AJ113" t="s" s="2">
        <v>41</v>
      </c>
      <c r="AK113" t="s" s="2">
        <v>428</v>
      </c>
      <c r="AL113" t="s" s="2">
        <v>159</v>
      </c>
      <c r="AM113" t="s" s="2">
        <v>41</v>
      </c>
      <c r="AN113" t="s" s="2">
        <v>41</v>
      </c>
    </row>
    <row r="114" hidden="true">
      <c r="A114" t="s" s="2">
        <v>429</v>
      </c>
      <c r="B114" s="2"/>
      <c r="C114" t="s" s="2">
        <v>41</v>
      </c>
      <c r="D114" s="2"/>
      <c r="E114" t="s" s="2">
        <v>42</v>
      </c>
      <c r="F114" t="s" s="2">
        <v>43</v>
      </c>
      <c r="G114" t="s" s="2">
        <v>41</v>
      </c>
      <c r="H114" t="s" s="2">
        <v>41</v>
      </c>
      <c r="I114" t="s" s="2">
        <v>41</v>
      </c>
      <c r="J114" t="s" s="2">
        <v>41</v>
      </c>
      <c r="K114" t="s" s="2">
        <v>430</v>
      </c>
      <c r="L114" t="s" s="2">
        <v>431</v>
      </c>
      <c r="M114" t="s" s="2">
        <v>432</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429</v>
      </c>
      <c r="AF114" t="s" s="2">
        <v>42</v>
      </c>
      <c r="AG114" t="s" s="2">
        <v>43</v>
      </c>
      <c r="AH114" t="s" s="2">
        <v>396</v>
      </c>
      <c r="AI114" t="s" s="2">
        <v>65</v>
      </c>
      <c r="AJ114" t="s" s="2">
        <v>41</v>
      </c>
      <c r="AK114" t="s" s="2">
        <v>365</v>
      </c>
      <c r="AL114" t="s" s="2">
        <v>433</v>
      </c>
      <c r="AM114" t="s" s="2">
        <v>41</v>
      </c>
      <c r="AN114" t="s" s="2">
        <v>41</v>
      </c>
    </row>
    <row r="115">
      <c r="A115" t="s" s="2">
        <v>360</v>
      </c>
      <c r="B115" t="s" s="2">
        <v>449</v>
      </c>
      <c r="C115" t="s" s="2">
        <v>41</v>
      </c>
      <c r="D115" t="s" s="2">
        <v>450</v>
      </c>
      <c r="E115" t="s" s="2">
        <v>42</v>
      </c>
      <c r="F115" t="s" s="2">
        <v>53</v>
      </c>
      <c r="G115" t="s" s="2">
        <v>54</v>
      </c>
      <c r="H115" t="s" s="2">
        <v>41</v>
      </c>
      <c r="I115" t="s" s="2">
        <v>41</v>
      </c>
      <c r="J115" t="s" s="2">
        <v>242</v>
      </c>
      <c r="K115" t="s" s="2">
        <v>451</v>
      </c>
      <c r="L115" t="s" s="2">
        <v>362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360</v>
      </c>
      <c r="AF115" t="s" s="2">
        <v>42</v>
      </c>
      <c r="AG115" t="s" s="2">
        <v>43</v>
      </c>
      <c r="AH115" t="s" s="2">
        <v>41</v>
      </c>
      <c r="AI115" t="s" s="2">
        <v>364</v>
      </c>
      <c r="AJ115" t="s" s="2">
        <v>41</v>
      </c>
      <c r="AK115" t="s" s="2">
        <v>365</v>
      </c>
      <c r="AL115" t="s" s="2">
        <v>366</v>
      </c>
      <c r="AM115" t="s" s="2">
        <v>41</v>
      </c>
      <c r="AN115" t="s" s="2">
        <v>41</v>
      </c>
    </row>
    <row r="116" hidden="true">
      <c r="A116" t="s" s="2">
        <v>367</v>
      </c>
      <c r="B116" s="2"/>
      <c r="C116" t="s" s="2">
        <v>41</v>
      </c>
      <c r="D116" s="2"/>
      <c r="E116" t="s" s="2">
        <v>42</v>
      </c>
      <c r="F116" t="s" s="2">
        <v>53</v>
      </c>
      <c r="G116" t="s" s="2">
        <v>41</v>
      </c>
      <c r="H116" t="s" s="2">
        <v>41</v>
      </c>
      <c r="I116" t="s" s="2">
        <v>41</v>
      </c>
      <c r="J116" t="s" s="2">
        <v>55</v>
      </c>
      <c r="K116" t="s" s="2">
        <v>252</v>
      </c>
      <c r="L116" t="s" s="2">
        <v>253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254</v>
      </c>
      <c r="AF116" t="s" s="2">
        <v>42</v>
      </c>
      <c r="AG116" t="s" s="2">
        <v>53</v>
      </c>
      <c r="AH116" t="s" s="2">
        <v>41</v>
      </c>
      <c r="AI116" t="s" s="2">
        <v>41</v>
      </c>
      <c r="AJ116" t="s" s="2">
        <v>41</v>
      </c>
      <c r="AK116" t="s" s="2">
        <v>159</v>
      </c>
      <c r="AL116" t="s" s="2">
        <v>41</v>
      </c>
      <c r="AM116" t="s" s="2">
        <v>41</v>
      </c>
      <c r="AN116" t="s" s="2">
        <v>41</v>
      </c>
    </row>
    <row r="117" hidden="true">
      <c r="A117" t="s" s="2">
        <v>368</v>
      </c>
      <c r="B117" s="2"/>
      <c r="C117" t="s" s="2">
        <v>133</v>
      </c>
      <c r="D117" s="2"/>
      <c r="E117" t="s" s="2">
        <v>42</v>
      </c>
      <c r="F117" t="s" s="2">
        <v>43</v>
      </c>
      <c r="G117" t="s" s="2">
        <v>41</v>
      </c>
      <c r="H117" t="s" s="2">
        <v>41</v>
      </c>
      <c r="I117" t="s" s="2">
        <v>41</v>
      </c>
      <c r="J117" t="s" s="2">
        <v>98</v>
      </c>
      <c r="K117" t="s" s="2">
        <v>256</v>
      </c>
      <c r="L117" t="s" s="2">
        <v>257</v>
      </c>
      <c r="M117" t="s" s="2">
        <v>136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258</v>
      </c>
      <c r="AF117" t="s" s="2">
        <v>42</v>
      </c>
      <c r="AG117" t="s" s="2">
        <v>43</v>
      </c>
      <c r="AH117" t="s" s="2">
        <v>41</v>
      </c>
      <c r="AI117" t="s" s="2">
        <v>104</v>
      </c>
      <c r="AJ117" t="s" s="2">
        <v>41</v>
      </c>
      <c r="AK117" t="s" s="2">
        <v>159</v>
      </c>
      <c r="AL117" t="s" s="2">
        <v>41</v>
      </c>
      <c r="AM117" t="s" s="2">
        <v>41</v>
      </c>
      <c r="AN117" t="s" s="2">
        <v>41</v>
      </c>
    </row>
    <row r="118" hidden="true">
      <c r="A118" t="s" s="2">
        <v>369</v>
      </c>
      <c r="B118" s="2"/>
      <c r="C118" t="s" s="2">
        <v>260</v>
      </c>
      <c r="D118" s="2"/>
      <c r="E118" t="s" s="2">
        <v>42</v>
      </c>
      <c r="F118" t="s" s="2">
        <v>43</v>
      </c>
      <c r="G118" t="s" s="2">
        <v>41</v>
      </c>
      <c r="H118" t="s" s="2">
        <v>54</v>
      </c>
      <c r="I118" t="s" s="2">
        <v>54</v>
      </c>
      <c r="J118" t="s" s="2">
        <v>98</v>
      </c>
      <c r="K118" t="s" s="2">
        <v>261</v>
      </c>
      <c r="L118" t="s" s="2">
        <v>262</v>
      </c>
      <c r="M118" t="s" s="2">
        <v>136</v>
      </c>
      <c r="N118" t="s" s="2">
        <v>137</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263</v>
      </c>
      <c r="AF118" t="s" s="2">
        <v>42</v>
      </c>
      <c r="AG118" t="s" s="2">
        <v>43</v>
      </c>
      <c r="AH118" t="s" s="2">
        <v>41</v>
      </c>
      <c r="AI118" t="s" s="2">
        <v>104</v>
      </c>
      <c r="AJ118" t="s" s="2">
        <v>41</v>
      </c>
      <c r="AK118" t="s" s="2">
        <v>96</v>
      </c>
      <c r="AL118" t="s" s="2">
        <v>41</v>
      </c>
      <c r="AM118" t="s" s="2">
        <v>41</v>
      </c>
      <c r="AN118" t="s" s="2">
        <v>41</v>
      </c>
    </row>
    <row r="119">
      <c r="A119" t="s" s="2">
        <v>370</v>
      </c>
      <c r="B119" s="2"/>
      <c r="C119" t="s" s="2">
        <v>371</v>
      </c>
      <c r="D119" s="2"/>
      <c r="E119" t="s" s="2">
        <v>53</v>
      </c>
      <c r="F119" t="s" s="2">
        <v>53</v>
      </c>
      <c r="G119" t="s" s="2">
        <v>54</v>
      </c>
      <c r="H119" t="s" s="2">
        <v>41</v>
      </c>
      <c r="I119" t="s" s="2">
        <v>41</v>
      </c>
      <c r="J119" t="s" s="2">
        <v>55</v>
      </c>
      <c r="K119" t="s" s="2">
        <v>436</v>
      </c>
      <c r="L119" t="s" s="2">
        <v>373</v>
      </c>
      <c r="M119" t="s" s="2">
        <v>374</v>
      </c>
      <c r="N119" t="s" s="2">
        <v>375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370</v>
      </c>
      <c r="AF119" t="s" s="2">
        <v>42</v>
      </c>
      <c r="AG119" t="s" s="2">
        <v>53</v>
      </c>
      <c r="AH119" t="s" s="2">
        <v>41</v>
      </c>
      <c r="AI119" t="s" s="2">
        <v>65</v>
      </c>
      <c r="AJ119" t="s" s="2">
        <v>41</v>
      </c>
      <c r="AK119" t="s" s="2">
        <v>230</v>
      </c>
      <c r="AL119" t="s" s="2">
        <v>231</v>
      </c>
      <c r="AM119" t="s" s="2">
        <v>41</v>
      </c>
      <c r="AN119" t="s" s="2">
        <v>41</v>
      </c>
    </row>
    <row r="120">
      <c r="A120" t="s" s="2">
        <v>376</v>
      </c>
      <c r="B120" s="2"/>
      <c r="C120" t="s" s="2">
        <v>41</v>
      </c>
      <c r="D120" t="s" s="2">
        <v>452</v>
      </c>
      <c r="E120" t="s" s="2">
        <v>53</v>
      </c>
      <c r="F120" t="s" s="2">
        <v>53</v>
      </c>
      <c r="G120" t="s" s="2">
        <v>54</v>
      </c>
      <c r="H120" t="s" s="2">
        <v>41</v>
      </c>
      <c r="I120" t="s" s="2">
        <v>41</v>
      </c>
      <c r="J120" t="s" s="2">
        <v>163</v>
      </c>
      <c r="K120" t="s" s="2">
        <v>452</v>
      </c>
      <c r="L120" t="s" s="2">
        <v>378</v>
      </c>
      <c r="M120" t="s" s="2">
        <v>379</v>
      </c>
      <c r="N120" t="s" s="2">
        <v>380</v>
      </c>
      <c r="O120" t="s" s="2">
        <v>41</v>
      </c>
      <c r="P120" s="2"/>
      <c r="Q120" t="s" s="2">
        <v>41</v>
      </c>
      <c r="R120" t="s" s="2">
        <v>453</v>
      </c>
      <c r="S120" t="s" s="2">
        <v>41</v>
      </c>
      <c r="T120" t="s" s="2">
        <v>41</v>
      </c>
      <c r="U120" t="s" s="2">
        <v>41</v>
      </c>
      <c r="V120" t="s" s="2">
        <v>41</v>
      </c>
      <c r="W120" t="s" s="2">
        <v>179</v>
      </c>
      <c r="X120" t="s" s="2">
        <v>381</v>
      </c>
      <c r="Y120" t="s" s="2">
        <v>382</v>
      </c>
      <c r="Z120" t="s" s="2">
        <v>41</v>
      </c>
      <c r="AA120" t="s" s="2">
        <v>41</v>
      </c>
      <c r="AB120" t="s" s="2">
        <v>41</v>
      </c>
      <c r="AC120" t="s" s="2">
        <v>41</v>
      </c>
      <c r="AD120" t="s" s="2">
        <v>41</v>
      </c>
      <c r="AE120" t="s" s="2">
        <v>376</v>
      </c>
      <c r="AF120" t="s" s="2">
        <v>42</v>
      </c>
      <c r="AG120" t="s" s="2">
        <v>53</v>
      </c>
      <c r="AH120" t="s" s="2">
        <v>41</v>
      </c>
      <c r="AI120" t="s" s="2">
        <v>65</v>
      </c>
      <c r="AJ120" t="s" s="2">
        <v>41</v>
      </c>
      <c r="AK120" t="s" s="2">
        <v>170</v>
      </c>
      <c r="AL120" t="s" s="2">
        <v>171</v>
      </c>
      <c r="AM120" t="s" s="2">
        <v>41</v>
      </c>
      <c r="AN120" t="s" s="2">
        <v>41</v>
      </c>
    </row>
    <row r="121" hidden="true">
      <c r="A121" t="s" s="2">
        <v>383</v>
      </c>
      <c r="B121" s="2"/>
      <c r="C121" t="s" s="2">
        <v>41</v>
      </c>
      <c r="D121" s="2"/>
      <c r="E121" t="s" s="2">
        <v>42</v>
      </c>
      <c r="F121" t="s" s="2">
        <v>43</v>
      </c>
      <c r="G121" t="s" s="2">
        <v>41</v>
      </c>
      <c r="H121" t="s" s="2">
        <v>41</v>
      </c>
      <c r="I121" t="s" s="2">
        <v>41</v>
      </c>
      <c r="J121" t="s" s="2">
        <v>384</v>
      </c>
      <c r="K121" t="s" s="2">
        <v>385</v>
      </c>
      <c r="L121" t="s" s="2">
        <v>386</v>
      </c>
      <c r="M121" s="2"/>
      <c r="N121" t="s" s="2">
        <v>220</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383</v>
      </c>
      <c r="AF121" t="s" s="2">
        <v>42</v>
      </c>
      <c r="AG121" t="s" s="2">
        <v>43</v>
      </c>
      <c r="AH121" t="s" s="2">
        <v>41</v>
      </c>
      <c r="AI121" t="s" s="2">
        <v>65</v>
      </c>
      <c r="AJ121" t="s" s="2">
        <v>41</v>
      </c>
      <c r="AK121" t="s" s="2">
        <v>222</v>
      </c>
      <c r="AL121" t="s" s="2">
        <v>223</v>
      </c>
      <c r="AM121" t="s" s="2">
        <v>41</v>
      </c>
      <c r="AN121" t="s" s="2">
        <v>225</v>
      </c>
    </row>
    <row r="122" hidden="true">
      <c r="A122" t="s" s="2">
        <v>387</v>
      </c>
      <c r="B122" s="2"/>
      <c r="C122" t="s" s="2">
        <v>41</v>
      </c>
      <c r="D122" s="2"/>
      <c r="E122" t="s" s="2">
        <v>42</v>
      </c>
      <c r="F122" t="s" s="2">
        <v>53</v>
      </c>
      <c r="G122" t="s" s="2">
        <v>41</v>
      </c>
      <c r="H122" t="s" s="2">
        <v>41</v>
      </c>
      <c r="I122" t="s" s="2">
        <v>41</v>
      </c>
      <c r="J122" t="s" s="2">
        <v>356</v>
      </c>
      <c r="K122" t="s" s="2">
        <v>388</v>
      </c>
      <c r="L122" t="s" s="2">
        <v>389</v>
      </c>
      <c r="M122" t="s" s="2">
        <v>390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387</v>
      </c>
      <c r="AF122" t="s" s="2">
        <v>42</v>
      </c>
      <c r="AG122" t="s" s="2">
        <v>53</v>
      </c>
      <c r="AH122" t="s" s="2">
        <v>41</v>
      </c>
      <c r="AI122" t="s" s="2">
        <v>65</v>
      </c>
      <c r="AJ122" t="s" s="2">
        <v>41</v>
      </c>
      <c r="AK122" t="s" s="2">
        <v>41</v>
      </c>
      <c r="AL122" t="s" s="2">
        <v>391</v>
      </c>
      <c r="AM122" t="s" s="2">
        <v>41</v>
      </c>
      <c r="AN122" t="s" s="2">
        <v>41</v>
      </c>
    </row>
    <row r="123">
      <c r="A123" t="s" s="2">
        <v>392</v>
      </c>
      <c r="B123" s="2"/>
      <c r="C123" t="s" s="2">
        <v>41</v>
      </c>
      <c r="D123" s="2"/>
      <c r="E123" t="s" s="2">
        <v>53</v>
      </c>
      <c r="F123" t="s" s="2">
        <v>53</v>
      </c>
      <c r="G123" t="s" s="2">
        <v>54</v>
      </c>
      <c r="H123" t="s" s="2">
        <v>41</v>
      </c>
      <c r="I123" t="s" s="2">
        <v>41</v>
      </c>
      <c r="J123" t="s" s="2">
        <v>83</v>
      </c>
      <c r="K123" t="s" s="2">
        <v>444</v>
      </c>
      <c r="L123" t="s" s="2">
        <v>394</v>
      </c>
      <c r="M123" t="s" s="2">
        <v>395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392</v>
      </c>
      <c r="AF123" t="s" s="2">
        <v>42</v>
      </c>
      <c r="AG123" t="s" s="2">
        <v>53</v>
      </c>
      <c r="AH123" t="s" s="2">
        <v>396</v>
      </c>
      <c r="AI123" t="s" s="2">
        <v>65</v>
      </c>
      <c r="AJ123" t="s" s="2">
        <v>41</v>
      </c>
      <c r="AK123" t="s" s="2">
        <v>397</v>
      </c>
      <c r="AL123" t="s" s="2">
        <v>397</v>
      </c>
      <c r="AM123" t="s" s="2">
        <v>41</v>
      </c>
      <c r="AN123" t="s" s="2">
        <v>41</v>
      </c>
    </row>
    <row r="124" hidden="true">
      <c r="A124" t="s" s="2">
        <v>398</v>
      </c>
      <c r="B124" s="2"/>
      <c r="C124" t="s" s="2">
        <v>41</v>
      </c>
      <c r="D124" s="2"/>
      <c r="E124" t="s" s="2">
        <v>42</v>
      </c>
      <c r="F124" t="s" s="2">
        <v>53</v>
      </c>
      <c r="G124" t="s" s="2">
        <v>41</v>
      </c>
      <c r="H124" t="s" s="2">
        <v>41</v>
      </c>
      <c r="I124" t="s" s="2">
        <v>41</v>
      </c>
      <c r="J124" t="s" s="2">
        <v>73</v>
      </c>
      <c r="K124" t="s" s="2">
        <v>399</v>
      </c>
      <c r="L124" t="s" s="2">
        <v>400</v>
      </c>
      <c r="M124" t="s" s="2">
        <v>401</v>
      </c>
      <c r="N124" t="s" s="2">
        <v>402</v>
      </c>
      <c r="O124" t="s" s="2">
        <v>41</v>
      </c>
      <c r="P124" s="2"/>
      <c r="Q124" t="s" s="2">
        <v>41</v>
      </c>
      <c r="R124" t="s" s="2">
        <v>41</v>
      </c>
      <c r="S124" t="s" s="2">
        <v>41</v>
      </c>
      <c r="T124" t="s" s="2">
        <v>41</v>
      </c>
      <c r="U124" t="s" s="2">
        <v>41</v>
      </c>
      <c r="V124" t="s" s="2">
        <v>41</v>
      </c>
      <c r="W124" t="s" s="2">
        <v>154</v>
      </c>
      <c r="X124" t="s" s="2">
        <v>403</v>
      </c>
      <c r="Y124" t="s" s="2">
        <v>404</v>
      </c>
      <c r="Z124" t="s" s="2">
        <v>41</v>
      </c>
      <c r="AA124" t="s" s="2">
        <v>41</v>
      </c>
      <c r="AB124" t="s" s="2">
        <v>41</v>
      </c>
      <c r="AC124" t="s" s="2">
        <v>41</v>
      </c>
      <c r="AD124" t="s" s="2">
        <v>41</v>
      </c>
      <c r="AE124" t="s" s="2">
        <v>398</v>
      </c>
      <c r="AF124" t="s" s="2">
        <v>42</v>
      </c>
      <c r="AG124" t="s" s="2">
        <v>53</v>
      </c>
      <c r="AH124" t="s" s="2">
        <v>41</v>
      </c>
      <c r="AI124" t="s" s="2">
        <v>65</v>
      </c>
      <c r="AJ124" t="s" s="2">
        <v>41</v>
      </c>
      <c r="AK124" t="s" s="2">
        <v>405</v>
      </c>
      <c r="AL124" t="s" s="2">
        <v>159</v>
      </c>
      <c r="AM124" t="s" s="2">
        <v>41</v>
      </c>
      <c r="AN124" t="s" s="2">
        <v>173</v>
      </c>
    </row>
    <row r="125" hidden="true">
      <c r="A125" t="s" s="2">
        <v>406</v>
      </c>
      <c r="B125" s="2"/>
      <c r="C125" t="s" s="2">
        <v>41</v>
      </c>
      <c r="D125" s="2"/>
      <c r="E125" t="s" s="2">
        <v>42</v>
      </c>
      <c r="F125" t="s" s="2">
        <v>53</v>
      </c>
      <c r="G125" t="s" s="2">
        <v>41</v>
      </c>
      <c r="H125" t="s" s="2">
        <v>41</v>
      </c>
      <c r="I125" t="s" s="2">
        <v>41</v>
      </c>
      <c r="J125" t="s" s="2">
        <v>163</v>
      </c>
      <c r="K125" t="s" s="2">
        <v>407</v>
      </c>
      <c r="L125" t="s" s="2">
        <v>408</v>
      </c>
      <c r="M125" t="s" s="2">
        <v>409</v>
      </c>
      <c r="N125" t="s" s="2">
        <v>410</v>
      </c>
      <c r="O125" t="s" s="2">
        <v>41</v>
      </c>
      <c r="P125" s="2"/>
      <c r="Q125" t="s" s="2">
        <v>41</v>
      </c>
      <c r="R125" t="s" s="2">
        <v>41</v>
      </c>
      <c r="S125" t="s" s="2">
        <v>41</v>
      </c>
      <c r="T125" t="s" s="2">
        <v>41</v>
      </c>
      <c r="U125" t="s" s="2">
        <v>41</v>
      </c>
      <c r="V125" t="s" s="2">
        <v>41</v>
      </c>
      <c r="W125" t="s" s="2">
        <v>77</v>
      </c>
      <c r="X125" t="s" s="2">
        <v>411</v>
      </c>
      <c r="Y125" t="s" s="2">
        <v>412</v>
      </c>
      <c r="Z125" t="s" s="2">
        <v>41</v>
      </c>
      <c r="AA125" t="s" s="2">
        <v>41</v>
      </c>
      <c r="AB125" t="s" s="2">
        <v>41</v>
      </c>
      <c r="AC125" t="s" s="2">
        <v>41</v>
      </c>
      <c r="AD125" t="s" s="2">
        <v>41</v>
      </c>
      <c r="AE125" t="s" s="2">
        <v>406</v>
      </c>
      <c r="AF125" t="s" s="2">
        <v>42</v>
      </c>
      <c r="AG125" t="s" s="2">
        <v>53</v>
      </c>
      <c r="AH125" t="s" s="2">
        <v>41</v>
      </c>
      <c r="AI125" t="s" s="2">
        <v>65</v>
      </c>
      <c r="AJ125" t="s" s="2">
        <v>41</v>
      </c>
      <c r="AK125" t="s" s="2">
        <v>413</v>
      </c>
      <c r="AL125" t="s" s="2">
        <v>159</v>
      </c>
      <c r="AM125" t="s" s="2">
        <v>41</v>
      </c>
      <c r="AN125" t="s" s="2">
        <v>41</v>
      </c>
    </row>
    <row r="126" hidden="true">
      <c r="A126" t="s" s="2">
        <v>414</v>
      </c>
      <c r="B126" s="2"/>
      <c r="C126" t="s" s="2">
        <v>41</v>
      </c>
      <c r="D126" s="2"/>
      <c r="E126" t="s" s="2">
        <v>42</v>
      </c>
      <c r="F126" t="s" s="2">
        <v>43</v>
      </c>
      <c r="G126" t="s" s="2">
        <v>41</v>
      </c>
      <c r="H126" t="s" s="2">
        <v>41</v>
      </c>
      <c r="I126" t="s" s="2">
        <v>41</v>
      </c>
      <c r="J126" t="s" s="2">
        <v>356</v>
      </c>
      <c r="K126" t="s" s="2">
        <v>415</v>
      </c>
      <c r="L126" t="s" s="2">
        <v>416</v>
      </c>
      <c r="M126" t="s" s="2">
        <v>417</v>
      </c>
      <c r="N126" s="2"/>
      <c r="O126" t="s" s="2">
        <v>41</v>
      </c>
      <c r="P126" s="2"/>
      <c r="Q126" t="s" s="2">
        <v>41</v>
      </c>
      <c r="R126" t="s" s="2">
        <v>41</v>
      </c>
      <c r="S126" t="s" s="2">
        <v>41</v>
      </c>
      <c r="T126" t="s" s="2">
        <v>41</v>
      </c>
      <c r="U126" t="s" s="2">
        <v>41</v>
      </c>
      <c r="V126" t="s" s="2">
        <v>41</v>
      </c>
      <c r="W126" t="s" s="2">
        <v>41</v>
      </c>
      <c r="X126" t="s" s="2">
        <v>41</v>
      </c>
      <c r="Y126" t="s" s="2">
        <v>41</v>
      </c>
      <c r="Z126" t="s" s="2">
        <v>41</v>
      </c>
      <c r="AA126" t="s" s="2">
        <v>446</v>
      </c>
      <c r="AB126" s="2"/>
      <c r="AC126" t="s" s="2">
        <v>41</v>
      </c>
      <c r="AD126" t="s" s="2">
        <v>102</v>
      </c>
      <c r="AE126" t="s" s="2">
        <v>414</v>
      </c>
      <c r="AF126" t="s" s="2">
        <v>42</v>
      </c>
      <c r="AG126" t="s" s="2">
        <v>43</v>
      </c>
      <c r="AH126" t="s" s="2">
        <v>418</v>
      </c>
      <c r="AI126" t="s" s="2">
        <v>65</v>
      </c>
      <c r="AJ126" t="s" s="2">
        <v>41</v>
      </c>
      <c r="AK126" t="s" s="2">
        <v>419</v>
      </c>
      <c r="AL126" t="s" s="2">
        <v>420</v>
      </c>
      <c r="AM126" t="s" s="2">
        <v>41</v>
      </c>
      <c r="AN126" t="s" s="2">
        <v>41</v>
      </c>
    </row>
    <row r="127">
      <c r="A127" t="s" s="2">
        <v>414</v>
      </c>
      <c r="B127" t="s" s="2">
        <v>454</v>
      </c>
      <c r="C127" t="s" s="2">
        <v>41</v>
      </c>
      <c r="D127" s="2"/>
      <c r="E127" t="s" s="2">
        <v>42</v>
      </c>
      <c r="F127" t="s" s="2">
        <v>43</v>
      </c>
      <c r="G127" t="s" s="2">
        <v>54</v>
      </c>
      <c r="H127" t="s" s="2">
        <v>41</v>
      </c>
      <c r="I127" t="s" s="2">
        <v>41</v>
      </c>
      <c r="J127" t="s" s="2">
        <v>455</v>
      </c>
      <c r="K127" t="s" s="2">
        <v>456</v>
      </c>
      <c r="L127" t="s" s="2">
        <v>416</v>
      </c>
      <c r="M127" t="s" s="2">
        <v>417</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414</v>
      </c>
      <c r="AF127" t="s" s="2">
        <v>42</v>
      </c>
      <c r="AG127" t="s" s="2">
        <v>43</v>
      </c>
      <c r="AH127" t="s" s="2">
        <v>418</v>
      </c>
      <c r="AI127" t="s" s="2">
        <v>65</v>
      </c>
      <c r="AJ127" t="s" s="2">
        <v>41</v>
      </c>
      <c r="AK127" t="s" s="2">
        <v>419</v>
      </c>
      <c r="AL127" t="s" s="2">
        <v>420</v>
      </c>
      <c r="AM127" t="s" s="2">
        <v>41</v>
      </c>
      <c r="AN127" t="s" s="2">
        <v>41</v>
      </c>
    </row>
    <row r="128" hidden="true">
      <c r="A128" t="s" s="2">
        <v>421</v>
      </c>
      <c r="B128" s="2"/>
      <c r="C128" t="s" s="2">
        <v>41</v>
      </c>
      <c r="D128" s="2"/>
      <c r="E128" t="s" s="2">
        <v>42</v>
      </c>
      <c r="F128" t="s" s="2">
        <v>53</v>
      </c>
      <c r="G128" t="s" s="2">
        <v>41</v>
      </c>
      <c r="H128" t="s" s="2">
        <v>41</v>
      </c>
      <c r="I128" t="s" s="2">
        <v>41</v>
      </c>
      <c r="J128" t="s" s="2">
        <v>163</v>
      </c>
      <c r="K128" t="s" s="2">
        <v>422</v>
      </c>
      <c r="L128" t="s" s="2">
        <v>423</v>
      </c>
      <c r="M128" t="s" s="2">
        <v>424</v>
      </c>
      <c r="N128" t="s" s="2">
        <v>425</v>
      </c>
      <c r="O128" t="s" s="2">
        <v>41</v>
      </c>
      <c r="P128" s="2"/>
      <c r="Q128" t="s" s="2">
        <v>41</v>
      </c>
      <c r="R128" t="s" s="2">
        <v>41</v>
      </c>
      <c r="S128" t="s" s="2">
        <v>41</v>
      </c>
      <c r="T128" t="s" s="2">
        <v>41</v>
      </c>
      <c r="U128" t="s" s="2">
        <v>41</v>
      </c>
      <c r="V128" t="s" s="2">
        <v>41</v>
      </c>
      <c r="W128" t="s" s="2">
        <v>77</v>
      </c>
      <c r="X128" t="s" s="2">
        <v>426</v>
      </c>
      <c r="Y128" t="s" s="2">
        <v>427</v>
      </c>
      <c r="Z128" t="s" s="2">
        <v>41</v>
      </c>
      <c r="AA128" t="s" s="2">
        <v>41</v>
      </c>
      <c r="AB128" t="s" s="2">
        <v>41</v>
      </c>
      <c r="AC128" t="s" s="2">
        <v>41</v>
      </c>
      <c r="AD128" t="s" s="2">
        <v>41</v>
      </c>
      <c r="AE128" t="s" s="2">
        <v>421</v>
      </c>
      <c r="AF128" t="s" s="2">
        <v>42</v>
      </c>
      <c r="AG128" t="s" s="2">
        <v>53</v>
      </c>
      <c r="AH128" t="s" s="2">
        <v>418</v>
      </c>
      <c r="AI128" t="s" s="2">
        <v>65</v>
      </c>
      <c r="AJ128" t="s" s="2">
        <v>41</v>
      </c>
      <c r="AK128" t="s" s="2">
        <v>428</v>
      </c>
      <c r="AL128" t="s" s="2">
        <v>159</v>
      </c>
      <c r="AM128" t="s" s="2">
        <v>41</v>
      </c>
      <c r="AN128" t="s" s="2">
        <v>41</v>
      </c>
    </row>
    <row r="129" hidden="true">
      <c r="A129" t="s" s="2">
        <v>429</v>
      </c>
      <c r="B129" s="2"/>
      <c r="C129" t="s" s="2">
        <v>41</v>
      </c>
      <c r="D129" s="2"/>
      <c r="E129" t="s" s="2">
        <v>42</v>
      </c>
      <c r="F129" t="s" s="2">
        <v>43</v>
      </c>
      <c r="G129" t="s" s="2">
        <v>41</v>
      </c>
      <c r="H129" t="s" s="2">
        <v>41</v>
      </c>
      <c r="I129" t="s" s="2">
        <v>41</v>
      </c>
      <c r="J129" t="s" s="2">
        <v>41</v>
      </c>
      <c r="K129" t="s" s="2">
        <v>430</v>
      </c>
      <c r="L129" t="s" s="2">
        <v>431</v>
      </c>
      <c r="M129" t="s" s="2">
        <v>432</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429</v>
      </c>
      <c r="AF129" t="s" s="2">
        <v>42</v>
      </c>
      <c r="AG129" t="s" s="2">
        <v>43</v>
      </c>
      <c r="AH129" t="s" s="2">
        <v>396</v>
      </c>
      <c r="AI129" t="s" s="2">
        <v>65</v>
      </c>
      <c r="AJ129" t="s" s="2">
        <v>41</v>
      </c>
      <c r="AK129" t="s" s="2">
        <v>365</v>
      </c>
      <c r="AL129" t="s" s="2">
        <v>433</v>
      </c>
      <c r="AM129" t="s" s="2">
        <v>41</v>
      </c>
      <c r="AN129" t="s" s="2">
        <v>41</v>
      </c>
    </row>
    <row r="130">
      <c r="A130" t="s" s="2">
        <v>360</v>
      </c>
      <c r="B130" t="s" s="2">
        <v>457</v>
      </c>
      <c r="C130" t="s" s="2">
        <v>41</v>
      </c>
      <c r="D130" t="s" s="2">
        <v>458</v>
      </c>
      <c r="E130" t="s" s="2">
        <v>42</v>
      </c>
      <c r="F130" t="s" s="2">
        <v>53</v>
      </c>
      <c r="G130" t="s" s="2">
        <v>54</v>
      </c>
      <c r="H130" t="s" s="2">
        <v>41</v>
      </c>
      <c r="I130" t="s" s="2">
        <v>41</v>
      </c>
      <c r="J130" t="s" s="2">
        <v>242</v>
      </c>
      <c r="K130" t="s" s="2">
        <v>458</v>
      </c>
      <c r="L130" t="s" s="2">
        <v>362</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360</v>
      </c>
      <c r="AF130" t="s" s="2">
        <v>42</v>
      </c>
      <c r="AG130" t="s" s="2">
        <v>43</v>
      </c>
      <c r="AH130" t="s" s="2">
        <v>41</v>
      </c>
      <c r="AI130" t="s" s="2">
        <v>364</v>
      </c>
      <c r="AJ130" t="s" s="2">
        <v>41</v>
      </c>
      <c r="AK130" t="s" s="2">
        <v>365</v>
      </c>
      <c r="AL130" t="s" s="2">
        <v>366</v>
      </c>
      <c r="AM130" t="s" s="2">
        <v>41</v>
      </c>
      <c r="AN130" t="s" s="2">
        <v>41</v>
      </c>
    </row>
    <row r="131" hidden="true">
      <c r="A131" t="s" s="2">
        <v>367</v>
      </c>
      <c r="B131" s="2"/>
      <c r="C131" t="s" s="2">
        <v>41</v>
      </c>
      <c r="D131" s="2"/>
      <c r="E131" t="s" s="2">
        <v>42</v>
      </c>
      <c r="F131" t="s" s="2">
        <v>53</v>
      </c>
      <c r="G131" t="s" s="2">
        <v>41</v>
      </c>
      <c r="H131" t="s" s="2">
        <v>41</v>
      </c>
      <c r="I131" t="s" s="2">
        <v>41</v>
      </c>
      <c r="J131" t="s" s="2">
        <v>55</v>
      </c>
      <c r="K131" t="s" s="2">
        <v>252</v>
      </c>
      <c r="L131" t="s" s="2">
        <v>253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254</v>
      </c>
      <c r="AF131" t="s" s="2">
        <v>42</v>
      </c>
      <c r="AG131" t="s" s="2">
        <v>53</v>
      </c>
      <c r="AH131" t="s" s="2">
        <v>41</v>
      </c>
      <c r="AI131" t="s" s="2">
        <v>41</v>
      </c>
      <c r="AJ131" t="s" s="2">
        <v>41</v>
      </c>
      <c r="AK131" t="s" s="2">
        <v>159</v>
      </c>
      <c r="AL131" t="s" s="2">
        <v>41</v>
      </c>
      <c r="AM131" t="s" s="2">
        <v>41</v>
      </c>
      <c r="AN131" t="s" s="2">
        <v>41</v>
      </c>
    </row>
    <row r="132" hidden="true">
      <c r="A132" t="s" s="2">
        <v>368</v>
      </c>
      <c r="B132" s="2"/>
      <c r="C132" t="s" s="2">
        <v>133</v>
      </c>
      <c r="D132" s="2"/>
      <c r="E132" t="s" s="2">
        <v>42</v>
      </c>
      <c r="F132" t="s" s="2">
        <v>43</v>
      </c>
      <c r="G132" t="s" s="2">
        <v>41</v>
      </c>
      <c r="H132" t="s" s="2">
        <v>41</v>
      </c>
      <c r="I132" t="s" s="2">
        <v>41</v>
      </c>
      <c r="J132" t="s" s="2">
        <v>98</v>
      </c>
      <c r="K132" t="s" s="2">
        <v>256</v>
      </c>
      <c r="L132" t="s" s="2">
        <v>257</v>
      </c>
      <c r="M132" t="s" s="2">
        <v>136</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258</v>
      </c>
      <c r="AF132" t="s" s="2">
        <v>42</v>
      </c>
      <c r="AG132" t="s" s="2">
        <v>43</v>
      </c>
      <c r="AH132" t="s" s="2">
        <v>41</v>
      </c>
      <c r="AI132" t="s" s="2">
        <v>104</v>
      </c>
      <c r="AJ132" t="s" s="2">
        <v>41</v>
      </c>
      <c r="AK132" t="s" s="2">
        <v>159</v>
      </c>
      <c r="AL132" t="s" s="2">
        <v>41</v>
      </c>
      <c r="AM132" t="s" s="2">
        <v>41</v>
      </c>
      <c r="AN132" t="s" s="2">
        <v>41</v>
      </c>
    </row>
    <row r="133" hidden="true">
      <c r="A133" t="s" s="2">
        <v>369</v>
      </c>
      <c r="B133" s="2"/>
      <c r="C133" t="s" s="2">
        <v>260</v>
      </c>
      <c r="D133" s="2"/>
      <c r="E133" t="s" s="2">
        <v>42</v>
      </c>
      <c r="F133" t="s" s="2">
        <v>43</v>
      </c>
      <c r="G133" t="s" s="2">
        <v>41</v>
      </c>
      <c r="H133" t="s" s="2">
        <v>54</v>
      </c>
      <c r="I133" t="s" s="2">
        <v>54</v>
      </c>
      <c r="J133" t="s" s="2">
        <v>98</v>
      </c>
      <c r="K133" t="s" s="2">
        <v>261</v>
      </c>
      <c r="L133" t="s" s="2">
        <v>262</v>
      </c>
      <c r="M133" t="s" s="2">
        <v>136</v>
      </c>
      <c r="N133" t="s" s="2">
        <v>137</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263</v>
      </c>
      <c r="AF133" t="s" s="2">
        <v>42</v>
      </c>
      <c r="AG133" t="s" s="2">
        <v>43</v>
      </c>
      <c r="AH133" t="s" s="2">
        <v>41</v>
      </c>
      <c r="AI133" t="s" s="2">
        <v>104</v>
      </c>
      <c r="AJ133" t="s" s="2">
        <v>41</v>
      </c>
      <c r="AK133" t="s" s="2">
        <v>96</v>
      </c>
      <c r="AL133" t="s" s="2">
        <v>41</v>
      </c>
      <c r="AM133" t="s" s="2">
        <v>41</v>
      </c>
      <c r="AN133" t="s" s="2">
        <v>41</v>
      </c>
    </row>
    <row r="134">
      <c r="A134" t="s" s="2">
        <v>370</v>
      </c>
      <c r="B134" s="2"/>
      <c r="C134" t="s" s="2">
        <v>371</v>
      </c>
      <c r="D134" s="2"/>
      <c r="E134" t="s" s="2">
        <v>53</v>
      </c>
      <c r="F134" t="s" s="2">
        <v>53</v>
      </c>
      <c r="G134" t="s" s="2">
        <v>54</v>
      </c>
      <c r="H134" t="s" s="2">
        <v>41</v>
      </c>
      <c r="I134" t="s" s="2">
        <v>41</v>
      </c>
      <c r="J134" t="s" s="2">
        <v>55</v>
      </c>
      <c r="K134" t="s" s="2">
        <v>436</v>
      </c>
      <c r="L134" t="s" s="2">
        <v>373</v>
      </c>
      <c r="M134" t="s" s="2">
        <v>374</v>
      </c>
      <c r="N134" t="s" s="2">
        <v>375</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370</v>
      </c>
      <c r="AF134" t="s" s="2">
        <v>42</v>
      </c>
      <c r="AG134" t="s" s="2">
        <v>53</v>
      </c>
      <c r="AH134" t="s" s="2">
        <v>41</v>
      </c>
      <c r="AI134" t="s" s="2">
        <v>65</v>
      </c>
      <c r="AJ134" t="s" s="2">
        <v>41</v>
      </c>
      <c r="AK134" t="s" s="2">
        <v>230</v>
      </c>
      <c r="AL134" t="s" s="2">
        <v>231</v>
      </c>
      <c r="AM134" t="s" s="2">
        <v>41</v>
      </c>
      <c r="AN134" t="s" s="2">
        <v>41</v>
      </c>
    </row>
    <row r="135">
      <c r="A135" t="s" s="2">
        <v>376</v>
      </c>
      <c r="B135" s="2"/>
      <c r="C135" t="s" s="2">
        <v>41</v>
      </c>
      <c r="D135" t="s" s="2">
        <v>459</v>
      </c>
      <c r="E135" t="s" s="2">
        <v>53</v>
      </c>
      <c r="F135" t="s" s="2">
        <v>53</v>
      </c>
      <c r="G135" t="s" s="2">
        <v>54</v>
      </c>
      <c r="H135" t="s" s="2">
        <v>41</v>
      </c>
      <c r="I135" t="s" s="2">
        <v>41</v>
      </c>
      <c r="J135" t="s" s="2">
        <v>163</v>
      </c>
      <c r="K135" t="s" s="2">
        <v>459</v>
      </c>
      <c r="L135" t="s" s="2">
        <v>378</v>
      </c>
      <c r="M135" t="s" s="2">
        <v>379</v>
      </c>
      <c r="N135" t="s" s="2">
        <v>380</v>
      </c>
      <c r="O135" t="s" s="2">
        <v>41</v>
      </c>
      <c r="P135" s="2"/>
      <c r="Q135" t="s" s="2">
        <v>41</v>
      </c>
      <c r="R135" t="s" s="2">
        <v>460</v>
      </c>
      <c r="S135" t="s" s="2">
        <v>41</v>
      </c>
      <c r="T135" t="s" s="2">
        <v>41</v>
      </c>
      <c r="U135" t="s" s="2">
        <v>41</v>
      </c>
      <c r="V135" t="s" s="2">
        <v>41</v>
      </c>
      <c r="W135" t="s" s="2">
        <v>179</v>
      </c>
      <c r="X135" t="s" s="2">
        <v>381</v>
      </c>
      <c r="Y135" t="s" s="2">
        <v>382</v>
      </c>
      <c r="Z135" t="s" s="2">
        <v>41</v>
      </c>
      <c r="AA135" t="s" s="2">
        <v>41</v>
      </c>
      <c r="AB135" t="s" s="2">
        <v>41</v>
      </c>
      <c r="AC135" t="s" s="2">
        <v>41</v>
      </c>
      <c r="AD135" t="s" s="2">
        <v>41</v>
      </c>
      <c r="AE135" t="s" s="2">
        <v>376</v>
      </c>
      <c r="AF135" t="s" s="2">
        <v>42</v>
      </c>
      <c r="AG135" t="s" s="2">
        <v>53</v>
      </c>
      <c r="AH135" t="s" s="2">
        <v>41</v>
      </c>
      <c r="AI135" t="s" s="2">
        <v>65</v>
      </c>
      <c r="AJ135" t="s" s="2">
        <v>41</v>
      </c>
      <c r="AK135" t="s" s="2">
        <v>170</v>
      </c>
      <c r="AL135" t="s" s="2">
        <v>171</v>
      </c>
      <c r="AM135" t="s" s="2">
        <v>41</v>
      </c>
      <c r="AN135" t="s" s="2">
        <v>41</v>
      </c>
    </row>
    <row r="136" hidden="true">
      <c r="A136" t="s" s="2">
        <v>383</v>
      </c>
      <c r="B136" s="2"/>
      <c r="C136" t="s" s="2">
        <v>41</v>
      </c>
      <c r="D136" s="2"/>
      <c r="E136" t="s" s="2">
        <v>42</v>
      </c>
      <c r="F136" t="s" s="2">
        <v>43</v>
      </c>
      <c r="G136" t="s" s="2">
        <v>41</v>
      </c>
      <c r="H136" t="s" s="2">
        <v>41</v>
      </c>
      <c r="I136" t="s" s="2">
        <v>41</v>
      </c>
      <c r="J136" t="s" s="2">
        <v>384</v>
      </c>
      <c r="K136" t="s" s="2">
        <v>385</v>
      </c>
      <c r="L136" t="s" s="2">
        <v>386</v>
      </c>
      <c r="M136" s="2"/>
      <c r="N136" t="s" s="2">
        <v>220</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383</v>
      </c>
      <c r="AF136" t="s" s="2">
        <v>42</v>
      </c>
      <c r="AG136" t="s" s="2">
        <v>43</v>
      </c>
      <c r="AH136" t="s" s="2">
        <v>41</v>
      </c>
      <c r="AI136" t="s" s="2">
        <v>65</v>
      </c>
      <c r="AJ136" t="s" s="2">
        <v>41</v>
      </c>
      <c r="AK136" t="s" s="2">
        <v>222</v>
      </c>
      <c r="AL136" t="s" s="2">
        <v>223</v>
      </c>
      <c r="AM136" t="s" s="2">
        <v>41</v>
      </c>
      <c r="AN136" t="s" s="2">
        <v>225</v>
      </c>
    </row>
    <row r="137" hidden="true">
      <c r="A137" t="s" s="2">
        <v>387</v>
      </c>
      <c r="B137" s="2"/>
      <c r="C137" t="s" s="2">
        <v>41</v>
      </c>
      <c r="D137" s="2"/>
      <c r="E137" t="s" s="2">
        <v>42</v>
      </c>
      <c r="F137" t="s" s="2">
        <v>53</v>
      </c>
      <c r="G137" t="s" s="2">
        <v>41</v>
      </c>
      <c r="H137" t="s" s="2">
        <v>41</v>
      </c>
      <c r="I137" t="s" s="2">
        <v>41</v>
      </c>
      <c r="J137" t="s" s="2">
        <v>356</v>
      </c>
      <c r="K137" t="s" s="2">
        <v>388</v>
      </c>
      <c r="L137" t="s" s="2">
        <v>389</v>
      </c>
      <c r="M137" t="s" s="2">
        <v>390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387</v>
      </c>
      <c r="AF137" t="s" s="2">
        <v>42</v>
      </c>
      <c r="AG137" t="s" s="2">
        <v>53</v>
      </c>
      <c r="AH137" t="s" s="2">
        <v>41</v>
      </c>
      <c r="AI137" t="s" s="2">
        <v>65</v>
      </c>
      <c r="AJ137" t="s" s="2">
        <v>41</v>
      </c>
      <c r="AK137" t="s" s="2">
        <v>41</v>
      </c>
      <c r="AL137" t="s" s="2">
        <v>391</v>
      </c>
      <c r="AM137" t="s" s="2">
        <v>41</v>
      </c>
      <c r="AN137" t="s" s="2">
        <v>41</v>
      </c>
    </row>
    <row r="138">
      <c r="A138" t="s" s="2">
        <v>392</v>
      </c>
      <c r="B138" s="2"/>
      <c r="C138" t="s" s="2">
        <v>41</v>
      </c>
      <c r="D138" s="2"/>
      <c r="E138" t="s" s="2">
        <v>53</v>
      </c>
      <c r="F138" t="s" s="2">
        <v>53</v>
      </c>
      <c r="G138" t="s" s="2">
        <v>54</v>
      </c>
      <c r="H138" t="s" s="2">
        <v>41</v>
      </c>
      <c r="I138" t="s" s="2">
        <v>41</v>
      </c>
      <c r="J138" t="s" s="2">
        <v>83</v>
      </c>
      <c r="K138" t="s" s="2">
        <v>439</v>
      </c>
      <c r="L138" t="s" s="2">
        <v>394</v>
      </c>
      <c r="M138" t="s" s="2">
        <v>395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392</v>
      </c>
      <c r="AF138" t="s" s="2">
        <v>42</v>
      </c>
      <c r="AG138" t="s" s="2">
        <v>53</v>
      </c>
      <c r="AH138" t="s" s="2">
        <v>396</v>
      </c>
      <c r="AI138" t="s" s="2">
        <v>65</v>
      </c>
      <c r="AJ138" t="s" s="2">
        <v>41</v>
      </c>
      <c r="AK138" t="s" s="2">
        <v>397</v>
      </c>
      <c r="AL138" t="s" s="2">
        <v>397</v>
      </c>
      <c r="AM138" t="s" s="2">
        <v>41</v>
      </c>
      <c r="AN138" t="s" s="2">
        <v>41</v>
      </c>
    </row>
    <row r="139" hidden="true">
      <c r="A139" t="s" s="2">
        <v>398</v>
      </c>
      <c r="B139" s="2"/>
      <c r="C139" t="s" s="2">
        <v>41</v>
      </c>
      <c r="D139" s="2"/>
      <c r="E139" t="s" s="2">
        <v>42</v>
      </c>
      <c r="F139" t="s" s="2">
        <v>53</v>
      </c>
      <c r="G139" t="s" s="2">
        <v>41</v>
      </c>
      <c r="H139" t="s" s="2">
        <v>41</v>
      </c>
      <c r="I139" t="s" s="2">
        <v>41</v>
      </c>
      <c r="J139" t="s" s="2">
        <v>73</v>
      </c>
      <c r="K139" t="s" s="2">
        <v>399</v>
      </c>
      <c r="L139" t="s" s="2">
        <v>400</v>
      </c>
      <c r="M139" t="s" s="2">
        <v>401</v>
      </c>
      <c r="N139" t="s" s="2">
        <v>402</v>
      </c>
      <c r="O139" t="s" s="2">
        <v>41</v>
      </c>
      <c r="P139" s="2"/>
      <c r="Q139" t="s" s="2">
        <v>41</v>
      </c>
      <c r="R139" t="s" s="2">
        <v>41</v>
      </c>
      <c r="S139" t="s" s="2">
        <v>41</v>
      </c>
      <c r="T139" t="s" s="2">
        <v>41</v>
      </c>
      <c r="U139" t="s" s="2">
        <v>41</v>
      </c>
      <c r="V139" t="s" s="2">
        <v>41</v>
      </c>
      <c r="W139" t="s" s="2">
        <v>154</v>
      </c>
      <c r="X139" t="s" s="2">
        <v>403</v>
      </c>
      <c r="Y139" t="s" s="2">
        <v>404</v>
      </c>
      <c r="Z139" t="s" s="2">
        <v>41</v>
      </c>
      <c r="AA139" t="s" s="2">
        <v>41</v>
      </c>
      <c r="AB139" t="s" s="2">
        <v>41</v>
      </c>
      <c r="AC139" t="s" s="2">
        <v>41</v>
      </c>
      <c r="AD139" t="s" s="2">
        <v>41</v>
      </c>
      <c r="AE139" t="s" s="2">
        <v>398</v>
      </c>
      <c r="AF139" t="s" s="2">
        <v>42</v>
      </c>
      <c r="AG139" t="s" s="2">
        <v>53</v>
      </c>
      <c r="AH139" t="s" s="2">
        <v>41</v>
      </c>
      <c r="AI139" t="s" s="2">
        <v>65</v>
      </c>
      <c r="AJ139" t="s" s="2">
        <v>41</v>
      </c>
      <c r="AK139" t="s" s="2">
        <v>405</v>
      </c>
      <c r="AL139" t="s" s="2">
        <v>159</v>
      </c>
      <c r="AM139" t="s" s="2">
        <v>41</v>
      </c>
      <c r="AN139" t="s" s="2">
        <v>173</v>
      </c>
    </row>
    <row r="140" hidden="true">
      <c r="A140" t="s" s="2">
        <v>406</v>
      </c>
      <c r="B140" s="2"/>
      <c r="C140" t="s" s="2">
        <v>41</v>
      </c>
      <c r="D140" s="2"/>
      <c r="E140" t="s" s="2">
        <v>42</v>
      </c>
      <c r="F140" t="s" s="2">
        <v>53</v>
      </c>
      <c r="G140" t="s" s="2">
        <v>41</v>
      </c>
      <c r="H140" t="s" s="2">
        <v>41</v>
      </c>
      <c r="I140" t="s" s="2">
        <v>41</v>
      </c>
      <c r="J140" t="s" s="2">
        <v>163</v>
      </c>
      <c r="K140" t="s" s="2">
        <v>407</v>
      </c>
      <c r="L140" t="s" s="2">
        <v>408</v>
      </c>
      <c r="M140" t="s" s="2">
        <v>409</v>
      </c>
      <c r="N140" t="s" s="2">
        <v>410</v>
      </c>
      <c r="O140" t="s" s="2">
        <v>41</v>
      </c>
      <c r="P140" s="2"/>
      <c r="Q140" t="s" s="2">
        <v>41</v>
      </c>
      <c r="R140" t="s" s="2">
        <v>41</v>
      </c>
      <c r="S140" t="s" s="2">
        <v>41</v>
      </c>
      <c r="T140" t="s" s="2">
        <v>41</v>
      </c>
      <c r="U140" t="s" s="2">
        <v>41</v>
      </c>
      <c r="V140" t="s" s="2">
        <v>41</v>
      </c>
      <c r="W140" t="s" s="2">
        <v>77</v>
      </c>
      <c r="X140" t="s" s="2">
        <v>411</v>
      </c>
      <c r="Y140" t="s" s="2">
        <v>412</v>
      </c>
      <c r="Z140" t="s" s="2">
        <v>41</v>
      </c>
      <c r="AA140" t="s" s="2">
        <v>41</v>
      </c>
      <c r="AB140" t="s" s="2">
        <v>41</v>
      </c>
      <c r="AC140" t="s" s="2">
        <v>41</v>
      </c>
      <c r="AD140" t="s" s="2">
        <v>41</v>
      </c>
      <c r="AE140" t="s" s="2">
        <v>406</v>
      </c>
      <c r="AF140" t="s" s="2">
        <v>42</v>
      </c>
      <c r="AG140" t="s" s="2">
        <v>53</v>
      </c>
      <c r="AH140" t="s" s="2">
        <v>41</v>
      </c>
      <c r="AI140" t="s" s="2">
        <v>65</v>
      </c>
      <c r="AJ140" t="s" s="2">
        <v>41</v>
      </c>
      <c r="AK140" t="s" s="2">
        <v>413</v>
      </c>
      <c r="AL140" t="s" s="2">
        <v>159</v>
      </c>
      <c r="AM140" t="s" s="2">
        <v>41</v>
      </c>
      <c r="AN140" t="s" s="2">
        <v>41</v>
      </c>
    </row>
    <row r="141" hidden="true">
      <c r="A141" t="s" s="2">
        <v>414</v>
      </c>
      <c r="B141" s="2"/>
      <c r="C141" t="s" s="2">
        <v>41</v>
      </c>
      <c r="D141" s="2"/>
      <c r="E141" t="s" s="2">
        <v>42</v>
      </c>
      <c r="F141" t="s" s="2">
        <v>43</v>
      </c>
      <c r="G141" t="s" s="2">
        <v>41</v>
      </c>
      <c r="H141" t="s" s="2">
        <v>41</v>
      </c>
      <c r="I141" t="s" s="2">
        <v>41</v>
      </c>
      <c r="J141" t="s" s="2">
        <v>356</v>
      </c>
      <c r="K141" t="s" s="2">
        <v>415</v>
      </c>
      <c r="L141" t="s" s="2">
        <v>416</v>
      </c>
      <c r="M141" t="s" s="2">
        <v>417</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414</v>
      </c>
      <c r="AF141" t="s" s="2">
        <v>42</v>
      </c>
      <c r="AG141" t="s" s="2">
        <v>43</v>
      </c>
      <c r="AH141" t="s" s="2">
        <v>418</v>
      </c>
      <c r="AI141" t="s" s="2">
        <v>65</v>
      </c>
      <c r="AJ141" t="s" s="2">
        <v>41</v>
      </c>
      <c r="AK141" t="s" s="2">
        <v>419</v>
      </c>
      <c r="AL141" t="s" s="2">
        <v>420</v>
      </c>
      <c r="AM141" t="s" s="2">
        <v>41</v>
      </c>
      <c r="AN141" t="s" s="2">
        <v>41</v>
      </c>
    </row>
    <row r="142" hidden="true">
      <c r="A142" t="s" s="2">
        <v>421</v>
      </c>
      <c r="B142" s="2"/>
      <c r="C142" t="s" s="2">
        <v>41</v>
      </c>
      <c r="D142" s="2"/>
      <c r="E142" t="s" s="2">
        <v>42</v>
      </c>
      <c r="F142" t="s" s="2">
        <v>53</v>
      </c>
      <c r="G142" t="s" s="2">
        <v>41</v>
      </c>
      <c r="H142" t="s" s="2">
        <v>41</v>
      </c>
      <c r="I142" t="s" s="2">
        <v>41</v>
      </c>
      <c r="J142" t="s" s="2">
        <v>163</v>
      </c>
      <c r="K142" t="s" s="2">
        <v>422</v>
      </c>
      <c r="L142" t="s" s="2">
        <v>423</v>
      </c>
      <c r="M142" t="s" s="2">
        <v>424</v>
      </c>
      <c r="N142" t="s" s="2">
        <v>425</v>
      </c>
      <c r="O142" t="s" s="2">
        <v>41</v>
      </c>
      <c r="P142" s="2"/>
      <c r="Q142" t="s" s="2">
        <v>41</v>
      </c>
      <c r="R142" t="s" s="2">
        <v>41</v>
      </c>
      <c r="S142" t="s" s="2">
        <v>41</v>
      </c>
      <c r="T142" t="s" s="2">
        <v>41</v>
      </c>
      <c r="U142" t="s" s="2">
        <v>41</v>
      </c>
      <c r="V142" t="s" s="2">
        <v>41</v>
      </c>
      <c r="W142" t="s" s="2">
        <v>77</v>
      </c>
      <c r="X142" t="s" s="2">
        <v>426</v>
      </c>
      <c r="Y142" t="s" s="2">
        <v>427</v>
      </c>
      <c r="Z142" t="s" s="2">
        <v>41</v>
      </c>
      <c r="AA142" t="s" s="2">
        <v>41</v>
      </c>
      <c r="AB142" t="s" s="2">
        <v>41</v>
      </c>
      <c r="AC142" t="s" s="2">
        <v>41</v>
      </c>
      <c r="AD142" t="s" s="2">
        <v>41</v>
      </c>
      <c r="AE142" t="s" s="2">
        <v>421</v>
      </c>
      <c r="AF142" t="s" s="2">
        <v>42</v>
      </c>
      <c r="AG142" t="s" s="2">
        <v>53</v>
      </c>
      <c r="AH142" t="s" s="2">
        <v>418</v>
      </c>
      <c r="AI142" t="s" s="2">
        <v>65</v>
      </c>
      <c r="AJ142" t="s" s="2">
        <v>41</v>
      </c>
      <c r="AK142" t="s" s="2">
        <v>428</v>
      </c>
      <c r="AL142" t="s" s="2">
        <v>159</v>
      </c>
      <c r="AM142" t="s" s="2">
        <v>41</v>
      </c>
      <c r="AN142" t="s" s="2">
        <v>41</v>
      </c>
    </row>
    <row r="143" hidden="true">
      <c r="A143" t="s" s="2">
        <v>429</v>
      </c>
      <c r="B143" s="2"/>
      <c r="C143" t="s" s="2">
        <v>41</v>
      </c>
      <c r="D143" s="2"/>
      <c r="E143" t="s" s="2">
        <v>42</v>
      </c>
      <c r="F143" t="s" s="2">
        <v>43</v>
      </c>
      <c r="G143" t="s" s="2">
        <v>41</v>
      </c>
      <c r="H143" t="s" s="2">
        <v>41</v>
      </c>
      <c r="I143" t="s" s="2">
        <v>41</v>
      </c>
      <c r="J143" t="s" s="2">
        <v>41</v>
      </c>
      <c r="K143" t="s" s="2">
        <v>430</v>
      </c>
      <c r="L143" t="s" s="2">
        <v>431</v>
      </c>
      <c r="M143" t="s" s="2">
        <v>432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429</v>
      </c>
      <c r="AF143" t="s" s="2">
        <v>42</v>
      </c>
      <c r="AG143" t="s" s="2">
        <v>43</v>
      </c>
      <c r="AH143" t="s" s="2">
        <v>396</v>
      </c>
      <c r="AI143" t="s" s="2">
        <v>65</v>
      </c>
      <c r="AJ143" t="s" s="2">
        <v>41</v>
      </c>
      <c r="AK143" t="s" s="2">
        <v>365</v>
      </c>
      <c r="AL143" t="s" s="2">
        <v>433</v>
      </c>
      <c r="AM143" t="s" s="2">
        <v>41</v>
      </c>
      <c r="AN143" t="s" s="2">
        <v>41</v>
      </c>
    </row>
    <row r="144">
      <c r="A144" t="s" s="2">
        <v>360</v>
      </c>
      <c r="B144" t="s" s="2">
        <v>461</v>
      </c>
      <c r="C144" t="s" s="2">
        <v>41</v>
      </c>
      <c r="D144" t="s" s="2">
        <v>462</v>
      </c>
      <c r="E144" t="s" s="2">
        <v>42</v>
      </c>
      <c r="F144" t="s" s="2">
        <v>53</v>
      </c>
      <c r="G144" t="s" s="2">
        <v>54</v>
      </c>
      <c r="H144" t="s" s="2">
        <v>41</v>
      </c>
      <c r="I144" t="s" s="2">
        <v>41</v>
      </c>
      <c r="J144" t="s" s="2">
        <v>242</v>
      </c>
      <c r="K144" t="s" s="2">
        <v>462</v>
      </c>
      <c r="L144" t="s" s="2">
        <v>362</v>
      </c>
      <c r="M144" s="2"/>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360</v>
      </c>
      <c r="AF144" t="s" s="2">
        <v>42</v>
      </c>
      <c r="AG144" t="s" s="2">
        <v>43</v>
      </c>
      <c r="AH144" t="s" s="2">
        <v>41</v>
      </c>
      <c r="AI144" t="s" s="2">
        <v>364</v>
      </c>
      <c r="AJ144" t="s" s="2">
        <v>41</v>
      </c>
      <c r="AK144" t="s" s="2">
        <v>365</v>
      </c>
      <c r="AL144" t="s" s="2">
        <v>366</v>
      </c>
      <c r="AM144" t="s" s="2">
        <v>41</v>
      </c>
      <c r="AN144" t="s" s="2">
        <v>41</v>
      </c>
    </row>
    <row r="145" hidden="true">
      <c r="A145" t="s" s="2">
        <v>367</v>
      </c>
      <c r="B145" s="2"/>
      <c r="C145" t="s" s="2">
        <v>41</v>
      </c>
      <c r="D145" s="2"/>
      <c r="E145" t="s" s="2">
        <v>42</v>
      </c>
      <c r="F145" t="s" s="2">
        <v>53</v>
      </c>
      <c r="G145" t="s" s="2">
        <v>41</v>
      </c>
      <c r="H145" t="s" s="2">
        <v>41</v>
      </c>
      <c r="I145" t="s" s="2">
        <v>41</v>
      </c>
      <c r="J145" t="s" s="2">
        <v>55</v>
      </c>
      <c r="K145" t="s" s="2">
        <v>252</v>
      </c>
      <c r="L145" t="s" s="2">
        <v>253</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254</v>
      </c>
      <c r="AF145" t="s" s="2">
        <v>42</v>
      </c>
      <c r="AG145" t="s" s="2">
        <v>53</v>
      </c>
      <c r="AH145" t="s" s="2">
        <v>41</v>
      </c>
      <c r="AI145" t="s" s="2">
        <v>41</v>
      </c>
      <c r="AJ145" t="s" s="2">
        <v>41</v>
      </c>
      <c r="AK145" t="s" s="2">
        <v>159</v>
      </c>
      <c r="AL145" t="s" s="2">
        <v>41</v>
      </c>
      <c r="AM145" t="s" s="2">
        <v>41</v>
      </c>
      <c r="AN145" t="s" s="2">
        <v>41</v>
      </c>
    </row>
    <row r="146" hidden="true">
      <c r="A146" t="s" s="2">
        <v>368</v>
      </c>
      <c r="B146" s="2"/>
      <c r="C146" t="s" s="2">
        <v>133</v>
      </c>
      <c r="D146" s="2"/>
      <c r="E146" t="s" s="2">
        <v>42</v>
      </c>
      <c r="F146" t="s" s="2">
        <v>43</v>
      </c>
      <c r="G146" t="s" s="2">
        <v>41</v>
      </c>
      <c r="H146" t="s" s="2">
        <v>41</v>
      </c>
      <c r="I146" t="s" s="2">
        <v>41</v>
      </c>
      <c r="J146" t="s" s="2">
        <v>98</v>
      </c>
      <c r="K146" t="s" s="2">
        <v>256</v>
      </c>
      <c r="L146" t="s" s="2">
        <v>257</v>
      </c>
      <c r="M146" t="s" s="2">
        <v>136</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258</v>
      </c>
      <c r="AF146" t="s" s="2">
        <v>42</v>
      </c>
      <c r="AG146" t="s" s="2">
        <v>43</v>
      </c>
      <c r="AH146" t="s" s="2">
        <v>41</v>
      </c>
      <c r="AI146" t="s" s="2">
        <v>104</v>
      </c>
      <c r="AJ146" t="s" s="2">
        <v>41</v>
      </c>
      <c r="AK146" t="s" s="2">
        <v>159</v>
      </c>
      <c r="AL146" t="s" s="2">
        <v>41</v>
      </c>
      <c r="AM146" t="s" s="2">
        <v>41</v>
      </c>
      <c r="AN146" t="s" s="2">
        <v>41</v>
      </c>
    </row>
    <row r="147" hidden="true">
      <c r="A147" t="s" s="2">
        <v>369</v>
      </c>
      <c r="B147" s="2"/>
      <c r="C147" t="s" s="2">
        <v>260</v>
      </c>
      <c r="D147" s="2"/>
      <c r="E147" t="s" s="2">
        <v>42</v>
      </c>
      <c r="F147" t="s" s="2">
        <v>43</v>
      </c>
      <c r="G147" t="s" s="2">
        <v>41</v>
      </c>
      <c r="H147" t="s" s="2">
        <v>54</v>
      </c>
      <c r="I147" t="s" s="2">
        <v>54</v>
      </c>
      <c r="J147" t="s" s="2">
        <v>98</v>
      </c>
      <c r="K147" t="s" s="2">
        <v>261</v>
      </c>
      <c r="L147" t="s" s="2">
        <v>262</v>
      </c>
      <c r="M147" t="s" s="2">
        <v>136</v>
      </c>
      <c r="N147" t="s" s="2">
        <v>137</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263</v>
      </c>
      <c r="AF147" t="s" s="2">
        <v>42</v>
      </c>
      <c r="AG147" t="s" s="2">
        <v>43</v>
      </c>
      <c r="AH147" t="s" s="2">
        <v>41</v>
      </c>
      <c r="AI147" t="s" s="2">
        <v>104</v>
      </c>
      <c r="AJ147" t="s" s="2">
        <v>41</v>
      </c>
      <c r="AK147" t="s" s="2">
        <v>96</v>
      </c>
      <c r="AL147" t="s" s="2">
        <v>41</v>
      </c>
      <c r="AM147" t="s" s="2">
        <v>41</v>
      </c>
      <c r="AN147" t="s" s="2">
        <v>41</v>
      </c>
    </row>
    <row r="148">
      <c r="A148" t="s" s="2">
        <v>370</v>
      </c>
      <c r="B148" s="2"/>
      <c r="C148" t="s" s="2">
        <v>371</v>
      </c>
      <c r="D148" s="2"/>
      <c r="E148" t="s" s="2">
        <v>53</v>
      </c>
      <c r="F148" t="s" s="2">
        <v>53</v>
      </c>
      <c r="G148" t="s" s="2">
        <v>54</v>
      </c>
      <c r="H148" t="s" s="2">
        <v>41</v>
      </c>
      <c r="I148" t="s" s="2">
        <v>41</v>
      </c>
      <c r="J148" t="s" s="2">
        <v>55</v>
      </c>
      <c r="K148" t="s" s="2">
        <v>436</v>
      </c>
      <c r="L148" t="s" s="2">
        <v>373</v>
      </c>
      <c r="M148" t="s" s="2">
        <v>374</v>
      </c>
      <c r="N148" t="s" s="2">
        <v>375</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370</v>
      </c>
      <c r="AF148" t="s" s="2">
        <v>42</v>
      </c>
      <c r="AG148" t="s" s="2">
        <v>53</v>
      </c>
      <c r="AH148" t="s" s="2">
        <v>41</v>
      </c>
      <c r="AI148" t="s" s="2">
        <v>65</v>
      </c>
      <c r="AJ148" t="s" s="2">
        <v>41</v>
      </c>
      <c r="AK148" t="s" s="2">
        <v>230</v>
      </c>
      <c r="AL148" t="s" s="2">
        <v>231</v>
      </c>
      <c r="AM148" t="s" s="2">
        <v>41</v>
      </c>
      <c r="AN148" t="s" s="2">
        <v>41</v>
      </c>
    </row>
    <row r="149">
      <c r="A149" t="s" s="2">
        <v>376</v>
      </c>
      <c r="B149" s="2"/>
      <c r="C149" t="s" s="2">
        <v>41</v>
      </c>
      <c r="D149" t="s" s="2">
        <v>463</v>
      </c>
      <c r="E149" t="s" s="2">
        <v>53</v>
      </c>
      <c r="F149" t="s" s="2">
        <v>53</v>
      </c>
      <c r="G149" t="s" s="2">
        <v>54</v>
      </c>
      <c r="H149" t="s" s="2">
        <v>41</v>
      </c>
      <c r="I149" t="s" s="2">
        <v>41</v>
      </c>
      <c r="J149" t="s" s="2">
        <v>163</v>
      </c>
      <c r="K149" t="s" s="2">
        <v>463</v>
      </c>
      <c r="L149" t="s" s="2">
        <v>378</v>
      </c>
      <c r="M149" t="s" s="2">
        <v>379</v>
      </c>
      <c r="N149" t="s" s="2">
        <v>380</v>
      </c>
      <c r="O149" t="s" s="2">
        <v>41</v>
      </c>
      <c r="P149" s="2"/>
      <c r="Q149" t="s" s="2">
        <v>41</v>
      </c>
      <c r="R149" t="s" s="2">
        <v>464</v>
      </c>
      <c r="S149" t="s" s="2">
        <v>41</v>
      </c>
      <c r="T149" t="s" s="2">
        <v>41</v>
      </c>
      <c r="U149" t="s" s="2">
        <v>41</v>
      </c>
      <c r="V149" t="s" s="2">
        <v>41</v>
      </c>
      <c r="W149" t="s" s="2">
        <v>179</v>
      </c>
      <c r="X149" t="s" s="2">
        <v>381</v>
      </c>
      <c r="Y149" t="s" s="2">
        <v>382</v>
      </c>
      <c r="Z149" t="s" s="2">
        <v>41</v>
      </c>
      <c r="AA149" t="s" s="2">
        <v>41</v>
      </c>
      <c r="AB149" t="s" s="2">
        <v>41</v>
      </c>
      <c r="AC149" t="s" s="2">
        <v>41</v>
      </c>
      <c r="AD149" t="s" s="2">
        <v>41</v>
      </c>
      <c r="AE149" t="s" s="2">
        <v>376</v>
      </c>
      <c r="AF149" t="s" s="2">
        <v>42</v>
      </c>
      <c r="AG149" t="s" s="2">
        <v>53</v>
      </c>
      <c r="AH149" t="s" s="2">
        <v>41</v>
      </c>
      <c r="AI149" t="s" s="2">
        <v>65</v>
      </c>
      <c r="AJ149" t="s" s="2">
        <v>41</v>
      </c>
      <c r="AK149" t="s" s="2">
        <v>170</v>
      </c>
      <c r="AL149" t="s" s="2">
        <v>171</v>
      </c>
      <c r="AM149" t="s" s="2">
        <v>41</v>
      </c>
      <c r="AN149" t="s" s="2">
        <v>41</v>
      </c>
    </row>
    <row r="150" hidden="true">
      <c r="A150" t="s" s="2">
        <v>383</v>
      </c>
      <c r="B150" s="2"/>
      <c r="C150" t="s" s="2">
        <v>41</v>
      </c>
      <c r="D150" s="2"/>
      <c r="E150" t="s" s="2">
        <v>42</v>
      </c>
      <c r="F150" t="s" s="2">
        <v>43</v>
      </c>
      <c r="G150" t="s" s="2">
        <v>41</v>
      </c>
      <c r="H150" t="s" s="2">
        <v>41</v>
      </c>
      <c r="I150" t="s" s="2">
        <v>41</v>
      </c>
      <c r="J150" t="s" s="2">
        <v>384</v>
      </c>
      <c r="K150" t="s" s="2">
        <v>385</v>
      </c>
      <c r="L150" t="s" s="2">
        <v>386</v>
      </c>
      <c r="M150" s="2"/>
      <c r="N150" t="s" s="2">
        <v>220</v>
      </c>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383</v>
      </c>
      <c r="AF150" t="s" s="2">
        <v>42</v>
      </c>
      <c r="AG150" t="s" s="2">
        <v>43</v>
      </c>
      <c r="AH150" t="s" s="2">
        <v>41</v>
      </c>
      <c r="AI150" t="s" s="2">
        <v>65</v>
      </c>
      <c r="AJ150" t="s" s="2">
        <v>41</v>
      </c>
      <c r="AK150" t="s" s="2">
        <v>222</v>
      </c>
      <c r="AL150" t="s" s="2">
        <v>223</v>
      </c>
      <c r="AM150" t="s" s="2">
        <v>41</v>
      </c>
      <c r="AN150" t="s" s="2">
        <v>225</v>
      </c>
    </row>
    <row r="151" hidden="true">
      <c r="A151" t="s" s="2">
        <v>387</v>
      </c>
      <c r="B151" s="2"/>
      <c r="C151" t="s" s="2">
        <v>41</v>
      </c>
      <c r="D151" s="2"/>
      <c r="E151" t="s" s="2">
        <v>42</v>
      </c>
      <c r="F151" t="s" s="2">
        <v>53</v>
      </c>
      <c r="G151" t="s" s="2">
        <v>41</v>
      </c>
      <c r="H151" t="s" s="2">
        <v>41</v>
      </c>
      <c r="I151" t="s" s="2">
        <v>41</v>
      </c>
      <c r="J151" t="s" s="2">
        <v>356</v>
      </c>
      <c r="K151" t="s" s="2">
        <v>388</v>
      </c>
      <c r="L151" t="s" s="2">
        <v>389</v>
      </c>
      <c r="M151" t="s" s="2">
        <v>390</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387</v>
      </c>
      <c r="AF151" t="s" s="2">
        <v>42</v>
      </c>
      <c r="AG151" t="s" s="2">
        <v>53</v>
      </c>
      <c r="AH151" t="s" s="2">
        <v>41</v>
      </c>
      <c r="AI151" t="s" s="2">
        <v>65</v>
      </c>
      <c r="AJ151" t="s" s="2">
        <v>41</v>
      </c>
      <c r="AK151" t="s" s="2">
        <v>41</v>
      </c>
      <c r="AL151" t="s" s="2">
        <v>391</v>
      </c>
      <c r="AM151" t="s" s="2">
        <v>41</v>
      </c>
      <c r="AN151" t="s" s="2">
        <v>41</v>
      </c>
    </row>
    <row r="152">
      <c r="A152" t="s" s="2">
        <v>392</v>
      </c>
      <c r="B152" s="2"/>
      <c r="C152" t="s" s="2">
        <v>41</v>
      </c>
      <c r="D152" s="2"/>
      <c r="E152" t="s" s="2">
        <v>53</v>
      </c>
      <c r="F152" t="s" s="2">
        <v>53</v>
      </c>
      <c r="G152" t="s" s="2">
        <v>54</v>
      </c>
      <c r="H152" t="s" s="2">
        <v>41</v>
      </c>
      <c r="I152" t="s" s="2">
        <v>41</v>
      </c>
      <c r="J152" t="s" s="2">
        <v>83</v>
      </c>
      <c r="K152" t="s" s="2">
        <v>439</v>
      </c>
      <c r="L152" t="s" s="2">
        <v>394</v>
      </c>
      <c r="M152" t="s" s="2">
        <v>395</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392</v>
      </c>
      <c r="AF152" t="s" s="2">
        <v>42</v>
      </c>
      <c r="AG152" t="s" s="2">
        <v>53</v>
      </c>
      <c r="AH152" t="s" s="2">
        <v>396</v>
      </c>
      <c r="AI152" t="s" s="2">
        <v>65</v>
      </c>
      <c r="AJ152" t="s" s="2">
        <v>41</v>
      </c>
      <c r="AK152" t="s" s="2">
        <v>397</v>
      </c>
      <c r="AL152" t="s" s="2">
        <v>397</v>
      </c>
      <c r="AM152" t="s" s="2">
        <v>41</v>
      </c>
      <c r="AN152" t="s" s="2">
        <v>41</v>
      </c>
    </row>
    <row r="153" hidden="true">
      <c r="A153" t="s" s="2">
        <v>398</v>
      </c>
      <c r="B153" s="2"/>
      <c r="C153" t="s" s="2">
        <v>41</v>
      </c>
      <c r="D153" s="2"/>
      <c r="E153" t="s" s="2">
        <v>42</v>
      </c>
      <c r="F153" t="s" s="2">
        <v>53</v>
      </c>
      <c r="G153" t="s" s="2">
        <v>41</v>
      </c>
      <c r="H153" t="s" s="2">
        <v>41</v>
      </c>
      <c r="I153" t="s" s="2">
        <v>41</v>
      </c>
      <c r="J153" t="s" s="2">
        <v>73</v>
      </c>
      <c r="K153" t="s" s="2">
        <v>399</v>
      </c>
      <c r="L153" t="s" s="2">
        <v>400</v>
      </c>
      <c r="M153" t="s" s="2">
        <v>401</v>
      </c>
      <c r="N153" t="s" s="2">
        <v>402</v>
      </c>
      <c r="O153" t="s" s="2">
        <v>41</v>
      </c>
      <c r="P153" s="2"/>
      <c r="Q153" t="s" s="2">
        <v>41</v>
      </c>
      <c r="R153" t="s" s="2">
        <v>41</v>
      </c>
      <c r="S153" t="s" s="2">
        <v>41</v>
      </c>
      <c r="T153" t="s" s="2">
        <v>41</v>
      </c>
      <c r="U153" t="s" s="2">
        <v>41</v>
      </c>
      <c r="V153" t="s" s="2">
        <v>41</v>
      </c>
      <c r="W153" t="s" s="2">
        <v>154</v>
      </c>
      <c r="X153" t="s" s="2">
        <v>403</v>
      </c>
      <c r="Y153" t="s" s="2">
        <v>404</v>
      </c>
      <c r="Z153" t="s" s="2">
        <v>41</v>
      </c>
      <c r="AA153" t="s" s="2">
        <v>41</v>
      </c>
      <c r="AB153" t="s" s="2">
        <v>41</v>
      </c>
      <c r="AC153" t="s" s="2">
        <v>41</v>
      </c>
      <c r="AD153" t="s" s="2">
        <v>41</v>
      </c>
      <c r="AE153" t="s" s="2">
        <v>398</v>
      </c>
      <c r="AF153" t="s" s="2">
        <v>42</v>
      </c>
      <c r="AG153" t="s" s="2">
        <v>53</v>
      </c>
      <c r="AH153" t="s" s="2">
        <v>41</v>
      </c>
      <c r="AI153" t="s" s="2">
        <v>65</v>
      </c>
      <c r="AJ153" t="s" s="2">
        <v>41</v>
      </c>
      <c r="AK153" t="s" s="2">
        <v>405</v>
      </c>
      <c r="AL153" t="s" s="2">
        <v>159</v>
      </c>
      <c r="AM153" t="s" s="2">
        <v>41</v>
      </c>
      <c r="AN153" t="s" s="2">
        <v>173</v>
      </c>
    </row>
    <row r="154" hidden="true">
      <c r="A154" t="s" s="2">
        <v>406</v>
      </c>
      <c r="B154" s="2"/>
      <c r="C154" t="s" s="2">
        <v>41</v>
      </c>
      <c r="D154" s="2"/>
      <c r="E154" t="s" s="2">
        <v>42</v>
      </c>
      <c r="F154" t="s" s="2">
        <v>53</v>
      </c>
      <c r="G154" t="s" s="2">
        <v>41</v>
      </c>
      <c r="H154" t="s" s="2">
        <v>41</v>
      </c>
      <c r="I154" t="s" s="2">
        <v>41</v>
      </c>
      <c r="J154" t="s" s="2">
        <v>163</v>
      </c>
      <c r="K154" t="s" s="2">
        <v>407</v>
      </c>
      <c r="L154" t="s" s="2">
        <v>408</v>
      </c>
      <c r="M154" t="s" s="2">
        <v>409</v>
      </c>
      <c r="N154" t="s" s="2">
        <v>410</v>
      </c>
      <c r="O154" t="s" s="2">
        <v>41</v>
      </c>
      <c r="P154" s="2"/>
      <c r="Q154" t="s" s="2">
        <v>41</v>
      </c>
      <c r="R154" t="s" s="2">
        <v>41</v>
      </c>
      <c r="S154" t="s" s="2">
        <v>41</v>
      </c>
      <c r="T154" t="s" s="2">
        <v>41</v>
      </c>
      <c r="U154" t="s" s="2">
        <v>41</v>
      </c>
      <c r="V154" t="s" s="2">
        <v>41</v>
      </c>
      <c r="W154" t="s" s="2">
        <v>77</v>
      </c>
      <c r="X154" t="s" s="2">
        <v>411</v>
      </c>
      <c r="Y154" t="s" s="2">
        <v>412</v>
      </c>
      <c r="Z154" t="s" s="2">
        <v>41</v>
      </c>
      <c r="AA154" t="s" s="2">
        <v>41</v>
      </c>
      <c r="AB154" t="s" s="2">
        <v>41</v>
      </c>
      <c r="AC154" t="s" s="2">
        <v>41</v>
      </c>
      <c r="AD154" t="s" s="2">
        <v>41</v>
      </c>
      <c r="AE154" t="s" s="2">
        <v>406</v>
      </c>
      <c r="AF154" t="s" s="2">
        <v>42</v>
      </c>
      <c r="AG154" t="s" s="2">
        <v>53</v>
      </c>
      <c r="AH154" t="s" s="2">
        <v>41</v>
      </c>
      <c r="AI154" t="s" s="2">
        <v>65</v>
      </c>
      <c r="AJ154" t="s" s="2">
        <v>41</v>
      </c>
      <c r="AK154" t="s" s="2">
        <v>413</v>
      </c>
      <c r="AL154" t="s" s="2">
        <v>159</v>
      </c>
      <c r="AM154" t="s" s="2">
        <v>41</v>
      </c>
      <c r="AN154" t="s" s="2">
        <v>41</v>
      </c>
    </row>
    <row r="155" hidden="true">
      <c r="A155" t="s" s="2">
        <v>414</v>
      </c>
      <c r="B155" s="2"/>
      <c r="C155" t="s" s="2">
        <v>41</v>
      </c>
      <c r="D155" s="2"/>
      <c r="E155" t="s" s="2">
        <v>42</v>
      </c>
      <c r="F155" t="s" s="2">
        <v>43</v>
      </c>
      <c r="G155" t="s" s="2">
        <v>41</v>
      </c>
      <c r="H155" t="s" s="2">
        <v>41</v>
      </c>
      <c r="I155" t="s" s="2">
        <v>41</v>
      </c>
      <c r="J155" t="s" s="2">
        <v>356</v>
      </c>
      <c r="K155" t="s" s="2">
        <v>415</v>
      </c>
      <c r="L155" t="s" s="2">
        <v>416</v>
      </c>
      <c r="M155" t="s" s="2">
        <v>417</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414</v>
      </c>
      <c r="AF155" t="s" s="2">
        <v>42</v>
      </c>
      <c r="AG155" t="s" s="2">
        <v>43</v>
      </c>
      <c r="AH155" t="s" s="2">
        <v>418</v>
      </c>
      <c r="AI155" t="s" s="2">
        <v>65</v>
      </c>
      <c r="AJ155" t="s" s="2">
        <v>41</v>
      </c>
      <c r="AK155" t="s" s="2">
        <v>419</v>
      </c>
      <c r="AL155" t="s" s="2">
        <v>420</v>
      </c>
      <c r="AM155" t="s" s="2">
        <v>41</v>
      </c>
      <c r="AN155" t="s" s="2">
        <v>41</v>
      </c>
    </row>
    <row r="156" hidden="true">
      <c r="A156" t="s" s="2">
        <v>421</v>
      </c>
      <c r="B156" s="2"/>
      <c r="C156" t="s" s="2">
        <v>41</v>
      </c>
      <c r="D156" s="2"/>
      <c r="E156" t="s" s="2">
        <v>42</v>
      </c>
      <c r="F156" t="s" s="2">
        <v>53</v>
      </c>
      <c r="G156" t="s" s="2">
        <v>41</v>
      </c>
      <c r="H156" t="s" s="2">
        <v>41</v>
      </c>
      <c r="I156" t="s" s="2">
        <v>41</v>
      </c>
      <c r="J156" t="s" s="2">
        <v>163</v>
      </c>
      <c r="K156" t="s" s="2">
        <v>422</v>
      </c>
      <c r="L156" t="s" s="2">
        <v>423</v>
      </c>
      <c r="M156" t="s" s="2">
        <v>424</v>
      </c>
      <c r="N156" t="s" s="2">
        <v>425</v>
      </c>
      <c r="O156" t="s" s="2">
        <v>41</v>
      </c>
      <c r="P156" s="2"/>
      <c r="Q156" t="s" s="2">
        <v>41</v>
      </c>
      <c r="R156" t="s" s="2">
        <v>41</v>
      </c>
      <c r="S156" t="s" s="2">
        <v>41</v>
      </c>
      <c r="T156" t="s" s="2">
        <v>41</v>
      </c>
      <c r="U156" t="s" s="2">
        <v>41</v>
      </c>
      <c r="V156" t="s" s="2">
        <v>41</v>
      </c>
      <c r="W156" t="s" s="2">
        <v>77</v>
      </c>
      <c r="X156" t="s" s="2">
        <v>426</v>
      </c>
      <c r="Y156" t="s" s="2">
        <v>427</v>
      </c>
      <c r="Z156" t="s" s="2">
        <v>41</v>
      </c>
      <c r="AA156" t="s" s="2">
        <v>41</v>
      </c>
      <c r="AB156" t="s" s="2">
        <v>41</v>
      </c>
      <c r="AC156" t="s" s="2">
        <v>41</v>
      </c>
      <c r="AD156" t="s" s="2">
        <v>41</v>
      </c>
      <c r="AE156" t="s" s="2">
        <v>421</v>
      </c>
      <c r="AF156" t="s" s="2">
        <v>42</v>
      </c>
      <c r="AG156" t="s" s="2">
        <v>53</v>
      </c>
      <c r="AH156" t="s" s="2">
        <v>418</v>
      </c>
      <c r="AI156" t="s" s="2">
        <v>65</v>
      </c>
      <c r="AJ156" t="s" s="2">
        <v>41</v>
      </c>
      <c r="AK156" t="s" s="2">
        <v>428</v>
      </c>
      <c r="AL156" t="s" s="2">
        <v>159</v>
      </c>
      <c r="AM156" t="s" s="2">
        <v>41</v>
      </c>
      <c r="AN156" t="s" s="2">
        <v>41</v>
      </c>
    </row>
    <row r="157" hidden="true">
      <c r="A157" t="s" s="2">
        <v>429</v>
      </c>
      <c r="B157" s="2"/>
      <c r="C157" t="s" s="2">
        <v>41</v>
      </c>
      <c r="D157" s="2"/>
      <c r="E157" t="s" s="2">
        <v>42</v>
      </c>
      <c r="F157" t="s" s="2">
        <v>43</v>
      </c>
      <c r="G157" t="s" s="2">
        <v>41</v>
      </c>
      <c r="H157" t="s" s="2">
        <v>41</v>
      </c>
      <c r="I157" t="s" s="2">
        <v>41</v>
      </c>
      <c r="J157" t="s" s="2">
        <v>41</v>
      </c>
      <c r="K157" t="s" s="2">
        <v>430</v>
      </c>
      <c r="L157" t="s" s="2">
        <v>431</v>
      </c>
      <c r="M157" t="s" s="2">
        <v>432</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429</v>
      </c>
      <c r="AF157" t="s" s="2">
        <v>42</v>
      </c>
      <c r="AG157" t="s" s="2">
        <v>43</v>
      </c>
      <c r="AH157" t="s" s="2">
        <v>396</v>
      </c>
      <c r="AI157" t="s" s="2">
        <v>65</v>
      </c>
      <c r="AJ157" t="s" s="2">
        <v>41</v>
      </c>
      <c r="AK157" t="s" s="2">
        <v>365</v>
      </c>
      <c r="AL157" t="s" s="2">
        <v>433</v>
      </c>
      <c r="AM157" t="s" s="2">
        <v>41</v>
      </c>
      <c r="AN157" t="s" s="2">
        <v>41</v>
      </c>
    </row>
    <row r="158">
      <c r="A158" t="s" s="2">
        <v>360</v>
      </c>
      <c r="B158" t="s" s="2">
        <v>465</v>
      </c>
      <c r="C158" t="s" s="2">
        <v>41</v>
      </c>
      <c r="D158" t="s" s="2">
        <v>466</v>
      </c>
      <c r="E158" t="s" s="2">
        <v>42</v>
      </c>
      <c r="F158" t="s" s="2">
        <v>53</v>
      </c>
      <c r="G158" t="s" s="2">
        <v>54</v>
      </c>
      <c r="H158" t="s" s="2">
        <v>41</v>
      </c>
      <c r="I158" t="s" s="2">
        <v>41</v>
      </c>
      <c r="J158" t="s" s="2">
        <v>242</v>
      </c>
      <c r="K158" t="s" s="2">
        <v>466</v>
      </c>
      <c r="L158" t="s" s="2">
        <v>362</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360</v>
      </c>
      <c r="AF158" t="s" s="2">
        <v>42</v>
      </c>
      <c r="AG158" t="s" s="2">
        <v>43</v>
      </c>
      <c r="AH158" t="s" s="2">
        <v>41</v>
      </c>
      <c r="AI158" t="s" s="2">
        <v>364</v>
      </c>
      <c r="AJ158" t="s" s="2">
        <v>41</v>
      </c>
      <c r="AK158" t="s" s="2">
        <v>365</v>
      </c>
      <c r="AL158" t="s" s="2">
        <v>366</v>
      </c>
      <c r="AM158" t="s" s="2">
        <v>41</v>
      </c>
      <c r="AN158" t="s" s="2">
        <v>41</v>
      </c>
    </row>
    <row r="159" hidden="true">
      <c r="A159" t="s" s="2">
        <v>367</v>
      </c>
      <c r="B159" s="2"/>
      <c r="C159" t="s" s="2">
        <v>41</v>
      </c>
      <c r="D159" s="2"/>
      <c r="E159" t="s" s="2">
        <v>42</v>
      </c>
      <c r="F159" t="s" s="2">
        <v>53</v>
      </c>
      <c r="G159" t="s" s="2">
        <v>41</v>
      </c>
      <c r="H159" t="s" s="2">
        <v>41</v>
      </c>
      <c r="I159" t="s" s="2">
        <v>41</v>
      </c>
      <c r="J159" t="s" s="2">
        <v>55</v>
      </c>
      <c r="K159" t="s" s="2">
        <v>252</v>
      </c>
      <c r="L159" t="s" s="2">
        <v>253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254</v>
      </c>
      <c r="AF159" t="s" s="2">
        <v>42</v>
      </c>
      <c r="AG159" t="s" s="2">
        <v>53</v>
      </c>
      <c r="AH159" t="s" s="2">
        <v>41</v>
      </c>
      <c r="AI159" t="s" s="2">
        <v>41</v>
      </c>
      <c r="AJ159" t="s" s="2">
        <v>41</v>
      </c>
      <c r="AK159" t="s" s="2">
        <v>159</v>
      </c>
      <c r="AL159" t="s" s="2">
        <v>41</v>
      </c>
      <c r="AM159" t="s" s="2">
        <v>41</v>
      </c>
      <c r="AN159" t="s" s="2">
        <v>41</v>
      </c>
    </row>
    <row r="160" hidden="true">
      <c r="A160" t="s" s="2">
        <v>368</v>
      </c>
      <c r="B160" s="2"/>
      <c r="C160" t="s" s="2">
        <v>133</v>
      </c>
      <c r="D160" s="2"/>
      <c r="E160" t="s" s="2">
        <v>42</v>
      </c>
      <c r="F160" t="s" s="2">
        <v>43</v>
      </c>
      <c r="G160" t="s" s="2">
        <v>41</v>
      </c>
      <c r="H160" t="s" s="2">
        <v>41</v>
      </c>
      <c r="I160" t="s" s="2">
        <v>41</v>
      </c>
      <c r="J160" t="s" s="2">
        <v>98</v>
      </c>
      <c r="K160" t="s" s="2">
        <v>256</v>
      </c>
      <c r="L160" t="s" s="2">
        <v>257</v>
      </c>
      <c r="M160" t="s" s="2">
        <v>136</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258</v>
      </c>
      <c r="AF160" t="s" s="2">
        <v>42</v>
      </c>
      <c r="AG160" t="s" s="2">
        <v>43</v>
      </c>
      <c r="AH160" t="s" s="2">
        <v>41</v>
      </c>
      <c r="AI160" t="s" s="2">
        <v>104</v>
      </c>
      <c r="AJ160" t="s" s="2">
        <v>41</v>
      </c>
      <c r="AK160" t="s" s="2">
        <v>159</v>
      </c>
      <c r="AL160" t="s" s="2">
        <v>41</v>
      </c>
      <c r="AM160" t="s" s="2">
        <v>41</v>
      </c>
      <c r="AN160" t="s" s="2">
        <v>41</v>
      </c>
    </row>
    <row r="161" hidden="true">
      <c r="A161" t="s" s="2">
        <v>369</v>
      </c>
      <c r="B161" s="2"/>
      <c r="C161" t="s" s="2">
        <v>260</v>
      </c>
      <c r="D161" s="2"/>
      <c r="E161" t="s" s="2">
        <v>42</v>
      </c>
      <c r="F161" t="s" s="2">
        <v>43</v>
      </c>
      <c r="G161" t="s" s="2">
        <v>41</v>
      </c>
      <c r="H161" t="s" s="2">
        <v>54</v>
      </c>
      <c r="I161" t="s" s="2">
        <v>54</v>
      </c>
      <c r="J161" t="s" s="2">
        <v>98</v>
      </c>
      <c r="K161" t="s" s="2">
        <v>261</v>
      </c>
      <c r="L161" t="s" s="2">
        <v>262</v>
      </c>
      <c r="M161" t="s" s="2">
        <v>136</v>
      </c>
      <c r="N161" t="s" s="2">
        <v>137</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263</v>
      </c>
      <c r="AF161" t="s" s="2">
        <v>42</v>
      </c>
      <c r="AG161" t="s" s="2">
        <v>43</v>
      </c>
      <c r="AH161" t="s" s="2">
        <v>41</v>
      </c>
      <c r="AI161" t="s" s="2">
        <v>104</v>
      </c>
      <c r="AJ161" t="s" s="2">
        <v>41</v>
      </c>
      <c r="AK161" t="s" s="2">
        <v>96</v>
      </c>
      <c r="AL161" t="s" s="2">
        <v>41</v>
      </c>
      <c r="AM161" t="s" s="2">
        <v>41</v>
      </c>
      <c r="AN161" t="s" s="2">
        <v>41</v>
      </c>
    </row>
    <row r="162">
      <c r="A162" t="s" s="2">
        <v>370</v>
      </c>
      <c r="B162" s="2"/>
      <c r="C162" t="s" s="2">
        <v>371</v>
      </c>
      <c r="D162" s="2"/>
      <c r="E162" t="s" s="2">
        <v>53</v>
      </c>
      <c r="F162" t="s" s="2">
        <v>53</v>
      </c>
      <c r="G162" t="s" s="2">
        <v>54</v>
      </c>
      <c r="H162" t="s" s="2">
        <v>41</v>
      </c>
      <c r="I162" t="s" s="2">
        <v>41</v>
      </c>
      <c r="J162" t="s" s="2">
        <v>55</v>
      </c>
      <c r="K162" t="s" s="2">
        <v>436</v>
      </c>
      <c r="L162" t="s" s="2">
        <v>373</v>
      </c>
      <c r="M162" t="s" s="2">
        <v>374</v>
      </c>
      <c r="N162" t="s" s="2">
        <v>375</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370</v>
      </c>
      <c r="AF162" t="s" s="2">
        <v>42</v>
      </c>
      <c r="AG162" t="s" s="2">
        <v>53</v>
      </c>
      <c r="AH162" t="s" s="2">
        <v>41</v>
      </c>
      <c r="AI162" t="s" s="2">
        <v>65</v>
      </c>
      <c r="AJ162" t="s" s="2">
        <v>41</v>
      </c>
      <c r="AK162" t="s" s="2">
        <v>230</v>
      </c>
      <c r="AL162" t="s" s="2">
        <v>231</v>
      </c>
      <c r="AM162" t="s" s="2">
        <v>41</v>
      </c>
      <c r="AN162" t="s" s="2">
        <v>41</v>
      </c>
    </row>
    <row r="163">
      <c r="A163" t="s" s="2">
        <v>376</v>
      </c>
      <c r="B163" s="2"/>
      <c r="C163" t="s" s="2">
        <v>41</v>
      </c>
      <c r="D163" t="s" s="2">
        <v>467</v>
      </c>
      <c r="E163" t="s" s="2">
        <v>53</v>
      </c>
      <c r="F163" t="s" s="2">
        <v>53</v>
      </c>
      <c r="G163" t="s" s="2">
        <v>54</v>
      </c>
      <c r="H163" t="s" s="2">
        <v>41</v>
      </c>
      <c r="I163" t="s" s="2">
        <v>41</v>
      </c>
      <c r="J163" t="s" s="2">
        <v>163</v>
      </c>
      <c r="K163" t="s" s="2">
        <v>467</v>
      </c>
      <c r="L163" t="s" s="2">
        <v>378</v>
      </c>
      <c r="M163" t="s" s="2">
        <v>379</v>
      </c>
      <c r="N163" t="s" s="2">
        <v>380</v>
      </c>
      <c r="O163" t="s" s="2">
        <v>41</v>
      </c>
      <c r="P163" s="2"/>
      <c r="Q163" t="s" s="2">
        <v>41</v>
      </c>
      <c r="R163" t="s" s="2">
        <v>468</v>
      </c>
      <c r="S163" t="s" s="2">
        <v>41</v>
      </c>
      <c r="T163" t="s" s="2">
        <v>41</v>
      </c>
      <c r="U163" t="s" s="2">
        <v>41</v>
      </c>
      <c r="V163" t="s" s="2">
        <v>41</v>
      </c>
      <c r="W163" t="s" s="2">
        <v>179</v>
      </c>
      <c r="X163" t="s" s="2">
        <v>381</v>
      </c>
      <c r="Y163" t="s" s="2">
        <v>382</v>
      </c>
      <c r="Z163" t="s" s="2">
        <v>41</v>
      </c>
      <c r="AA163" t="s" s="2">
        <v>41</v>
      </c>
      <c r="AB163" t="s" s="2">
        <v>41</v>
      </c>
      <c r="AC163" t="s" s="2">
        <v>41</v>
      </c>
      <c r="AD163" t="s" s="2">
        <v>41</v>
      </c>
      <c r="AE163" t="s" s="2">
        <v>376</v>
      </c>
      <c r="AF163" t="s" s="2">
        <v>42</v>
      </c>
      <c r="AG163" t="s" s="2">
        <v>53</v>
      </c>
      <c r="AH163" t="s" s="2">
        <v>41</v>
      </c>
      <c r="AI163" t="s" s="2">
        <v>65</v>
      </c>
      <c r="AJ163" t="s" s="2">
        <v>41</v>
      </c>
      <c r="AK163" t="s" s="2">
        <v>170</v>
      </c>
      <c r="AL163" t="s" s="2">
        <v>171</v>
      </c>
      <c r="AM163" t="s" s="2">
        <v>41</v>
      </c>
      <c r="AN163" t="s" s="2">
        <v>41</v>
      </c>
    </row>
    <row r="164" hidden="true">
      <c r="A164" t="s" s="2">
        <v>383</v>
      </c>
      <c r="B164" s="2"/>
      <c r="C164" t="s" s="2">
        <v>41</v>
      </c>
      <c r="D164" s="2"/>
      <c r="E164" t="s" s="2">
        <v>42</v>
      </c>
      <c r="F164" t="s" s="2">
        <v>43</v>
      </c>
      <c r="G164" t="s" s="2">
        <v>41</v>
      </c>
      <c r="H164" t="s" s="2">
        <v>41</v>
      </c>
      <c r="I164" t="s" s="2">
        <v>41</v>
      </c>
      <c r="J164" t="s" s="2">
        <v>384</v>
      </c>
      <c r="K164" t="s" s="2">
        <v>385</v>
      </c>
      <c r="L164" t="s" s="2">
        <v>386</v>
      </c>
      <c r="M164" s="2"/>
      <c r="N164" t="s" s="2">
        <v>220</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383</v>
      </c>
      <c r="AF164" t="s" s="2">
        <v>42</v>
      </c>
      <c r="AG164" t="s" s="2">
        <v>43</v>
      </c>
      <c r="AH164" t="s" s="2">
        <v>41</v>
      </c>
      <c r="AI164" t="s" s="2">
        <v>65</v>
      </c>
      <c r="AJ164" t="s" s="2">
        <v>41</v>
      </c>
      <c r="AK164" t="s" s="2">
        <v>222</v>
      </c>
      <c r="AL164" t="s" s="2">
        <v>223</v>
      </c>
      <c r="AM164" t="s" s="2">
        <v>41</v>
      </c>
      <c r="AN164" t="s" s="2">
        <v>225</v>
      </c>
    </row>
    <row r="165" hidden="true">
      <c r="A165" t="s" s="2">
        <v>387</v>
      </c>
      <c r="B165" s="2"/>
      <c r="C165" t="s" s="2">
        <v>41</v>
      </c>
      <c r="D165" s="2"/>
      <c r="E165" t="s" s="2">
        <v>42</v>
      </c>
      <c r="F165" t="s" s="2">
        <v>53</v>
      </c>
      <c r="G165" t="s" s="2">
        <v>41</v>
      </c>
      <c r="H165" t="s" s="2">
        <v>41</v>
      </c>
      <c r="I165" t="s" s="2">
        <v>41</v>
      </c>
      <c r="J165" t="s" s="2">
        <v>356</v>
      </c>
      <c r="K165" t="s" s="2">
        <v>388</v>
      </c>
      <c r="L165" t="s" s="2">
        <v>389</v>
      </c>
      <c r="M165" t="s" s="2">
        <v>390</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387</v>
      </c>
      <c r="AF165" t="s" s="2">
        <v>42</v>
      </c>
      <c r="AG165" t="s" s="2">
        <v>53</v>
      </c>
      <c r="AH165" t="s" s="2">
        <v>41</v>
      </c>
      <c r="AI165" t="s" s="2">
        <v>65</v>
      </c>
      <c r="AJ165" t="s" s="2">
        <v>41</v>
      </c>
      <c r="AK165" t="s" s="2">
        <v>41</v>
      </c>
      <c r="AL165" t="s" s="2">
        <v>391</v>
      </c>
      <c r="AM165" t="s" s="2">
        <v>41</v>
      </c>
      <c r="AN165" t="s" s="2">
        <v>41</v>
      </c>
    </row>
    <row r="166">
      <c r="A166" t="s" s="2">
        <v>392</v>
      </c>
      <c r="B166" s="2"/>
      <c r="C166" t="s" s="2">
        <v>41</v>
      </c>
      <c r="D166" s="2"/>
      <c r="E166" t="s" s="2">
        <v>53</v>
      </c>
      <c r="F166" t="s" s="2">
        <v>53</v>
      </c>
      <c r="G166" t="s" s="2">
        <v>54</v>
      </c>
      <c r="H166" t="s" s="2">
        <v>41</v>
      </c>
      <c r="I166" t="s" s="2">
        <v>41</v>
      </c>
      <c r="J166" t="s" s="2">
        <v>83</v>
      </c>
      <c r="K166" t="s" s="2">
        <v>444</v>
      </c>
      <c r="L166" t="s" s="2">
        <v>394</v>
      </c>
      <c r="M166" t="s" s="2">
        <v>395</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392</v>
      </c>
      <c r="AF166" t="s" s="2">
        <v>42</v>
      </c>
      <c r="AG166" t="s" s="2">
        <v>53</v>
      </c>
      <c r="AH166" t="s" s="2">
        <v>396</v>
      </c>
      <c r="AI166" t="s" s="2">
        <v>65</v>
      </c>
      <c r="AJ166" t="s" s="2">
        <v>41</v>
      </c>
      <c r="AK166" t="s" s="2">
        <v>397</v>
      </c>
      <c r="AL166" t="s" s="2">
        <v>397</v>
      </c>
      <c r="AM166" t="s" s="2">
        <v>41</v>
      </c>
      <c r="AN166" t="s" s="2">
        <v>41</v>
      </c>
    </row>
    <row r="167" hidden="true">
      <c r="A167" t="s" s="2">
        <v>398</v>
      </c>
      <c r="B167" s="2"/>
      <c r="C167" t="s" s="2">
        <v>41</v>
      </c>
      <c r="D167" s="2"/>
      <c r="E167" t="s" s="2">
        <v>42</v>
      </c>
      <c r="F167" t="s" s="2">
        <v>53</v>
      </c>
      <c r="G167" t="s" s="2">
        <v>41</v>
      </c>
      <c r="H167" t="s" s="2">
        <v>41</v>
      </c>
      <c r="I167" t="s" s="2">
        <v>41</v>
      </c>
      <c r="J167" t="s" s="2">
        <v>73</v>
      </c>
      <c r="K167" t="s" s="2">
        <v>399</v>
      </c>
      <c r="L167" t="s" s="2">
        <v>400</v>
      </c>
      <c r="M167" t="s" s="2">
        <v>401</v>
      </c>
      <c r="N167" t="s" s="2">
        <v>402</v>
      </c>
      <c r="O167" t="s" s="2">
        <v>41</v>
      </c>
      <c r="P167" s="2"/>
      <c r="Q167" t="s" s="2">
        <v>41</v>
      </c>
      <c r="R167" t="s" s="2">
        <v>41</v>
      </c>
      <c r="S167" t="s" s="2">
        <v>41</v>
      </c>
      <c r="T167" t="s" s="2">
        <v>41</v>
      </c>
      <c r="U167" t="s" s="2">
        <v>41</v>
      </c>
      <c r="V167" t="s" s="2">
        <v>41</v>
      </c>
      <c r="W167" t="s" s="2">
        <v>154</v>
      </c>
      <c r="X167" t="s" s="2">
        <v>403</v>
      </c>
      <c r="Y167" t="s" s="2">
        <v>404</v>
      </c>
      <c r="Z167" t="s" s="2">
        <v>41</v>
      </c>
      <c r="AA167" t="s" s="2">
        <v>41</v>
      </c>
      <c r="AB167" t="s" s="2">
        <v>41</v>
      </c>
      <c r="AC167" t="s" s="2">
        <v>41</v>
      </c>
      <c r="AD167" t="s" s="2">
        <v>41</v>
      </c>
      <c r="AE167" t="s" s="2">
        <v>398</v>
      </c>
      <c r="AF167" t="s" s="2">
        <v>42</v>
      </c>
      <c r="AG167" t="s" s="2">
        <v>53</v>
      </c>
      <c r="AH167" t="s" s="2">
        <v>41</v>
      </c>
      <c r="AI167" t="s" s="2">
        <v>65</v>
      </c>
      <c r="AJ167" t="s" s="2">
        <v>41</v>
      </c>
      <c r="AK167" t="s" s="2">
        <v>405</v>
      </c>
      <c r="AL167" t="s" s="2">
        <v>159</v>
      </c>
      <c r="AM167" t="s" s="2">
        <v>41</v>
      </c>
      <c r="AN167" t="s" s="2">
        <v>173</v>
      </c>
    </row>
    <row r="168" hidden="true">
      <c r="A168" t="s" s="2">
        <v>406</v>
      </c>
      <c r="B168" s="2"/>
      <c r="C168" t="s" s="2">
        <v>41</v>
      </c>
      <c r="D168" s="2"/>
      <c r="E168" t="s" s="2">
        <v>42</v>
      </c>
      <c r="F168" t="s" s="2">
        <v>53</v>
      </c>
      <c r="G168" t="s" s="2">
        <v>41</v>
      </c>
      <c r="H168" t="s" s="2">
        <v>41</v>
      </c>
      <c r="I168" t="s" s="2">
        <v>41</v>
      </c>
      <c r="J168" t="s" s="2">
        <v>163</v>
      </c>
      <c r="K168" t="s" s="2">
        <v>407</v>
      </c>
      <c r="L168" t="s" s="2">
        <v>408</v>
      </c>
      <c r="M168" t="s" s="2">
        <v>409</v>
      </c>
      <c r="N168" t="s" s="2">
        <v>410</v>
      </c>
      <c r="O168" t="s" s="2">
        <v>41</v>
      </c>
      <c r="P168" s="2"/>
      <c r="Q168" t="s" s="2">
        <v>41</v>
      </c>
      <c r="R168" t="s" s="2">
        <v>41</v>
      </c>
      <c r="S168" t="s" s="2">
        <v>41</v>
      </c>
      <c r="T168" t="s" s="2">
        <v>41</v>
      </c>
      <c r="U168" t="s" s="2">
        <v>41</v>
      </c>
      <c r="V168" t="s" s="2">
        <v>41</v>
      </c>
      <c r="W168" t="s" s="2">
        <v>77</v>
      </c>
      <c r="X168" t="s" s="2">
        <v>411</v>
      </c>
      <c r="Y168" t="s" s="2">
        <v>412</v>
      </c>
      <c r="Z168" t="s" s="2">
        <v>41</v>
      </c>
      <c r="AA168" t="s" s="2">
        <v>41</v>
      </c>
      <c r="AB168" t="s" s="2">
        <v>41</v>
      </c>
      <c r="AC168" t="s" s="2">
        <v>41</v>
      </c>
      <c r="AD168" t="s" s="2">
        <v>41</v>
      </c>
      <c r="AE168" t="s" s="2">
        <v>406</v>
      </c>
      <c r="AF168" t="s" s="2">
        <v>42</v>
      </c>
      <c r="AG168" t="s" s="2">
        <v>53</v>
      </c>
      <c r="AH168" t="s" s="2">
        <v>41</v>
      </c>
      <c r="AI168" t="s" s="2">
        <v>65</v>
      </c>
      <c r="AJ168" t="s" s="2">
        <v>41</v>
      </c>
      <c r="AK168" t="s" s="2">
        <v>413</v>
      </c>
      <c r="AL168" t="s" s="2">
        <v>159</v>
      </c>
      <c r="AM168" t="s" s="2">
        <v>41</v>
      </c>
      <c r="AN168" t="s" s="2">
        <v>41</v>
      </c>
    </row>
    <row r="169" hidden="true">
      <c r="A169" t="s" s="2">
        <v>414</v>
      </c>
      <c r="B169" s="2"/>
      <c r="C169" t="s" s="2">
        <v>41</v>
      </c>
      <c r="D169" s="2"/>
      <c r="E169" t="s" s="2">
        <v>42</v>
      </c>
      <c r="F169" t="s" s="2">
        <v>43</v>
      </c>
      <c r="G169" t="s" s="2">
        <v>41</v>
      </c>
      <c r="H169" t="s" s="2">
        <v>41</v>
      </c>
      <c r="I169" t="s" s="2">
        <v>41</v>
      </c>
      <c r="J169" t="s" s="2">
        <v>356</v>
      </c>
      <c r="K169" t="s" s="2">
        <v>445</v>
      </c>
      <c r="L169" t="s" s="2">
        <v>416</v>
      </c>
      <c r="M169" t="s" s="2">
        <v>417</v>
      </c>
      <c r="N169" s="2"/>
      <c r="O169" t="s" s="2">
        <v>41</v>
      </c>
      <c r="P169" s="2"/>
      <c r="Q169" t="s" s="2">
        <v>41</v>
      </c>
      <c r="R169" t="s" s="2">
        <v>41</v>
      </c>
      <c r="S169" t="s" s="2">
        <v>41</v>
      </c>
      <c r="T169" t="s" s="2">
        <v>41</v>
      </c>
      <c r="U169" t="s" s="2">
        <v>41</v>
      </c>
      <c r="V169" t="s" s="2">
        <v>41</v>
      </c>
      <c r="W169" t="s" s="2">
        <v>41</v>
      </c>
      <c r="X169" t="s" s="2">
        <v>41</v>
      </c>
      <c r="Y169" t="s" s="2">
        <v>41</v>
      </c>
      <c r="Z169" t="s" s="2">
        <v>41</v>
      </c>
      <c r="AA169" t="s" s="2">
        <v>446</v>
      </c>
      <c r="AB169" s="2"/>
      <c r="AC169" t="s" s="2">
        <v>41</v>
      </c>
      <c r="AD169" t="s" s="2">
        <v>102</v>
      </c>
      <c r="AE169" t="s" s="2">
        <v>414</v>
      </c>
      <c r="AF169" t="s" s="2">
        <v>42</v>
      </c>
      <c r="AG169" t="s" s="2">
        <v>43</v>
      </c>
      <c r="AH169" t="s" s="2">
        <v>418</v>
      </c>
      <c r="AI169" t="s" s="2">
        <v>65</v>
      </c>
      <c r="AJ169" t="s" s="2">
        <v>41</v>
      </c>
      <c r="AK169" t="s" s="2">
        <v>419</v>
      </c>
      <c r="AL169" t="s" s="2">
        <v>420</v>
      </c>
      <c r="AM169" t="s" s="2">
        <v>41</v>
      </c>
      <c r="AN169" t="s" s="2">
        <v>41</v>
      </c>
    </row>
    <row r="170">
      <c r="A170" t="s" s="2">
        <v>414</v>
      </c>
      <c r="B170" t="s" s="2">
        <v>465</v>
      </c>
      <c r="C170" t="s" s="2">
        <v>41</v>
      </c>
      <c r="D170" s="2"/>
      <c r="E170" t="s" s="2">
        <v>42</v>
      </c>
      <c r="F170" t="s" s="2">
        <v>43</v>
      </c>
      <c r="G170" t="s" s="2">
        <v>54</v>
      </c>
      <c r="H170" t="s" s="2">
        <v>41</v>
      </c>
      <c r="I170" t="s" s="2">
        <v>41</v>
      </c>
      <c r="J170" t="s" s="2">
        <v>469</v>
      </c>
      <c r="K170" t="s" s="2">
        <v>456</v>
      </c>
      <c r="L170" t="s" s="2">
        <v>416</v>
      </c>
      <c r="M170" t="s" s="2">
        <v>417</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414</v>
      </c>
      <c r="AF170" t="s" s="2">
        <v>42</v>
      </c>
      <c r="AG170" t="s" s="2">
        <v>43</v>
      </c>
      <c r="AH170" t="s" s="2">
        <v>418</v>
      </c>
      <c r="AI170" t="s" s="2">
        <v>65</v>
      </c>
      <c r="AJ170" t="s" s="2">
        <v>41</v>
      </c>
      <c r="AK170" t="s" s="2">
        <v>419</v>
      </c>
      <c r="AL170" t="s" s="2">
        <v>420</v>
      </c>
      <c r="AM170" t="s" s="2">
        <v>41</v>
      </c>
      <c r="AN170" t="s" s="2">
        <v>41</v>
      </c>
    </row>
    <row r="171" hidden="true">
      <c r="A171" t="s" s="2">
        <v>421</v>
      </c>
      <c r="B171" s="2"/>
      <c r="C171" t="s" s="2">
        <v>41</v>
      </c>
      <c r="D171" s="2"/>
      <c r="E171" t="s" s="2">
        <v>42</v>
      </c>
      <c r="F171" t="s" s="2">
        <v>53</v>
      </c>
      <c r="G171" t="s" s="2">
        <v>41</v>
      </c>
      <c r="H171" t="s" s="2">
        <v>41</v>
      </c>
      <c r="I171" t="s" s="2">
        <v>41</v>
      </c>
      <c r="J171" t="s" s="2">
        <v>163</v>
      </c>
      <c r="K171" t="s" s="2">
        <v>422</v>
      </c>
      <c r="L171" t="s" s="2">
        <v>423</v>
      </c>
      <c r="M171" t="s" s="2">
        <v>424</v>
      </c>
      <c r="N171" t="s" s="2">
        <v>425</v>
      </c>
      <c r="O171" t="s" s="2">
        <v>41</v>
      </c>
      <c r="P171" s="2"/>
      <c r="Q171" t="s" s="2">
        <v>41</v>
      </c>
      <c r="R171" t="s" s="2">
        <v>41</v>
      </c>
      <c r="S171" t="s" s="2">
        <v>41</v>
      </c>
      <c r="T171" t="s" s="2">
        <v>41</v>
      </c>
      <c r="U171" t="s" s="2">
        <v>41</v>
      </c>
      <c r="V171" t="s" s="2">
        <v>41</v>
      </c>
      <c r="W171" t="s" s="2">
        <v>77</v>
      </c>
      <c r="X171" t="s" s="2">
        <v>426</v>
      </c>
      <c r="Y171" t="s" s="2">
        <v>427</v>
      </c>
      <c r="Z171" t="s" s="2">
        <v>41</v>
      </c>
      <c r="AA171" t="s" s="2">
        <v>41</v>
      </c>
      <c r="AB171" t="s" s="2">
        <v>41</v>
      </c>
      <c r="AC171" t="s" s="2">
        <v>41</v>
      </c>
      <c r="AD171" t="s" s="2">
        <v>41</v>
      </c>
      <c r="AE171" t="s" s="2">
        <v>421</v>
      </c>
      <c r="AF171" t="s" s="2">
        <v>42</v>
      </c>
      <c r="AG171" t="s" s="2">
        <v>53</v>
      </c>
      <c r="AH171" t="s" s="2">
        <v>418</v>
      </c>
      <c r="AI171" t="s" s="2">
        <v>65</v>
      </c>
      <c r="AJ171" t="s" s="2">
        <v>41</v>
      </c>
      <c r="AK171" t="s" s="2">
        <v>428</v>
      </c>
      <c r="AL171" t="s" s="2">
        <v>159</v>
      </c>
      <c r="AM171" t="s" s="2">
        <v>41</v>
      </c>
      <c r="AN171" t="s" s="2">
        <v>41</v>
      </c>
    </row>
    <row r="172" hidden="true">
      <c r="A172" t="s" s="2">
        <v>429</v>
      </c>
      <c r="B172" s="2"/>
      <c r="C172" t="s" s="2">
        <v>41</v>
      </c>
      <c r="D172" s="2"/>
      <c r="E172" t="s" s="2">
        <v>42</v>
      </c>
      <c r="F172" t="s" s="2">
        <v>43</v>
      </c>
      <c r="G172" t="s" s="2">
        <v>41</v>
      </c>
      <c r="H172" t="s" s="2">
        <v>41</v>
      </c>
      <c r="I172" t="s" s="2">
        <v>41</v>
      </c>
      <c r="J172" t="s" s="2">
        <v>41</v>
      </c>
      <c r="K172" t="s" s="2">
        <v>430</v>
      </c>
      <c r="L172" t="s" s="2">
        <v>431</v>
      </c>
      <c r="M172" t="s" s="2">
        <v>432</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429</v>
      </c>
      <c r="AF172" t="s" s="2">
        <v>42</v>
      </c>
      <c r="AG172" t="s" s="2">
        <v>43</v>
      </c>
      <c r="AH172" t="s" s="2">
        <v>396</v>
      </c>
      <c r="AI172" t="s" s="2">
        <v>65</v>
      </c>
      <c r="AJ172" t="s" s="2">
        <v>41</v>
      </c>
      <c r="AK172" t="s" s="2">
        <v>365</v>
      </c>
      <c r="AL172" t="s" s="2">
        <v>433</v>
      </c>
      <c r="AM172" t="s" s="2">
        <v>41</v>
      </c>
      <c r="AN172" t="s" s="2">
        <v>41</v>
      </c>
    </row>
    <row r="173">
      <c r="A173" t="s" s="2">
        <v>360</v>
      </c>
      <c r="B173" t="s" s="2">
        <v>470</v>
      </c>
      <c r="C173" t="s" s="2">
        <v>41</v>
      </c>
      <c r="D173" t="s" s="2">
        <v>471</v>
      </c>
      <c r="E173" t="s" s="2">
        <v>42</v>
      </c>
      <c r="F173" t="s" s="2">
        <v>53</v>
      </c>
      <c r="G173" t="s" s="2">
        <v>54</v>
      </c>
      <c r="H173" t="s" s="2">
        <v>41</v>
      </c>
      <c r="I173" t="s" s="2">
        <v>41</v>
      </c>
      <c r="J173" t="s" s="2">
        <v>242</v>
      </c>
      <c r="K173" t="s" s="2">
        <v>471</v>
      </c>
      <c r="L173" t="s" s="2">
        <v>362</v>
      </c>
      <c r="M173" s="2"/>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360</v>
      </c>
      <c r="AF173" t="s" s="2">
        <v>42</v>
      </c>
      <c r="AG173" t="s" s="2">
        <v>43</v>
      </c>
      <c r="AH173" t="s" s="2">
        <v>41</v>
      </c>
      <c r="AI173" t="s" s="2">
        <v>364</v>
      </c>
      <c r="AJ173" t="s" s="2">
        <v>41</v>
      </c>
      <c r="AK173" t="s" s="2">
        <v>365</v>
      </c>
      <c r="AL173" t="s" s="2">
        <v>366</v>
      </c>
      <c r="AM173" t="s" s="2">
        <v>41</v>
      </c>
      <c r="AN173" t="s" s="2">
        <v>41</v>
      </c>
    </row>
    <row r="174" hidden="true">
      <c r="A174" t="s" s="2">
        <v>367</v>
      </c>
      <c r="B174" s="2"/>
      <c r="C174" t="s" s="2">
        <v>41</v>
      </c>
      <c r="D174" s="2"/>
      <c r="E174" t="s" s="2">
        <v>42</v>
      </c>
      <c r="F174" t="s" s="2">
        <v>53</v>
      </c>
      <c r="G174" t="s" s="2">
        <v>41</v>
      </c>
      <c r="H174" t="s" s="2">
        <v>41</v>
      </c>
      <c r="I174" t="s" s="2">
        <v>41</v>
      </c>
      <c r="J174" t="s" s="2">
        <v>55</v>
      </c>
      <c r="K174" t="s" s="2">
        <v>252</v>
      </c>
      <c r="L174" t="s" s="2">
        <v>253</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254</v>
      </c>
      <c r="AF174" t="s" s="2">
        <v>42</v>
      </c>
      <c r="AG174" t="s" s="2">
        <v>53</v>
      </c>
      <c r="AH174" t="s" s="2">
        <v>41</v>
      </c>
      <c r="AI174" t="s" s="2">
        <v>41</v>
      </c>
      <c r="AJ174" t="s" s="2">
        <v>41</v>
      </c>
      <c r="AK174" t="s" s="2">
        <v>159</v>
      </c>
      <c r="AL174" t="s" s="2">
        <v>41</v>
      </c>
      <c r="AM174" t="s" s="2">
        <v>41</v>
      </c>
      <c r="AN174" t="s" s="2">
        <v>41</v>
      </c>
    </row>
    <row r="175" hidden="true">
      <c r="A175" t="s" s="2">
        <v>368</v>
      </c>
      <c r="B175" s="2"/>
      <c r="C175" t="s" s="2">
        <v>133</v>
      </c>
      <c r="D175" s="2"/>
      <c r="E175" t="s" s="2">
        <v>42</v>
      </c>
      <c r="F175" t="s" s="2">
        <v>43</v>
      </c>
      <c r="G175" t="s" s="2">
        <v>41</v>
      </c>
      <c r="H175" t="s" s="2">
        <v>41</v>
      </c>
      <c r="I175" t="s" s="2">
        <v>41</v>
      </c>
      <c r="J175" t="s" s="2">
        <v>98</v>
      </c>
      <c r="K175" t="s" s="2">
        <v>256</v>
      </c>
      <c r="L175" t="s" s="2">
        <v>257</v>
      </c>
      <c r="M175" t="s" s="2">
        <v>136</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258</v>
      </c>
      <c r="AF175" t="s" s="2">
        <v>42</v>
      </c>
      <c r="AG175" t="s" s="2">
        <v>43</v>
      </c>
      <c r="AH175" t="s" s="2">
        <v>41</v>
      </c>
      <c r="AI175" t="s" s="2">
        <v>104</v>
      </c>
      <c r="AJ175" t="s" s="2">
        <v>41</v>
      </c>
      <c r="AK175" t="s" s="2">
        <v>159</v>
      </c>
      <c r="AL175" t="s" s="2">
        <v>41</v>
      </c>
      <c r="AM175" t="s" s="2">
        <v>41</v>
      </c>
      <c r="AN175" t="s" s="2">
        <v>41</v>
      </c>
    </row>
    <row r="176" hidden="true">
      <c r="A176" t="s" s="2">
        <v>369</v>
      </c>
      <c r="B176" s="2"/>
      <c r="C176" t="s" s="2">
        <v>260</v>
      </c>
      <c r="D176" s="2"/>
      <c r="E176" t="s" s="2">
        <v>42</v>
      </c>
      <c r="F176" t="s" s="2">
        <v>43</v>
      </c>
      <c r="G176" t="s" s="2">
        <v>41</v>
      </c>
      <c r="H176" t="s" s="2">
        <v>54</v>
      </c>
      <c r="I176" t="s" s="2">
        <v>54</v>
      </c>
      <c r="J176" t="s" s="2">
        <v>98</v>
      </c>
      <c r="K176" t="s" s="2">
        <v>261</v>
      </c>
      <c r="L176" t="s" s="2">
        <v>262</v>
      </c>
      <c r="M176" t="s" s="2">
        <v>136</v>
      </c>
      <c r="N176" t="s" s="2">
        <v>137</v>
      </c>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263</v>
      </c>
      <c r="AF176" t="s" s="2">
        <v>42</v>
      </c>
      <c r="AG176" t="s" s="2">
        <v>43</v>
      </c>
      <c r="AH176" t="s" s="2">
        <v>41</v>
      </c>
      <c r="AI176" t="s" s="2">
        <v>104</v>
      </c>
      <c r="AJ176" t="s" s="2">
        <v>41</v>
      </c>
      <c r="AK176" t="s" s="2">
        <v>96</v>
      </c>
      <c r="AL176" t="s" s="2">
        <v>41</v>
      </c>
      <c r="AM176" t="s" s="2">
        <v>41</v>
      </c>
      <c r="AN176" t="s" s="2">
        <v>41</v>
      </c>
    </row>
    <row r="177">
      <c r="A177" t="s" s="2">
        <v>370</v>
      </c>
      <c r="B177" s="2"/>
      <c r="C177" t="s" s="2">
        <v>371</v>
      </c>
      <c r="D177" s="2"/>
      <c r="E177" t="s" s="2">
        <v>53</v>
      </c>
      <c r="F177" t="s" s="2">
        <v>53</v>
      </c>
      <c r="G177" t="s" s="2">
        <v>54</v>
      </c>
      <c r="H177" t="s" s="2">
        <v>41</v>
      </c>
      <c r="I177" t="s" s="2">
        <v>41</v>
      </c>
      <c r="J177" t="s" s="2">
        <v>55</v>
      </c>
      <c r="K177" t="s" s="2">
        <v>436</v>
      </c>
      <c r="L177" t="s" s="2">
        <v>373</v>
      </c>
      <c r="M177" t="s" s="2">
        <v>374</v>
      </c>
      <c r="N177" t="s" s="2">
        <v>375</v>
      </c>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370</v>
      </c>
      <c r="AF177" t="s" s="2">
        <v>42</v>
      </c>
      <c r="AG177" t="s" s="2">
        <v>53</v>
      </c>
      <c r="AH177" t="s" s="2">
        <v>41</v>
      </c>
      <c r="AI177" t="s" s="2">
        <v>65</v>
      </c>
      <c r="AJ177" t="s" s="2">
        <v>41</v>
      </c>
      <c r="AK177" t="s" s="2">
        <v>230</v>
      </c>
      <c r="AL177" t="s" s="2">
        <v>231</v>
      </c>
      <c r="AM177" t="s" s="2">
        <v>41</v>
      </c>
      <c r="AN177" t="s" s="2">
        <v>41</v>
      </c>
    </row>
    <row r="178">
      <c r="A178" t="s" s="2">
        <v>376</v>
      </c>
      <c r="B178" s="2"/>
      <c r="C178" t="s" s="2">
        <v>41</v>
      </c>
      <c r="D178" t="s" s="2">
        <v>472</v>
      </c>
      <c r="E178" t="s" s="2">
        <v>53</v>
      </c>
      <c r="F178" t="s" s="2">
        <v>53</v>
      </c>
      <c r="G178" t="s" s="2">
        <v>54</v>
      </c>
      <c r="H178" t="s" s="2">
        <v>41</v>
      </c>
      <c r="I178" t="s" s="2">
        <v>41</v>
      </c>
      <c r="J178" t="s" s="2">
        <v>163</v>
      </c>
      <c r="K178" t="s" s="2">
        <v>472</v>
      </c>
      <c r="L178" t="s" s="2">
        <v>378</v>
      </c>
      <c r="M178" t="s" s="2">
        <v>379</v>
      </c>
      <c r="N178" t="s" s="2">
        <v>380</v>
      </c>
      <c r="O178" t="s" s="2">
        <v>41</v>
      </c>
      <c r="P178" s="2"/>
      <c r="Q178" t="s" s="2">
        <v>41</v>
      </c>
      <c r="R178" t="s" s="2">
        <v>473</v>
      </c>
      <c r="S178" t="s" s="2">
        <v>41</v>
      </c>
      <c r="T178" t="s" s="2">
        <v>41</v>
      </c>
      <c r="U178" t="s" s="2">
        <v>41</v>
      </c>
      <c r="V178" t="s" s="2">
        <v>41</v>
      </c>
      <c r="W178" t="s" s="2">
        <v>179</v>
      </c>
      <c r="X178" t="s" s="2">
        <v>381</v>
      </c>
      <c r="Y178" t="s" s="2">
        <v>382</v>
      </c>
      <c r="Z178" t="s" s="2">
        <v>41</v>
      </c>
      <c r="AA178" t="s" s="2">
        <v>41</v>
      </c>
      <c r="AB178" t="s" s="2">
        <v>41</v>
      </c>
      <c r="AC178" t="s" s="2">
        <v>41</v>
      </c>
      <c r="AD178" t="s" s="2">
        <v>41</v>
      </c>
      <c r="AE178" t="s" s="2">
        <v>376</v>
      </c>
      <c r="AF178" t="s" s="2">
        <v>42</v>
      </c>
      <c r="AG178" t="s" s="2">
        <v>53</v>
      </c>
      <c r="AH178" t="s" s="2">
        <v>41</v>
      </c>
      <c r="AI178" t="s" s="2">
        <v>65</v>
      </c>
      <c r="AJ178" t="s" s="2">
        <v>41</v>
      </c>
      <c r="AK178" t="s" s="2">
        <v>170</v>
      </c>
      <c r="AL178" t="s" s="2">
        <v>171</v>
      </c>
      <c r="AM178" t="s" s="2">
        <v>41</v>
      </c>
      <c r="AN178" t="s" s="2">
        <v>41</v>
      </c>
    </row>
    <row r="179" hidden="true">
      <c r="A179" t="s" s="2">
        <v>383</v>
      </c>
      <c r="B179" s="2"/>
      <c r="C179" t="s" s="2">
        <v>41</v>
      </c>
      <c r="D179" s="2"/>
      <c r="E179" t="s" s="2">
        <v>42</v>
      </c>
      <c r="F179" t="s" s="2">
        <v>43</v>
      </c>
      <c r="G179" t="s" s="2">
        <v>41</v>
      </c>
      <c r="H179" t="s" s="2">
        <v>41</v>
      </c>
      <c r="I179" t="s" s="2">
        <v>41</v>
      </c>
      <c r="J179" t="s" s="2">
        <v>384</v>
      </c>
      <c r="K179" t="s" s="2">
        <v>385</v>
      </c>
      <c r="L179" t="s" s="2">
        <v>386</v>
      </c>
      <c r="M179" s="2"/>
      <c r="N179" t="s" s="2">
        <v>220</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383</v>
      </c>
      <c r="AF179" t="s" s="2">
        <v>42</v>
      </c>
      <c r="AG179" t="s" s="2">
        <v>43</v>
      </c>
      <c r="AH179" t="s" s="2">
        <v>41</v>
      </c>
      <c r="AI179" t="s" s="2">
        <v>65</v>
      </c>
      <c r="AJ179" t="s" s="2">
        <v>41</v>
      </c>
      <c r="AK179" t="s" s="2">
        <v>222</v>
      </c>
      <c r="AL179" t="s" s="2">
        <v>223</v>
      </c>
      <c r="AM179" t="s" s="2">
        <v>41</v>
      </c>
      <c r="AN179" t="s" s="2">
        <v>225</v>
      </c>
    </row>
    <row r="180" hidden="true">
      <c r="A180" t="s" s="2">
        <v>387</v>
      </c>
      <c r="B180" s="2"/>
      <c r="C180" t="s" s="2">
        <v>41</v>
      </c>
      <c r="D180" s="2"/>
      <c r="E180" t="s" s="2">
        <v>42</v>
      </c>
      <c r="F180" t="s" s="2">
        <v>53</v>
      </c>
      <c r="G180" t="s" s="2">
        <v>41</v>
      </c>
      <c r="H180" t="s" s="2">
        <v>41</v>
      </c>
      <c r="I180" t="s" s="2">
        <v>41</v>
      </c>
      <c r="J180" t="s" s="2">
        <v>356</v>
      </c>
      <c r="K180" t="s" s="2">
        <v>388</v>
      </c>
      <c r="L180" t="s" s="2">
        <v>389</v>
      </c>
      <c r="M180" t="s" s="2">
        <v>390</v>
      </c>
      <c r="N180" s="2"/>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387</v>
      </c>
      <c r="AF180" t="s" s="2">
        <v>42</v>
      </c>
      <c r="AG180" t="s" s="2">
        <v>53</v>
      </c>
      <c r="AH180" t="s" s="2">
        <v>41</v>
      </c>
      <c r="AI180" t="s" s="2">
        <v>65</v>
      </c>
      <c r="AJ180" t="s" s="2">
        <v>41</v>
      </c>
      <c r="AK180" t="s" s="2">
        <v>41</v>
      </c>
      <c r="AL180" t="s" s="2">
        <v>391</v>
      </c>
      <c r="AM180" t="s" s="2">
        <v>41</v>
      </c>
      <c r="AN180" t="s" s="2">
        <v>41</v>
      </c>
    </row>
    <row r="181">
      <c r="A181" t="s" s="2">
        <v>392</v>
      </c>
      <c r="B181" s="2"/>
      <c r="C181" t="s" s="2">
        <v>41</v>
      </c>
      <c r="D181" s="2"/>
      <c r="E181" t="s" s="2">
        <v>53</v>
      </c>
      <c r="F181" t="s" s="2">
        <v>53</v>
      </c>
      <c r="G181" t="s" s="2">
        <v>54</v>
      </c>
      <c r="H181" t="s" s="2">
        <v>41</v>
      </c>
      <c r="I181" t="s" s="2">
        <v>41</v>
      </c>
      <c r="J181" t="s" s="2">
        <v>83</v>
      </c>
      <c r="K181" t="s" s="2">
        <v>444</v>
      </c>
      <c r="L181" t="s" s="2">
        <v>394</v>
      </c>
      <c r="M181" t="s" s="2">
        <v>395</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392</v>
      </c>
      <c r="AF181" t="s" s="2">
        <v>42</v>
      </c>
      <c r="AG181" t="s" s="2">
        <v>53</v>
      </c>
      <c r="AH181" t="s" s="2">
        <v>396</v>
      </c>
      <c r="AI181" t="s" s="2">
        <v>65</v>
      </c>
      <c r="AJ181" t="s" s="2">
        <v>41</v>
      </c>
      <c r="AK181" t="s" s="2">
        <v>397</v>
      </c>
      <c r="AL181" t="s" s="2">
        <v>397</v>
      </c>
      <c r="AM181" t="s" s="2">
        <v>41</v>
      </c>
      <c r="AN181" t="s" s="2">
        <v>41</v>
      </c>
    </row>
    <row r="182" hidden="true">
      <c r="A182" t="s" s="2">
        <v>398</v>
      </c>
      <c r="B182" s="2"/>
      <c r="C182" t="s" s="2">
        <v>41</v>
      </c>
      <c r="D182" s="2"/>
      <c r="E182" t="s" s="2">
        <v>42</v>
      </c>
      <c r="F182" t="s" s="2">
        <v>53</v>
      </c>
      <c r="G182" t="s" s="2">
        <v>41</v>
      </c>
      <c r="H182" t="s" s="2">
        <v>41</v>
      </c>
      <c r="I182" t="s" s="2">
        <v>41</v>
      </c>
      <c r="J182" t="s" s="2">
        <v>73</v>
      </c>
      <c r="K182" t="s" s="2">
        <v>399</v>
      </c>
      <c r="L182" t="s" s="2">
        <v>400</v>
      </c>
      <c r="M182" t="s" s="2">
        <v>401</v>
      </c>
      <c r="N182" t="s" s="2">
        <v>402</v>
      </c>
      <c r="O182" t="s" s="2">
        <v>41</v>
      </c>
      <c r="P182" s="2"/>
      <c r="Q182" t="s" s="2">
        <v>41</v>
      </c>
      <c r="R182" t="s" s="2">
        <v>41</v>
      </c>
      <c r="S182" t="s" s="2">
        <v>41</v>
      </c>
      <c r="T182" t="s" s="2">
        <v>41</v>
      </c>
      <c r="U182" t="s" s="2">
        <v>41</v>
      </c>
      <c r="V182" t="s" s="2">
        <v>41</v>
      </c>
      <c r="W182" t="s" s="2">
        <v>154</v>
      </c>
      <c r="X182" t="s" s="2">
        <v>403</v>
      </c>
      <c r="Y182" t="s" s="2">
        <v>404</v>
      </c>
      <c r="Z182" t="s" s="2">
        <v>41</v>
      </c>
      <c r="AA182" t="s" s="2">
        <v>41</v>
      </c>
      <c r="AB182" t="s" s="2">
        <v>41</v>
      </c>
      <c r="AC182" t="s" s="2">
        <v>41</v>
      </c>
      <c r="AD182" t="s" s="2">
        <v>41</v>
      </c>
      <c r="AE182" t="s" s="2">
        <v>398</v>
      </c>
      <c r="AF182" t="s" s="2">
        <v>42</v>
      </c>
      <c r="AG182" t="s" s="2">
        <v>53</v>
      </c>
      <c r="AH182" t="s" s="2">
        <v>41</v>
      </c>
      <c r="AI182" t="s" s="2">
        <v>65</v>
      </c>
      <c r="AJ182" t="s" s="2">
        <v>41</v>
      </c>
      <c r="AK182" t="s" s="2">
        <v>405</v>
      </c>
      <c r="AL182" t="s" s="2">
        <v>159</v>
      </c>
      <c r="AM182" t="s" s="2">
        <v>41</v>
      </c>
      <c r="AN182" t="s" s="2">
        <v>173</v>
      </c>
    </row>
    <row r="183" hidden="true">
      <c r="A183" t="s" s="2">
        <v>406</v>
      </c>
      <c r="B183" s="2"/>
      <c r="C183" t="s" s="2">
        <v>41</v>
      </c>
      <c r="D183" s="2"/>
      <c r="E183" t="s" s="2">
        <v>42</v>
      </c>
      <c r="F183" t="s" s="2">
        <v>53</v>
      </c>
      <c r="G183" t="s" s="2">
        <v>41</v>
      </c>
      <c r="H183" t="s" s="2">
        <v>41</v>
      </c>
      <c r="I183" t="s" s="2">
        <v>41</v>
      </c>
      <c r="J183" t="s" s="2">
        <v>163</v>
      </c>
      <c r="K183" t="s" s="2">
        <v>407</v>
      </c>
      <c r="L183" t="s" s="2">
        <v>408</v>
      </c>
      <c r="M183" t="s" s="2">
        <v>409</v>
      </c>
      <c r="N183" t="s" s="2">
        <v>410</v>
      </c>
      <c r="O183" t="s" s="2">
        <v>41</v>
      </c>
      <c r="P183" s="2"/>
      <c r="Q183" t="s" s="2">
        <v>41</v>
      </c>
      <c r="R183" t="s" s="2">
        <v>41</v>
      </c>
      <c r="S183" t="s" s="2">
        <v>41</v>
      </c>
      <c r="T183" t="s" s="2">
        <v>41</v>
      </c>
      <c r="U183" t="s" s="2">
        <v>41</v>
      </c>
      <c r="V183" t="s" s="2">
        <v>41</v>
      </c>
      <c r="W183" t="s" s="2">
        <v>77</v>
      </c>
      <c r="X183" t="s" s="2">
        <v>411</v>
      </c>
      <c r="Y183" t="s" s="2">
        <v>412</v>
      </c>
      <c r="Z183" t="s" s="2">
        <v>41</v>
      </c>
      <c r="AA183" t="s" s="2">
        <v>41</v>
      </c>
      <c r="AB183" t="s" s="2">
        <v>41</v>
      </c>
      <c r="AC183" t="s" s="2">
        <v>41</v>
      </c>
      <c r="AD183" t="s" s="2">
        <v>41</v>
      </c>
      <c r="AE183" t="s" s="2">
        <v>406</v>
      </c>
      <c r="AF183" t="s" s="2">
        <v>42</v>
      </c>
      <c r="AG183" t="s" s="2">
        <v>53</v>
      </c>
      <c r="AH183" t="s" s="2">
        <v>41</v>
      </c>
      <c r="AI183" t="s" s="2">
        <v>65</v>
      </c>
      <c r="AJ183" t="s" s="2">
        <v>41</v>
      </c>
      <c r="AK183" t="s" s="2">
        <v>413</v>
      </c>
      <c r="AL183" t="s" s="2">
        <v>159</v>
      </c>
      <c r="AM183" t="s" s="2">
        <v>41</v>
      </c>
      <c r="AN183" t="s" s="2">
        <v>41</v>
      </c>
    </row>
    <row r="184" hidden="true">
      <c r="A184" t="s" s="2">
        <v>414</v>
      </c>
      <c r="B184" s="2"/>
      <c r="C184" t="s" s="2">
        <v>41</v>
      </c>
      <c r="D184" s="2"/>
      <c r="E184" t="s" s="2">
        <v>42</v>
      </c>
      <c r="F184" t="s" s="2">
        <v>43</v>
      </c>
      <c r="G184" t="s" s="2">
        <v>41</v>
      </c>
      <c r="H184" t="s" s="2">
        <v>41</v>
      </c>
      <c r="I184" t="s" s="2">
        <v>41</v>
      </c>
      <c r="J184" t="s" s="2">
        <v>356</v>
      </c>
      <c r="K184" t="s" s="2">
        <v>445</v>
      </c>
      <c r="L184" t="s" s="2">
        <v>416</v>
      </c>
      <c r="M184" t="s" s="2">
        <v>417</v>
      </c>
      <c r="N184" s="2"/>
      <c r="O184" t="s" s="2">
        <v>41</v>
      </c>
      <c r="P184" s="2"/>
      <c r="Q184" t="s" s="2">
        <v>41</v>
      </c>
      <c r="R184" t="s" s="2">
        <v>41</v>
      </c>
      <c r="S184" t="s" s="2">
        <v>41</v>
      </c>
      <c r="T184" t="s" s="2">
        <v>41</v>
      </c>
      <c r="U184" t="s" s="2">
        <v>41</v>
      </c>
      <c r="V184" t="s" s="2">
        <v>41</v>
      </c>
      <c r="W184" t="s" s="2">
        <v>41</v>
      </c>
      <c r="X184" t="s" s="2">
        <v>41</v>
      </c>
      <c r="Y184" t="s" s="2">
        <v>41</v>
      </c>
      <c r="Z184" t="s" s="2">
        <v>41</v>
      </c>
      <c r="AA184" t="s" s="2">
        <v>446</v>
      </c>
      <c r="AB184" s="2"/>
      <c r="AC184" t="s" s="2">
        <v>41</v>
      </c>
      <c r="AD184" t="s" s="2">
        <v>102</v>
      </c>
      <c r="AE184" t="s" s="2">
        <v>414</v>
      </c>
      <c r="AF184" t="s" s="2">
        <v>42</v>
      </c>
      <c r="AG184" t="s" s="2">
        <v>43</v>
      </c>
      <c r="AH184" t="s" s="2">
        <v>418</v>
      </c>
      <c r="AI184" t="s" s="2">
        <v>65</v>
      </c>
      <c r="AJ184" t="s" s="2">
        <v>41</v>
      </c>
      <c r="AK184" t="s" s="2">
        <v>419</v>
      </c>
      <c r="AL184" t="s" s="2">
        <v>420</v>
      </c>
      <c r="AM184" t="s" s="2">
        <v>41</v>
      </c>
      <c r="AN184" t="s" s="2">
        <v>41</v>
      </c>
    </row>
    <row r="185">
      <c r="A185" t="s" s="2">
        <v>414</v>
      </c>
      <c r="B185" t="s" s="2">
        <v>474</v>
      </c>
      <c r="C185" t="s" s="2">
        <v>41</v>
      </c>
      <c r="D185" s="2"/>
      <c r="E185" t="s" s="2">
        <v>42</v>
      </c>
      <c r="F185" t="s" s="2">
        <v>43</v>
      </c>
      <c r="G185" t="s" s="2">
        <v>54</v>
      </c>
      <c r="H185" t="s" s="2">
        <v>41</v>
      </c>
      <c r="I185" t="s" s="2">
        <v>41</v>
      </c>
      <c r="J185" t="s" s="2">
        <v>475</v>
      </c>
      <c r="K185" t="s" s="2">
        <v>415</v>
      </c>
      <c r="L185" t="s" s="2">
        <v>416</v>
      </c>
      <c r="M185" t="s" s="2">
        <v>417</v>
      </c>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414</v>
      </c>
      <c r="AF185" t="s" s="2">
        <v>42</v>
      </c>
      <c r="AG185" t="s" s="2">
        <v>43</v>
      </c>
      <c r="AH185" t="s" s="2">
        <v>418</v>
      </c>
      <c r="AI185" t="s" s="2">
        <v>65</v>
      </c>
      <c r="AJ185" t="s" s="2">
        <v>41</v>
      </c>
      <c r="AK185" t="s" s="2">
        <v>419</v>
      </c>
      <c r="AL185" t="s" s="2">
        <v>420</v>
      </c>
      <c r="AM185" t="s" s="2">
        <v>41</v>
      </c>
      <c r="AN185" t="s" s="2">
        <v>41</v>
      </c>
    </row>
    <row r="186" hidden="true">
      <c r="A186" t="s" s="2">
        <v>421</v>
      </c>
      <c r="B186" s="2"/>
      <c r="C186" t="s" s="2">
        <v>41</v>
      </c>
      <c r="D186" s="2"/>
      <c r="E186" t="s" s="2">
        <v>42</v>
      </c>
      <c r="F186" t="s" s="2">
        <v>53</v>
      </c>
      <c r="G186" t="s" s="2">
        <v>41</v>
      </c>
      <c r="H186" t="s" s="2">
        <v>41</v>
      </c>
      <c r="I186" t="s" s="2">
        <v>41</v>
      </c>
      <c r="J186" t="s" s="2">
        <v>163</v>
      </c>
      <c r="K186" t="s" s="2">
        <v>422</v>
      </c>
      <c r="L186" t="s" s="2">
        <v>423</v>
      </c>
      <c r="M186" t="s" s="2">
        <v>424</v>
      </c>
      <c r="N186" t="s" s="2">
        <v>425</v>
      </c>
      <c r="O186" t="s" s="2">
        <v>41</v>
      </c>
      <c r="P186" s="2"/>
      <c r="Q186" t="s" s="2">
        <v>41</v>
      </c>
      <c r="R186" t="s" s="2">
        <v>41</v>
      </c>
      <c r="S186" t="s" s="2">
        <v>41</v>
      </c>
      <c r="T186" t="s" s="2">
        <v>41</v>
      </c>
      <c r="U186" t="s" s="2">
        <v>41</v>
      </c>
      <c r="V186" t="s" s="2">
        <v>41</v>
      </c>
      <c r="W186" t="s" s="2">
        <v>77</v>
      </c>
      <c r="X186" t="s" s="2">
        <v>426</v>
      </c>
      <c r="Y186" t="s" s="2">
        <v>427</v>
      </c>
      <c r="Z186" t="s" s="2">
        <v>41</v>
      </c>
      <c r="AA186" t="s" s="2">
        <v>41</v>
      </c>
      <c r="AB186" t="s" s="2">
        <v>41</v>
      </c>
      <c r="AC186" t="s" s="2">
        <v>41</v>
      </c>
      <c r="AD186" t="s" s="2">
        <v>41</v>
      </c>
      <c r="AE186" t="s" s="2">
        <v>421</v>
      </c>
      <c r="AF186" t="s" s="2">
        <v>42</v>
      </c>
      <c r="AG186" t="s" s="2">
        <v>53</v>
      </c>
      <c r="AH186" t="s" s="2">
        <v>418</v>
      </c>
      <c r="AI186" t="s" s="2">
        <v>65</v>
      </c>
      <c r="AJ186" t="s" s="2">
        <v>41</v>
      </c>
      <c r="AK186" t="s" s="2">
        <v>428</v>
      </c>
      <c r="AL186" t="s" s="2">
        <v>159</v>
      </c>
      <c r="AM186" t="s" s="2">
        <v>41</v>
      </c>
      <c r="AN186" t="s" s="2">
        <v>41</v>
      </c>
    </row>
    <row r="187" hidden="true">
      <c r="A187" t="s" s="2">
        <v>429</v>
      </c>
      <c r="B187" s="2"/>
      <c r="C187" t="s" s="2">
        <v>41</v>
      </c>
      <c r="D187" s="2"/>
      <c r="E187" t="s" s="2">
        <v>42</v>
      </c>
      <c r="F187" t="s" s="2">
        <v>43</v>
      </c>
      <c r="G187" t="s" s="2">
        <v>41</v>
      </c>
      <c r="H187" t="s" s="2">
        <v>41</v>
      </c>
      <c r="I187" t="s" s="2">
        <v>41</v>
      </c>
      <c r="J187" t="s" s="2">
        <v>41</v>
      </c>
      <c r="K187" t="s" s="2">
        <v>430</v>
      </c>
      <c r="L187" t="s" s="2">
        <v>431</v>
      </c>
      <c r="M187" t="s" s="2">
        <v>432</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429</v>
      </c>
      <c r="AF187" t="s" s="2">
        <v>42</v>
      </c>
      <c r="AG187" t="s" s="2">
        <v>43</v>
      </c>
      <c r="AH187" t="s" s="2">
        <v>396</v>
      </c>
      <c r="AI187" t="s" s="2">
        <v>65</v>
      </c>
      <c r="AJ187" t="s" s="2">
        <v>41</v>
      </c>
      <c r="AK187" t="s" s="2">
        <v>365</v>
      </c>
      <c r="AL187" t="s" s="2">
        <v>433</v>
      </c>
      <c r="AM187" t="s" s="2">
        <v>41</v>
      </c>
      <c r="AN187" t="s" s="2">
        <v>41</v>
      </c>
    </row>
    <row r="188">
      <c r="A188" t="s" s="2">
        <v>360</v>
      </c>
      <c r="B188" t="s" s="2">
        <v>476</v>
      </c>
      <c r="C188" t="s" s="2">
        <v>41</v>
      </c>
      <c r="D188" t="s" s="2">
        <v>477</v>
      </c>
      <c r="E188" t="s" s="2">
        <v>42</v>
      </c>
      <c r="F188" t="s" s="2">
        <v>53</v>
      </c>
      <c r="G188" t="s" s="2">
        <v>54</v>
      </c>
      <c r="H188" t="s" s="2">
        <v>41</v>
      </c>
      <c r="I188" t="s" s="2">
        <v>41</v>
      </c>
      <c r="J188" t="s" s="2">
        <v>242</v>
      </c>
      <c r="K188" t="s" s="2">
        <v>477</v>
      </c>
      <c r="L188" t="s" s="2">
        <v>362</v>
      </c>
      <c r="M188" s="2"/>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360</v>
      </c>
      <c r="AF188" t="s" s="2">
        <v>42</v>
      </c>
      <c r="AG188" t="s" s="2">
        <v>43</v>
      </c>
      <c r="AH188" t="s" s="2">
        <v>41</v>
      </c>
      <c r="AI188" t="s" s="2">
        <v>364</v>
      </c>
      <c r="AJ188" t="s" s="2">
        <v>41</v>
      </c>
      <c r="AK188" t="s" s="2">
        <v>365</v>
      </c>
      <c r="AL188" t="s" s="2">
        <v>366</v>
      </c>
      <c r="AM188" t="s" s="2">
        <v>41</v>
      </c>
      <c r="AN188" t="s" s="2">
        <v>41</v>
      </c>
    </row>
    <row r="189" hidden="true">
      <c r="A189" t="s" s="2">
        <v>367</v>
      </c>
      <c r="B189" s="2"/>
      <c r="C189" t="s" s="2">
        <v>41</v>
      </c>
      <c r="D189" s="2"/>
      <c r="E189" t="s" s="2">
        <v>42</v>
      </c>
      <c r="F189" t="s" s="2">
        <v>53</v>
      </c>
      <c r="G189" t="s" s="2">
        <v>41</v>
      </c>
      <c r="H189" t="s" s="2">
        <v>41</v>
      </c>
      <c r="I189" t="s" s="2">
        <v>41</v>
      </c>
      <c r="J189" t="s" s="2">
        <v>55</v>
      </c>
      <c r="K189" t="s" s="2">
        <v>252</v>
      </c>
      <c r="L189" t="s" s="2">
        <v>253</v>
      </c>
      <c r="M189" s="2"/>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254</v>
      </c>
      <c r="AF189" t="s" s="2">
        <v>42</v>
      </c>
      <c r="AG189" t="s" s="2">
        <v>53</v>
      </c>
      <c r="AH189" t="s" s="2">
        <v>41</v>
      </c>
      <c r="AI189" t="s" s="2">
        <v>41</v>
      </c>
      <c r="AJ189" t="s" s="2">
        <v>41</v>
      </c>
      <c r="AK189" t="s" s="2">
        <v>159</v>
      </c>
      <c r="AL189" t="s" s="2">
        <v>41</v>
      </c>
      <c r="AM189" t="s" s="2">
        <v>41</v>
      </c>
      <c r="AN189" t="s" s="2">
        <v>41</v>
      </c>
    </row>
    <row r="190" hidden="true">
      <c r="A190" t="s" s="2">
        <v>368</v>
      </c>
      <c r="B190" s="2"/>
      <c r="C190" t="s" s="2">
        <v>133</v>
      </c>
      <c r="D190" s="2"/>
      <c r="E190" t="s" s="2">
        <v>42</v>
      </c>
      <c r="F190" t="s" s="2">
        <v>43</v>
      </c>
      <c r="G190" t="s" s="2">
        <v>41</v>
      </c>
      <c r="H190" t="s" s="2">
        <v>41</v>
      </c>
      <c r="I190" t="s" s="2">
        <v>41</v>
      </c>
      <c r="J190" t="s" s="2">
        <v>98</v>
      </c>
      <c r="K190" t="s" s="2">
        <v>256</v>
      </c>
      <c r="L190" t="s" s="2">
        <v>257</v>
      </c>
      <c r="M190" t="s" s="2">
        <v>136</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258</v>
      </c>
      <c r="AF190" t="s" s="2">
        <v>42</v>
      </c>
      <c r="AG190" t="s" s="2">
        <v>43</v>
      </c>
      <c r="AH190" t="s" s="2">
        <v>41</v>
      </c>
      <c r="AI190" t="s" s="2">
        <v>104</v>
      </c>
      <c r="AJ190" t="s" s="2">
        <v>41</v>
      </c>
      <c r="AK190" t="s" s="2">
        <v>159</v>
      </c>
      <c r="AL190" t="s" s="2">
        <v>41</v>
      </c>
      <c r="AM190" t="s" s="2">
        <v>41</v>
      </c>
      <c r="AN190" t="s" s="2">
        <v>41</v>
      </c>
    </row>
    <row r="191" hidden="true">
      <c r="A191" t="s" s="2">
        <v>369</v>
      </c>
      <c r="B191" s="2"/>
      <c r="C191" t="s" s="2">
        <v>260</v>
      </c>
      <c r="D191" s="2"/>
      <c r="E191" t="s" s="2">
        <v>42</v>
      </c>
      <c r="F191" t="s" s="2">
        <v>43</v>
      </c>
      <c r="G191" t="s" s="2">
        <v>41</v>
      </c>
      <c r="H191" t="s" s="2">
        <v>54</v>
      </c>
      <c r="I191" t="s" s="2">
        <v>54</v>
      </c>
      <c r="J191" t="s" s="2">
        <v>98</v>
      </c>
      <c r="K191" t="s" s="2">
        <v>261</v>
      </c>
      <c r="L191" t="s" s="2">
        <v>262</v>
      </c>
      <c r="M191" t="s" s="2">
        <v>136</v>
      </c>
      <c r="N191" t="s" s="2">
        <v>137</v>
      </c>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263</v>
      </c>
      <c r="AF191" t="s" s="2">
        <v>42</v>
      </c>
      <c r="AG191" t="s" s="2">
        <v>43</v>
      </c>
      <c r="AH191" t="s" s="2">
        <v>41</v>
      </c>
      <c r="AI191" t="s" s="2">
        <v>104</v>
      </c>
      <c r="AJ191" t="s" s="2">
        <v>41</v>
      </c>
      <c r="AK191" t="s" s="2">
        <v>96</v>
      </c>
      <c r="AL191" t="s" s="2">
        <v>41</v>
      </c>
      <c r="AM191" t="s" s="2">
        <v>41</v>
      </c>
      <c r="AN191" t="s" s="2">
        <v>41</v>
      </c>
    </row>
    <row r="192">
      <c r="A192" t="s" s="2">
        <v>370</v>
      </c>
      <c r="B192" s="2"/>
      <c r="C192" t="s" s="2">
        <v>371</v>
      </c>
      <c r="D192" s="2"/>
      <c r="E192" t="s" s="2">
        <v>53</v>
      </c>
      <c r="F192" t="s" s="2">
        <v>53</v>
      </c>
      <c r="G192" t="s" s="2">
        <v>54</v>
      </c>
      <c r="H192" t="s" s="2">
        <v>41</v>
      </c>
      <c r="I192" t="s" s="2">
        <v>41</v>
      </c>
      <c r="J192" t="s" s="2">
        <v>55</v>
      </c>
      <c r="K192" t="s" s="2">
        <v>436</v>
      </c>
      <c r="L192" t="s" s="2">
        <v>373</v>
      </c>
      <c r="M192" t="s" s="2">
        <v>374</v>
      </c>
      <c r="N192" t="s" s="2">
        <v>375</v>
      </c>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370</v>
      </c>
      <c r="AF192" t="s" s="2">
        <v>42</v>
      </c>
      <c r="AG192" t="s" s="2">
        <v>53</v>
      </c>
      <c r="AH192" t="s" s="2">
        <v>41</v>
      </c>
      <c r="AI192" t="s" s="2">
        <v>65</v>
      </c>
      <c r="AJ192" t="s" s="2">
        <v>41</v>
      </c>
      <c r="AK192" t="s" s="2">
        <v>230</v>
      </c>
      <c r="AL192" t="s" s="2">
        <v>231</v>
      </c>
      <c r="AM192" t="s" s="2">
        <v>41</v>
      </c>
      <c r="AN192" t="s" s="2">
        <v>41</v>
      </c>
    </row>
    <row r="193">
      <c r="A193" t="s" s="2">
        <v>376</v>
      </c>
      <c r="B193" s="2"/>
      <c r="C193" t="s" s="2">
        <v>41</v>
      </c>
      <c r="D193" t="s" s="2">
        <v>478</v>
      </c>
      <c r="E193" t="s" s="2">
        <v>53</v>
      </c>
      <c r="F193" t="s" s="2">
        <v>53</v>
      </c>
      <c r="G193" t="s" s="2">
        <v>54</v>
      </c>
      <c r="H193" t="s" s="2">
        <v>41</v>
      </c>
      <c r="I193" t="s" s="2">
        <v>41</v>
      </c>
      <c r="J193" t="s" s="2">
        <v>163</v>
      </c>
      <c r="K193" t="s" s="2">
        <v>478</v>
      </c>
      <c r="L193" t="s" s="2">
        <v>378</v>
      </c>
      <c r="M193" t="s" s="2">
        <v>379</v>
      </c>
      <c r="N193" t="s" s="2">
        <v>380</v>
      </c>
      <c r="O193" t="s" s="2">
        <v>41</v>
      </c>
      <c r="P193" s="2"/>
      <c r="Q193" t="s" s="2">
        <v>41</v>
      </c>
      <c r="R193" t="s" s="2">
        <v>479</v>
      </c>
      <c r="S193" t="s" s="2">
        <v>41</v>
      </c>
      <c r="T193" t="s" s="2">
        <v>41</v>
      </c>
      <c r="U193" t="s" s="2">
        <v>41</v>
      </c>
      <c r="V193" t="s" s="2">
        <v>41</v>
      </c>
      <c r="W193" t="s" s="2">
        <v>179</v>
      </c>
      <c r="X193" t="s" s="2">
        <v>381</v>
      </c>
      <c r="Y193" t="s" s="2">
        <v>382</v>
      </c>
      <c r="Z193" t="s" s="2">
        <v>41</v>
      </c>
      <c r="AA193" t="s" s="2">
        <v>41</v>
      </c>
      <c r="AB193" t="s" s="2">
        <v>41</v>
      </c>
      <c r="AC193" t="s" s="2">
        <v>41</v>
      </c>
      <c r="AD193" t="s" s="2">
        <v>41</v>
      </c>
      <c r="AE193" t="s" s="2">
        <v>376</v>
      </c>
      <c r="AF193" t="s" s="2">
        <v>42</v>
      </c>
      <c r="AG193" t="s" s="2">
        <v>53</v>
      </c>
      <c r="AH193" t="s" s="2">
        <v>41</v>
      </c>
      <c r="AI193" t="s" s="2">
        <v>65</v>
      </c>
      <c r="AJ193" t="s" s="2">
        <v>41</v>
      </c>
      <c r="AK193" t="s" s="2">
        <v>170</v>
      </c>
      <c r="AL193" t="s" s="2">
        <v>171</v>
      </c>
      <c r="AM193" t="s" s="2">
        <v>41</v>
      </c>
      <c r="AN193" t="s" s="2">
        <v>41</v>
      </c>
    </row>
    <row r="194" hidden="true">
      <c r="A194" t="s" s="2">
        <v>383</v>
      </c>
      <c r="B194" s="2"/>
      <c r="C194" t="s" s="2">
        <v>41</v>
      </c>
      <c r="D194" s="2"/>
      <c r="E194" t="s" s="2">
        <v>42</v>
      </c>
      <c r="F194" t="s" s="2">
        <v>43</v>
      </c>
      <c r="G194" t="s" s="2">
        <v>41</v>
      </c>
      <c r="H194" t="s" s="2">
        <v>41</v>
      </c>
      <c r="I194" t="s" s="2">
        <v>41</v>
      </c>
      <c r="J194" t="s" s="2">
        <v>384</v>
      </c>
      <c r="K194" t="s" s="2">
        <v>385</v>
      </c>
      <c r="L194" t="s" s="2">
        <v>386</v>
      </c>
      <c r="M194" s="2"/>
      <c r="N194" t="s" s="2">
        <v>220</v>
      </c>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383</v>
      </c>
      <c r="AF194" t="s" s="2">
        <v>42</v>
      </c>
      <c r="AG194" t="s" s="2">
        <v>43</v>
      </c>
      <c r="AH194" t="s" s="2">
        <v>41</v>
      </c>
      <c r="AI194" t="s" s="2">
        <v>65</v>
      </c>
      <c r="AJ194" t="s" s="2">
        <v>41</v>
      </c>
      <c r="AK194" t="s" s="2">
        <v>222</v>
      </c>
      <c r="AL194" t="s" s="2">
        <v>223</v>
      </c>
      <c r="AM194" t="s" s="2">
        <v>41</v>
      </c>
      <c r="AN194" t="s" s="2">
        <v>225</v>
      </c>
    </row>
    <row r="195" hidden="true">
      <c r="A195" t="s" s="2">
        <v>387</v>
      </c>
      <c r="B195" s="2"/>
      <c r="C195" t="s" s="2">
        <v>41</v>
      </c>
      <c r="D195" s="2"/>
      <c r="E195" t="s" s="2">
        <v>42</v>
      </c>
      <c r="F195" t="s" s="2">
        <v>53</v>
      </c>
      <c r="G195" t="s" s="2">
        <v>41</v>
      </c>
      <c r="H195" t="s" s="2">
        <v>41</v>
      </c>
      <c r="I195" t="s" s="2">
        <v>41</v>
      </c>
      <c r="J195" t="s" s="2">
        <v>356</v>
      </c>
      <c r="K195" t="s" s="2">
        <v>388</v>
      </c>
      <c r="L195" t="s" s="2">
        <v>389</v>
      </c>
      <c r="M195" t="s" s="2">
        <v>390</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387</v>
      </c>
      <c r="AF195" t="s" s="2">
        <v>42</v>
      </c>
      <c r="AG195" t="s" s="2">
        <v>53</v>
      </c>
      <c r="AH195" t="s" s="2">
        <v>41</v>
      </c>
      <c r="AI195" t="s" s="2">
        <v>65</v>
      </c>
      <c r="AJ195" t="s" s="2">
        <v>41</v>
      </c>
      <c r="AK195" t="s" s="2">
        <v>41</v>
      </c>
      <c r="AL195" t="s" s="2">
        <v>391</v>
      </c>
      <c r="AM195" t="s" s="2">
        <v>41</v>
      </c>
      <c r="AN195" t="s" s="2">
        <v>41</v>
      </c>
    </row>
    <row r="196">
      <c r="A196" t="s" s="2">
        <v>392</v>
      </c>
      <c r="B196" s="2"/>
      <c r="C196" t="s" s="2">
        <v>41</v>
      </c>
      <c r="D196" s="2"/>
      <c r="E196" t="s" s="2">
        <v>53</v>
      </c>
      <c r="F196" t="s" s="2">
        <v>53</v>
      </c>
      <c r="G196" t="s" s="2">
        <v>54</v>
      </c>
      <c r="H196" t="s" s="2">
        <v>41</v>
      </c>
      <c r="I196" t="s" s="2">
        <v>41</v>
      </c>
      <c r="J196" t="s" s="2">
        <v>83</v>
      </c>
      <c r="K196" t="s" s="2">
        <v>444</v>
      </c>
      <c r="L196" t="s" s="2">
        <v>394</v>
      </c>
      <c r="M196" t="s" s="2">
        <v>395</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392</v>
      </c>
      <c r="AF196" t="s" s="2">
        <v>42</v>
      </c>
      <c r="AG196" t="s" s="2">
        <v>53</v>
      </c>
      <c r="AH196" t="s" s="2">
        <v>396</v>
      </c>
      <c r="AI196" t="s" s="2">
        <v>65</v>
      </c>
      <c r="AJ196" t="s" s="2">
        <v>41</v>
      </c>
      <c r="AK196" t="s" s="2">
        <v>397</v>
      </c>
      <c r="AL196" t="s" s="2">
        <v>397</v>
      </c>
      <c r="AM196" t="s" s="2">
        <v>41</v>
      </c>
      <c r="AN196" t="s" s="2">
        <v>41</v>
      </c>
    </row>
    <row r="197" hidden="true">
      <c r="A197" t="s" s="2">
        <v>398</v>
      </c>
      <c r="B197" s="2"/>
      <c r="C197" t="s" s="2">
        <v>41</v>
      </c>
      <c r="D197" s="2"/>
      <c r="E197" t="s" s="2">
        <v>42</v>
      </c>
      <c r="F197" t="s" s="2">
        <v>53</v>
      </c>
      <c r="G197" t="s" s="2">
        <v>41</v>
      </c>
      <c r="H197" t="s" s="2">
        <v>41</v>
      </c>
      <c r="I197" t="s" s="2">
        <v>41</v>
      </c>
      <c r="J197" t="s" s="2">
        <v>73</v>
      </c>
      <c r="K197" t="s" s="2">
        <v>399</v>
      </c>
      <c r="L197" t="s" s="2">
        <v>400</v>
      </c>
      <c r="M197" t="s" s="2">
        <v>401</v>
      </c>
      <c r="N197" t="s" s="2">
        <v>402</v>
      </c>
      <c r="O197" t="s" s="2">
        <v>41</v>
      </c>
      <c r="P197" s="2"/>
      <c r="Q197" t="s" s="2">
        <v>41</v>
      </c>
      <c r="R197" t="s" s="2">
        <v>41</v>
      </c>
      <c r="S197" t="s" s="2">
        <v>41</v>
      </c>
      <c r="T197" t="s" s="2">
        <v>41</v>
      </c>
      <c r="U197" t="s" s="2">
        <v>41</v>
      </c>
      <c r="V197" t="s" s="2">
        <v>41</v>
      </c>
      <c r="W197" t="s" s="2">
        <v>154</v>
      </c>
      <c r="X197" t="s" s="2">
        <v>403</v>
      </c>
      <c r="Y197" t="s" s="2">
        <v>404</v>
      </c>
      <c r="Z197" t="s" s="2">
        <v>41</v>
      </c>
      <c r="AA197" t="s" s="2">
        <v>41</v>
      </c>
      <c r="AB197" t="s" s="2">
        <v>41</v>
      </c>
      <c r="AC197" t="s" s="2">
        <v>41</v>
      </c>
      <c r="AD197" t="s" s="2">
        <v>41</v>
      </c>
      <c r="AE197" t="s" s="2">
        <v>398</v>
      </c>
      <c r="AF197" t="s" s="2">
        <v>42</v>
      </c>
      <c r="AG197" t="s" s="2">
        <v>53</v>
      </c>
      <c r="AH197" t="s" s="2">
        <v>41</v>
      </c>
      <c r="AI197" t="s" s="2">
        <v>65</v>
      </c>
      <c r="AJ197" t="s" s="2">
        <v>41</v>
      </c>
      <c r="AK197" t="s" s="2">
        <v>405</v>
      </c>
      <c r="AL197" t="s" s="2">
        <v>159</v>
      </c>
      <c r="AM197" t="s" s="2">
        <v>41</v>
      </c>
      <c r="AN197" t="s" s="2">
        <v>173</v>
      </c>
    </row>
    <row r="198" hidden="true">
      <c r="A198" t="s" s="2">
        <v>406</v>
      </c>
      <c r="B198" s="2"/>
      <c r="C198" t="s" s="2">
        <v>41</v>
      </c>
      <c r="D198" s="2"/>
      <c r="E198" t="s" s="2">
        <v>42</v>
      </c>
      <c r="F198" t="s" s="2">
        <v>53</v>
      </c>
      <c r="G198" t="s" s="2">
        <v>41</v>
      </c>
      <c r="H198" t="s" s="2">
        <v>41</v>
      </c>
      <c r="I198" t="s" s="2">
        <v>41</v>
      </c>
      <c r="J198" t="s" s="2">
        <v>163</v>
      </c>
      <c r="K198" t="s" s="2">
        <v>407</v>
      </c>
      <c r="L198" t="s" s="2">
        <v>408</v>
      </c>
      <c r="M198" t="s" s="2">
        <v>409</v>
      </c>
      <c r="N198" t="s" s="2">
        <v>410</v>
      </c>
      <c r="O198" t="s" s="2">
        <v>41</v>
      </c>
      <c r="P198" s="2"/>
      <c r="Q198" t="s" s="2">
        <v>41</v>
      </c>
      <c r="R198" t="s" s="2">
        <v>41</v>
      </c>
      <c r="S198" t="s" s="2">
        <v>41</v>
      </c>
      <c r="T198" t="s" s="2">
        <v>41</v>
      </c>
      <c r="U198" t="s" s="2">
        <v>41</v>
      </c>
      <c r="V198" t="s" s="2">
        <v>41</v>
      </c>
      <c r="W198" t="s" s="2">
        <v>77</v>
      </c>
      <c r="X198" t="s" s="2">
        <v>411</v>
      </c>
      <c r="Y198" t="s" s="2">
        <v>412</v>
      </c>
      <c r="Z198" t="s" s="2">
        <v>41</v>
      </c>
      <c r="AA198" t="s" s="2">
        <v>41</v>
      </c>
      <c r="AB198" t="s" s="2">
        <v>41</v>
      </c>
      <c r="AC198" t="s" s="2">
        <v>41</v>
      </c>
      <c r="AD198" t="s" s="2">
        <v>41</v>
      </c>
      <c r="AE198" t="s" s="2">
        <v>406</v>
      </c>
      <c r="AF198" t="s" s="2">
        <v>42</v>
      </c>
      <c r="AG198" t="s" s="2">
        <v>53</v>
      </c>
      <c r="AH198" t="s" s="2">
        <v>41</v>
      </c>
      <c r="AI198" t="s" s="2">
        <v>65</v>
      </c>
      <c r="AJ198" t="s" s="2">
        <v>41</v>
      </c>
      <c r="AK198" t="s" s="2">
        <v>413</v>
      </c>
      <c r="AL198" t="s" s="2">
        <v>159</v>
      </c>
      <c r="AM198" t="s" s="2">
        <v>41</v>
      </c>
      <c r="AN198" t="s" s="2">
        <v>41</v>
      </c>
    </row>
    <row r="199" hidden="true">
      <c r="A199" t="s" s="2">
        <v>414</v>
      </c>
      <c r="B199" s="2"/>
      <c r="C199" t="s" s="2">
        <v>41</v>
      </c>
      <c r="D199" s="2"/>
      <c r="E199" t="s" s="2">
        <v>42</v>
      </c>
      <c r="F199" t="s" s="2">
        <v>43</v>
      </c>
      <c r="G199" t="s" s="2">
        <v>54</v>
      </c>
      <c r="H199" t="s" s="2">
        <v>41</v>
      </c>
      <c r="I199" t="s" s="2">
        <v>41</v>
      </c>
      <c r="J199" t="s" s="2">
        <v>356</v>
      </c>
      <c r="K199" t="s" s="2">
        <v>445</v>
      </c>
      <c r="L199" t="s" s="2">
        <v>416</v>
      </c>
      <c r="M199" t="s" s="2">
        <v>417</v>
      </c>
      <c r="N199" s="2"/>
      <c r="O199" t="s" s="2">
        <v>41</v>
      </c>
      <c r="P199" s="2"/>
      <c r="Q199" t="s" s="2">
        <v>41</v>
      </c>
      <c r="R199" t="s" s="2">
        <v>41</v>
      </c>
      <c r="S199" t="s" s="2">
        <v>41</v>
      </c>
      <c r="T199" t="s" s="2">
        <v>41</v>
      </c>
      <c r="U199" t="s" s="2">
        <v>41</v>
      </c>
      <c r="V199" t="s" s="2">
        <v>41</v>
      </c>
      <c r="W199" t="s" s="2">
        <v>41</v>
      </c>
      <c r="X199" t="s" s="2">
        <v>41</v>
      </c>
      <c r="Y199" t="s" s="2">
        <v>41</v>
      </c>
      <c r="Z199" t="s" s="2">
        <v>41</v>
      </c>
      <c r="AA199" t="s" s="2">
        <v>446</v>
      </c>
      <c r="AB199" s="2"/>
      <c r="AC199" t="s" s="2">
        <v>41</v>
      </c>
      <c r="AD199" t="s" s="2">
        <v>102</v>
      </c>
      <c r="AE199" t="s" s="2">
        <v>414</v>
      </c>
      <c r="AF199" t="s" s="2">
        <v>42</v>
      </c>
      <c r="AG199" t="s" s="2">
        <v>43</v>
      </c>
      <c r="AH199" t="s" s="2">
        <v>418</v>
      </c>
      <c r="AI199" t="s" s="2">
        <v>65</v>
      </c>
      <c r="AJ199" t="s" s="2">
        <v>41</v>
      </c>
      <c r="AK199" t="s" s="2">
        <v>419</v>
      </c>
      <c r="AL199" t="s" s="2">
        <v>420</v>
      </c>
      <c r="AM199" t="s" s="2">
        <v>41</v>
      </c>
      <c r="AN199" t="s" s="2">
        <v>41</v>
      </c>
    </row>
    <row r="200">
      <c r="A200" t="s" s="2">
        <v>414</v>
      </c>
      <c r="B200" t="s" s="2">
        <v>480</v>
      </c>
      <c r="C200" t="s" s="2">
        <v>41</v>
      </c>
      <c r="D200" s="2"/>
      <c r="E200" t="s" s="2">
        <v>42</v>
      </c>
      <c r="F200" t="s" s="2">
        <v>43</v>
      </c>
      <c r="G200" t="s" s="2">
        <v>54</v>
      </c>
      <c r="H200" t="s" s="2">
        <v>41</v>
      </c>
      <c r="I200" t="s" s="2">
        <v>41</v>
      </c>
      <c r="J200" t="s" s="2">
        <v>481</v>
      </c>
      <c r="K200" t="s" s="2">
        <v>456</v>
      </c>
      <c r="L200" t="s" s="2">
        <v>416</v>
      </c>
      <c r="M200" t="s" s="2">
        <v>417</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414</v>
      </c>
      <c r="AF200" t="s" s="2">
        <v>42</v>
      </c>
      <c r="AG200" t="s" s="2">
        <v>43</v>
      </c>
      <c r="AH200" t="s" s="2">
        <v>418</v>
      </c>
      <c r="AI200" t="s" s="2">
        <v>65</v>
      </c>
      <c r="AJ200" t="s" s="2">
        <v>41</v>
      </c>
      <c r="AK200" t="s" s="2">
        <v>419</v>
      </c>
      <c r="AL200" t="s" s="2">
        <v>420</v>
      </c>
      <c r="AM200" t="s" s="2">
        <v>41</v>
      </c>
      <c r="AN200" t="s" s="2">
        <v>41</v>
      </c>
    </row>
    <row r="201" hidden="true">
      <c r="A201" t="s" s="2">
        <v>421</v>
      </c>
      <c r="B201" s="2"/>
      <c r="C201" t="s" s="2">
        <v>41</v>
      </c>
      <c r="D201" s="2"/>
      <c r="E201" t="s" s="2">
        <v>42</v>
      </c>
      <c r="F201" t="s" s="2">
        <v>53</v>
      </c>
      <c r="G201" t="s" s="2">
        <v>41</v>
      </c>
      <c r="H201" t="s" s="2">
        <v>41</v>
      </c>
      <c r="I201" t="s" s="2">
        <v>41</v>
      </c>
      <c r="J201" t="s" s="2">
        <v>163</v>
      </c>
      <c r="K201" t="s" s="2">
        <v>422</v>
      </c>
      <c r="L201" t="s" s="2">
        <v>423</v>
      </c>
      <c r="M201" t="s" s="2">
        <v>424</v>
      </c>
      <c r="N201" t="s" s="2">
        <v>425</v>
      </c>
      <c r="O201" t="s" s="2">
        <v>41</v>
      </c>
      <c r="P201" s="2"/>
      <c r="Q201" t="s" s="2">
        <v>41</v>
      </c>
      <c r="R201" t="s" s="2">
        <v>41</v>
      </c>
      <c r="S201" t="s" s="2">
        <v>41</v>
      </c>
      <c r="T201" t="s" s="2">
        <v>41</v>
      </c>
      <c r="U201" t="s" s="2">
        <v>41</v>
      </c>
      <c r="V201" t="s" s="2">
        <v>41</v>
      </c>
      <c r="W201" t="s" s="2">
        <v>77</v>
      </c>
      <c r="X201" t="s" s="2">
        <v>426</v>
      </c>
      <c r="Y201" t="s" s="2">
        <v>427</v>
      </c>
      <c r="Z201" t="s" s="2">
        <v>41</v>
      </c>
      <c r="AA201" t="s" s="2">
        <v>41</v>
      </c>
      <c r="AB201" t="s" s="2">
        <v>41</v>
      </c>
      <c r="AC201" t="s" s="2">
        <v>41</v>
      </c>
      <c r="AD201" t="s" s="2">
        <v>41</v>
      </c>
      <c r="AE201" t="s" s="2">
        <v>421</v>
      </c>
      <c r="AF201" t="s" s="2">
        <v>42</v>
      </c>
      <c r="AG201" t="s" s="2">
        <v>53</v>
      </c>
      <c r="AH201" t="s" s="2">
        <v>418</v>
      </c>
      <c r="AI201" t="s" s="2">
        <v>65</v>
      </c>
      <c r="AJ201" t="s" s="2">
        <v>41</v>
      </c>
      <c r="AK201" t="s" s="2">
        <v>428</v>
      </c>
      <c r="AL201" t="s" s="2">
        <v>159</v>
      </c>
      <c r="AM201" t="s" s="2">
        <v>41</v>
      </c>
      <c r="AN201" t="s" s="2">
        <v>41</v>
      </c>
    </row>
    <row r="202" hidden="true">
      <c r="A202" t="s" s="2">
        <v>429</v>
      </c>
      <c r="B202" s="2"/>
      <c r="C202" t="s" s="2">
        <v>41</v>
      </c>
      <c r="D202" s="2"/>
      <c r="E202" t="s" s="2">
        <v>42</v>
      </c>
      <c r="F202" t="s" s="2">
        <v>43</v>
      </c>
      <c r="G202" t="s" s="2">
        <v>41</v>
      </c>
      <c r="H202" t="s" s="2">
        <v>41</v>
      </c>
      <c r="I202" t="s" s="2">
        <v>41</v>
      </c>
      <c r="J202" t="s" s="2">
        <v>41</v>
      </c>
      <c r="K202" t="s" s="2">
        <v>430</v>
      </c>
      <c r="L202" t="s" s="2">
        <v>431</v>
      </c>
      <c r="M202" t="s" s="2">
        <v>432</v>
      </c>
      <c r="N202" s="2"/>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429</v>
      </c>
      <c r="AF202" t="s" s="2">
        <v>42</v>
      </c>
      <c r="AG202" t="s" s="2">
        <v>43</v>
      </c>
      <c r="AH202" t="s" s="2">
        <v>396</v>
      </c>
      <c r="AI202" t="s" s="2">
        <v>65</v>
      </c>
      <c r="AJ202" t="s" s="2">
        <v>41</v>
      </c>
      <c r="AK202" t="s" s="2">
        <v>365</v>
      </c>
      <c r="AL202" t="s" s="2">
        <v>433</v>
      </c>
      <c r="AM202" t="s" s="2">
        <v>41</v>
      </c>
      <c r="AN202" t="s" s="2">
        <v>41</v>
      </c>
    </row>
    <row r="203">
      <c r="A203" t="s" s="2">
        <v>360</v>
      </c>
      <c r="B203" t="s" s="2">
        <v>482</v>
      </c>
      <c r="C203" t="s" s="2">
        <v>41</v>
      </c>
      <c r="D203" t="s" s="2">
        <v>483</v>
      </c>
      <c r="E203" t="s" s="2">
        <v>42</v>
      </c>
      <c r="F203" t="s" s="2">
        <v>53</v>
      </c>
      <c r="G203" t="s" s="2">
        <v>54</v>
      </c>
      <c r="H203" t="s" s="2">
        <v>41</v>
      </c>
      <c r="I203" t="s" s="2">
        <v>41</v>
      </c>
      <c r="J203" t="s" s="2">
        <v>242</v>
      </c>
      <c r="K203" t="s" s="2">
        <v>483</v>
      </c>
      <c r="L203" t="s" s="2">
        <v>362</v>
      </c>
      <c r="M203" s="2"/>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360</v>
      </c>
      <c r="AF203" t="s" s="2">
        <v>42</v>
      </c>
      <c r="AG203" t="s" s="2">
        <v>43</v>
      </c>
      <c r="AH203" t="s" s="2">
        <v>41</v>
      </c>
      <c r="AI203" t="s" s="2">
        <v>364</v>
      </c>
      <c r="AJ203" t="s" s="2">
        <v>41</v>
      </c>
      <c r="AK203" t="s" s="2">
        <v>365</v>
      </c>
      <c r="AL203" t="s" s="2">
        <v>366</v>
      </c>
      <c r="AM203" t="s" s="2">
        <v>41</v>
      </c>
      <c r="AN203" t="s" s="2">
        <v>41</v>
      </c>
    </row>
    <row r="204" hidden="true">
      <c r="A204" t="s" s="2">
        <v>367</v>
      </c>
      <c r="B204" s="2"/>
      <c r="C204" t="s" s="2">
        <v>41</v>
      </c>
      <c r="D204" s="2"/>
      <c r="E204" t="s" s="2">
        <v>42</v>
      </c>
      <c r="F204" t="s" s="2">
        <v>53</v>
      </c>
      <c r="G204" t="s" s="2">
        <v>41</v>
      </c>
      <c r="H204" t="s" s="2">
        <v>41</v>
      </c>
      <c r="I204" t="s" s="2">
        <v>41</v>
      </c>
      <c r="J204" t="s" s="2">
        <v>55</v>
      </c>
      <c r="K204" t="s" s="2">
        <v>252</v>
      </c>
      <c r="L204" t="s" s="2">
        <v>253</v>
      </c>
      <c r="M204" s="2"/>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254</v>
      </c>
      <c r="AF204" t="s" s="2">
        <v>42</v>
      </c>
      <c r="AG204" t="s" s="2">
        <v>53</v>
      </c>
      <c r="AH204" t="s" s="2">
        <v>41</v>
      </c>
      <c r="AI204" t="s" s="2">
        <v>41</v>
      </c>
      <c r="AJ204" t="s" s="2">
        <v>41</v>
      </c>
      <c r="AK204" t="s" s="2">
        <v>159</v>
      </c>
      <c r="AL204" t="s" s="2">
        <v>41</v>
      </c>
      <c r="AM204" t="s" s="2">
        <v>41</v>
      </c>
      <c r="AN204" t="s" s="2">
        <v>41</v>
      </c>
    </row>
    <row r="205" hidden="true">
      <c r="A205" t="s" s="2">
        <v>368</v>
      </c>
      <c r="B205" s="2"/>
      <c r="C205" t="s" s="2">
        <v>133</v>
      </c>
      <c r="D205" s="2"/>
      <c r="E205" t="s" s="2">
        <v>42</v>
      </c>
      <c r="F205" t="s" s="2">
        <v>43</v>
      </c>
      <c r="G205" t="s" s="2">
        <v>41</v>
      </c>
      <c r="H205" t="s" s="2">
        <v>41</v>
      </c>
      <c r="I205" t="s" s="2">
        <v>41</v>
      </c>
      <c r="J205" t="s" s="2">
        <v>98</v>
      </c>
      <c r="K205" t="s" s="2">
        <v>256</v>
      </c>
      <c r="L205" t="s" s="2">
        <v>257</v>
      </c>
      <c r="M205" t="s" s="2">
        <v>136</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258</v>
      </c>
      <c r="AF205" t="s" s="2">
        <v>42</v>
      </c>
      <c r="AG205" t="s" s="2">
        <v>43</v>
      </c>
      <c r="AH205" t="s" s="2">
        <v>41</v>
      </c>
      <c r="AI205" t="s" s="2">
        <v>104</v>
      </c>
      <c r="AJ205" t="s" s="2">
        <v>41</v>
      </c>
      <c r="AK205" t="s" s="2">
        <v>159</v>
      </c>
      <c r="AL205" t="s" s="2">
        <v>41</v>
      </c>
      <c r="AM205" t="s" s="2">
        <v>41</v>
      </c>
      <c r="AN205" t="s" s="2">
        <v>41</v>
      </c>
    </row>
    <row r="206" hidden="true">
      <c r="A206" t="s" s="2">
        <v>369</v>
      </c>
      <c r="B206" s="2"/>
      <c r="C206" t="s" s="2">
        <v>260</v>
      </c>
      <c r="D206" s="2"/>
      <c r="E206" t="s" s="2">
        <v>42</v>
      </c>
      <c r="F206" t="s" s="2">
        <v>43</v>
      </c>
      <c r="G206" t="s" s="2">
        <v>41</v>
      </c>
      <c r="H206" t="s" s="2">
        <v>54</v>
      </c>
      <c r="I206" t="s" s="2">
        <v>54</v>
      </c>
      <c r="J206" t="s" s="2">
        <v>98</v>
      </c>
      <c r="K206" t="s" s="2">
        <v>261</v>
      </c>
      <c r="L206" t="s" s="2">
        <v>262</v>
      </c>
      <c r="M206" t="s" s="2">
        <v>136</v>
      </c>
      <c r="N206" t="s" s="2">
        <v>137</v>
      </c>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263</v>
      </c>
      <c r="AF206" t="s" s="2">
        <v>42</v>
      </c>
      <c r="AG206" t="s" s="2">
        <v>43</v>
      </c>
      <c r="AH206" t="s" s="2">
        <v>41</v>
      </c>
      <c r="AI206" t="s" s="2">
        <v>104</v>
      </c>
      <c r="AJ206" t="s" s="2">
        <v>41</v>
      </c>
      <c r="AK206" t="s" s="2">
        <v>96</v>
      </c>
      <c r="AL206" t="s" s="2">
        <v>41</v>
      </c>
      <c r="AM206" t="s" s="2">
        <v>41</v>
      </c>
      <c r="AN206" t="s" s="2">
        <v>41</v>
      </c>
    </row>
    <row r="207">
      <c r="A207" t="s" s="2">
        <v>370</v>
      </c>
      <c r="B207" s="2"/>
      <c r="C207" t="s" s="2">
        <v>371</v>
      </c>
      <c r="D207" s="2"/>
      <c r="E207" t="s" s="2">
        <v>53</v>
      </c>
      <c r="F207" t="s" s="2">
        <v>53</v>
      </c>
      <c r="G207" t="s" s="2">
        <v>54</v>
      </c>
      <c r="H207" t="s" s="2">
        <v>41</v>
      </c>
      <c r="I207" t="s" s="2">
        <v>41</v>
      </c>
      <c r="J207" t="s" s="2">
        <v>55</v>
      </c>
      <c r="K207" t="s" s="2">
        <v>436</v>
      </c>
      <c r="L207" t="s" s="2">
        <v>373</v>
      </c>
      <c r="M207" t="s" s="2">
        <v>374</v>
      </c>
      <c r="N207" t="s" s="2">
        <v>375</v>
      </c>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370</v>
      </c>
      <c r="AF207" t="s" s="2">
        <v>42</v>
      </c>
      <c r="AG207" t="s" s="2">
        <v>53</v>
      </c>
      <c r="AH207" t="s" s="2">
        <v>41</v>
      </c>
      <c r="AI207" t="s" s="2">
        <v>65</v>
      </c>
      <c r="AJ207" t="s" s="2">
        <v>41</v>
      </c>
      <c r="AK207" t="s" s="2">
        <v>230</v>
      </c>
      <c r="AL207" t="s" s="2">
        <v>231</v>
      </c>
      <c r="AM207" t="s" s="2">
        <v>41</v>
      </c>
      <c r="AN207" t="s" s="2">
        <v>41</v>
      </c>
    </row>
    <row r="208">
      <c r="A208" t="s" s="2">
        <v>376</v>
      </c>
      <c r="B208" s="2"/>
      <c r="C208" t="s" s="2">
        <v>41</v>
      </c>
      <c r="D208" t="s" s="2">
        <v>484</v>
      </c>
      <c r="E208" t="s" s="2">
        <v>53</v>
      </c>
      <c r="F208" t="s" s="2">
        <v>53</v>
      </c>
      <c r="G208" t="s" s="2">
        <v>54</v>
      </c>
      <c r="H208" t="s" s="2">
        <v>41</v>
      </c>
      <c r="I208" t="s" s="2">
        <v>41</v>
      </c>
      <c r="J208" t="s" s="2">
        <v>163</v>
      </c>
      <c r="K208" t="s" s="2">
        <v>484</v>
      </c>
      <c r="L208" t="s" s="2">
        <v>378</v>
      </c>
      <c r="M208" t="s" s="2">
        <v>379</v>
      </c>
      <c r="N208" t="s" s="2">
        <v>380</v>
      </c>
      <c r="O208" t="s" s="2">
        <v>41</v>
      </c>
      <c r="P208" s="2"/>
      <c r="Q208" t="s" s="2">
        <v>41</v>
      </c>
      <c r="R208" t="s" s="2">
        <v>485</v>
      </c>
      <c r="S208" t="s" s="2">
        <v>41</v>
      </c>
      <c r="T208" t="s" s="2">
        <v>41</v>
      </c>
      <c r="U208" t="s" s="2">
        <v>41</v>
      </c>
      <c r="V208" t="s" s="2">
        <v>41</v>
      </c>
      <c r="W208" t="s" s="2">
        <v>179</v>
      </c>
      <c r="X208" t="s" s="2">
        <v>381</v>
      </c>
      <c r="Y208" t="s" s="2">
        <v>382</v>
      </c>
      <c r="Z208" t="s" s="2">
        <v>41</v>
      </c>
      <c r="AA208" t="s" s="2">
        <v>41</v>
      </c>
      <c r="AB208" t="s" s="2">
        <v>41</v>
      </c>
      <c r="AC208" t="s" s="2">
        <v>41</v>
      </c>
      <c r="AD208" t="s" s="2">
        <v>41</v>
      </c>
      <c r="AE208" t="s" s="2">
        <v>376</v>
      </c>
      <c r="AF208" t="s" s="2">
        <v>42</v>
      </c>
      <c r="AG208" t="s" s="2">
        <v>53</v>
      </c>
      <c r="AH208" t="s" s="2">
        <v>41</v>
      </c>
      <c r="AI208" t="s" s="2">
        <v>65</v>
      </c>
      <c r="AJ208" t="s" s="2">
        <v>41</v>
      </c>
      <c r="AK208" t="s" s="2">
        <v>170</v>
      </c>
      <c r="AL208" t="s" s="2">
        <v>171</v>
      </c>
      <c r="AM208" t="s" s="2">
        <v>41</v>
      </c>
      <c r="AN208" t="s" s="2">
        <v>41</v>
      </c>
    </row>
    <row r="209" hidden="true">
      <c r="A209" t="s" s="2">
        <v>383</v>
      </c>
      <c r="B209" s="2"/>
      <c r="C209" t="s" s="2">
        <v>41</v>
      </c>
      <c r="D209" s="2"/>
      <c r="E209" t="s" s="2">
        <v>42</v>
      </c>
      <c r="F209" t="s" s="2">
        <v>43</v>
      </c>
      <c r="G209" t="s" s="2">
        <v>41</v>
      </c>
      <c r="H209" t="s" s="2">
        <v>41</v>
      </c>
      <c r="I209" t="s" s="2">
        <v>41</v>
      </c>
      <c r="J209" t="s" s="2">
        <v>384</v>
      </c>
      <c r="K209" t="s" s="2">
        <v>385</v>
      </c>
      <c r="L209" t="s" s="2">
        <v>386</v>
      </c>
      <c r="M209" s="2"/>
      <c r="N209" t="s" s="2">
        <v>220</v>
      </c>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383</v>
      </c>
      <c r="AF209" t="s" s="2">
        <v>42</v>
      </c>
      <c r="AG209" t="s" s="2">
        <v>43</v>
      </c>
      <c r="AH209" t="s" s="2">
        <v>41</v>
      </c>
      <c r="AI209" t="s" s="2">
        <v>65</v>
      </c>
      <c r="AJ209" t="s" s="2">
        <v>41</v>
      </c>
      <c r="AK209" t="s" s="2">
        <v>222</v>
      </c>
      <c r="AL209" t="s" s="2">
        <v>223</v>
      </c>
      <c r="AM209" t="s" s="2">
        <v>41</v>
      </c>
      <c r="AN209" t="s" s="2">
        <v>225</v>
      </c>
    </row>
    <row r="210" hidden="true">
      <c r="A210" t="s" s="2">
        <v>387</v>
      </c>
      <c r="B210" s="2"/>
      <c r="C210" t="s" s="2">
        <v>41</v>
      </c>
      <c r="D210" s="2"/>
      <c r="E210" t="s" s="2">
        <v>42</v>
      </c>
      <c r="F210" t="s" s="2">
        <v>53</v>
      </c>
      <c r="G210" t="s" s="2">
        <v>41</v>
      </c>
      <c r="H210" t="s" s="2">
        <v>41</v>
      </c>
      <c r="I210" t="s" s="2">
        <v>41</v>
      </c>
      <c r="J210" t="s" s="2">
        <v>356</v>
      </c>
      <c r="K210" t="s" s="2">
        <v>388</v>
      </c>
      <c r="L210" t="s" s="2">
        <v>389</v>
      </c>
      <c r="M210" t="s" s="2">
        <v>390</v>
      </c>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387</v>
      </c>
      <c r="AF210" t="s" s="2">
        <v>42</v>
      </c>
      <c r="AG210" t="s" s="2">
        <v>53</v>
      </c>
      <c r="AH210" t="s" s="2">
        <v>41</v>
      </c>
      <c r="AI210" t="s" s="2">
        <v>65</v>
      </c>
      <c r="AJ210" t="s" s="2">
        <v>41</v>
      </c>
      <c r="AK210" t="s" s="2">
        <v>41</v>
      </c>
      <c r="AL210" t="s" s="2">
        <v>391</v>
      </c>
      <c r="AM210" t="s" s="2">
        <v>41</v>
      </c>
      <c r="AN210" t="s" s="2">
        <v>41</v>
      </c>
    </row>
    <row r="211">
      <c r="A211" t="s" s="2">
        <v>392</v>
      </c>
      <c r="B211" s="2"/>
      <c r="C211" t="s" s="2">
        <v>41</v>
      </c>
      <c r="D211" s="2"/>
      <c r="E211" t="s" s="2">
        <v>53</v>
      </c>
      <c r="F211" t="s" s="2">
        <v>53</v>
      </c>
      <c r="G211" t="s" s="2">
        <v>54</v>
      </c>
      <c r="H211" t="s" s="2">
        <v>41</v>
      </c>
      <c r="I211" t="s" s="2">
        <v>41</v>
      </c>
      <c r="J211" t="s" s="2">
        <v>83</v>
      </c>
      <c r="K211" t="s" s="2">
        <v>439</v>
      </c>
      <c r="L211" t="s" s="2">
        <v>394</v>
      </c>
      <c r="M211" t="s" s="2">
        <v>395</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392</v>
      </c>
      <c r="AF211" t="s" s="2">
        <v>42</v>
      </c>
      <c r="AG211" t="s" s="2">
        <v>53</v>
      </c>
      <c r="AH211" t="s" s="2">
        <v>396</v>
      </c>
      <c r="AI211" t="s" s="2">
        <v>65</v>
      </c>
      <c r="AJ211" t="s" s="2">
        <v>41</v>
      </c>
      <c r="AK211" t="s" s="2">
        <v>397</v>
      </c>
      <c r="AL211" t="s" s="2">
        <v>397</v>
      </c>
      <c r="AM211" t="s" s="2">
        <v>41</v>
      </c>
      <c r="AN211" t="s" s="2">
        <v>41</v>
      </c>
    </row>
    <row r="212" hidden="true">
      <c r="A212" t="s" s="2">
        <v>398</v>
      </c>
      <c r="B212" s="2"/>
      <c r="C212" t="s" s="2">
        <v>41</v>
      </c>
      <c r="D212" s="2"/>
      <c r="E212" t="s" s="2">
        <v>42</v>
      </c>
      <c r="F212" t="s" s="2">
        <v>53</v>
      </c>
      <c r="G212" t="s" s="2">
        <v>41</v>
      </c>
      <c r="H212" t="s" s="2">
        <v>41</v>
      </c>
      <c r="I212" t="s" s="2">
        <v>41</v>
      </c>
      <c r="J212" t="s" s="2">
        <v>73</v>
      </c>
      <c r="K212" t="s" s="2">
        <v>399</v>
      </c>
      <c r="L212" t="s" s="2">
        <v>400</v>
      </c>
      <c r="M212" t="s" s="2">
        <v>401</v>
      </c>
      <c r="N212" t="s" s="2">
        <v>402</v>
      </c>
      <c r="O212" t="s" s="2">
        <v>41</v>
      </c>
      <c r="P212" s="2"/>
      <c r="Q212" t="s" s="2">
        <v>41</v>
      </c>
      <c r="R212" t="s" s="2">
        <v>41</v>
      </c>
      <c r="S212" t="s" s="2">
        <v>41</v>
      </c>
      <c r="T212" t="s" s="2">
        <v>41</v>
      </c>
      <c r="U212" t="s" s="2">
        <v>41</v>
      </c>
      <c r="V212" t="s" s="2">
        <v>41</v>
      </c>
      <c r="W212" t="s" s="2">
        <v>154</v>
      </c>
      <c r="X212" t="s" s="2">
        <v>403</v>
      </c>
      <c r="Y212" t="s" s="2">
        <v>404</v>
      </c>
      <c r="Z212" t="s" s="2">
        <v>41</v>
      </c>
      <c r="AA212" t="s" s="2">
        <v>41</v>
      </c>
      <c r="AB212" t="s" s="2">
        <v>41</v>
      </c>
      <c r="AC212" t="s" s="2">
        <v>41</v>
      </c>
      <c r="AD212" t="s" s="2">
        <v>41</v>
      </c>
      <c r="AE212" t="s" s="2">
        <v>398</v>
      </c>
      <c r="AF212" t="s" s="2">
        <v>42</v>
      </c>
      <c r="AG212" t="s" s="2">
        <v>53</v>
      </c>
      <c r="AH212" t="s" s="2">
        <v>41</v>
      </c>
      <c r="AI212" t="s" s="2">
        <v>65</v>
      </c>
      <c r="AJ212" t="s" s="2">
        <v>41</v>
      </c>
      <c r="AK212" t="s" s="2">
        <v>405</v>
      </c>
      <c r="AL212" t="s" s="2">
        <v>159</v>
      </c>
      <c r="AM212" t="s" s="2">
        <v>41</v>
      </c>
      <c r="AN212" t="s" s="2">
        <v>173</v>
      </c>
    </row>
    <row r="213" hidden="true">
      <c r="A213" t="s" s="2">
        <v>406</v>
      </c>
      <c r="B213" s="2"/>
      <c r="C213" t="s" s="2">
        <v>41</v>
      </c>
      <c r="D213" s="2"/>
      <c r="E213" t="s" s="2">
        <v>42</v>
      </c>
      <c r="F213" t="s" s="2">
        <v>53</v>
      </c>
      <c r="G213" t="s" s="2">
        <v>41</v>
      </c>
      <c r="H213" t="s" s="2">
        <v>41</v>
      </c>
      <c r="I213" t="s" s="2">
        <v>41</v>
      </c>
      <c r="J213" t="s" s="2">
        <v>163</v>
      </c>
      <c r="K213" t="s" s="2">
        <v>407</v>
      </c>
      <c r="L213" t="s" s="2">
        <v>408</v>
      </c>
      <c r="M213" t="s" s="2">
        <v>409</v>
      </c>
      <c r="N213" t="s" s="2">
        <v>410</v>
      </c>
      <c r="O213" t="s" s="2">
        <v>41</v>
      </c>
      <c r="P213" s="2"/>
      <c r="Q213" t="s" s="2">
        <v>41</v>
      </c>
      <c r="R213" t="s" s="2">
        <v>41</v>
      </c>
      <c r="S213" t="s" s="2">
        <v>41</v>
      </c>
      <c r="T213" t="s" s="2">
        <v>41</v>
      </c>
      <c r="U213" t="s" s="2">
        <v>41</v>
      </c>
      <c r="V213" t="s" s="2">
        <v>41</v>
      </c>
      <c r="W213" t="s" s="2">
        <v>77</v>
      </c>
      <c r="X213" t="s" s="2">
        <v>411</v>
      </c>
      <c r="Y213" t="s" s="2">
        <v>412</v>
      </c>
      <c r="Z213" t="s" s="2">
        <v>41</v>
      </c>
      <c r="AA213" t="s" s="2">
        <v>41</v>
      </c>
      <c r="AB213" t="s" s="2">
        <v>41</v>
      </c>
      <c r="AC213" t="s" s="2">
        <v>41</v>
      </c>
      <c r="AD213" t="s" s="2">
        <v>41</v>
      </c>
      <c r="AE213" t="s" s="2">
        <v>406</v>
      </c>
      <c r="AF213" t="s" s="2">
        <v>42</v>
      </c>
      <c r="AG213" t="s" s="2">
        <v>53</v>
      </c>
      <c r="AH213" t="s" s="2">
        <v>41</v>
      </c>
      <c r="AI213" t="s" s="2">
        <v>65</v>
      </c>
      <c r="AJ213" t="s" s="2">
        <v>41</v>
      </c>
      <c r="AK213" t="s" s="2">
        <v>413</v>
      </c>
      <c r="AL213" t="s" s="2">
        <v>159</v>
      </c>
      <c r="AM213" t="s" s="2">
        <v>41</v>
      </c>
      <c r="AN213" t="s" s="2">
        <v>41</v>
      </c>
    </row>
    <row r="214" hidden="true">
      <c r="A214" t="s" s="2">
        <v>414</v>
      </c>
      <c r="B214" s="2"/>
      <c r="C214" t="s" s="2">
        <v>41</v>
      </c>
      <c r="D214" s="2"/>
      <c r="E214" t="s" s="2">
        <v>42</v>
      </c>
      <c r="F214" t="s" s="2">
        <v>43</v>
      </c>
      <c r="G214" t="s" s="2">
        <v>41</v>
      </c>
      <c r="H214" t="s" s="2">
        <v>41</v>
      </c>
      <c r="I214" t="s" s="2">
        <v>41</v>
      </c>
      <c r="J214" t="s" s="2">
        <v>356</v>
      </c>
      <c r="K214" t="s" s="2">
        <v>415</v>
      </c>
      <c r="L214" t="s" s="2">
        <v>416</v>
      </c>
      <c r="M214" t="s" s="2">
        <v>417</v>
      </c>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414</v>
      </c>
      <c r="AF214" t="s" s="2">
        <v>42</v>
      </c>
      <c r="AG214" t="s" s="2">
        <v>43</v>
      </c>
      <c r="AH214" t="s" s="2">
        <v>418</v>
      </c>
      <c r="AI214" t="s" s="2">
        <v>65</v>
      </c>
      <c r="AJ214" t="s" s="2">
        <v>41</v>
      </c>
      <c r="AK214" t="s" s="2">
        <v>419</v>
      </c>
      <c r="AL214" t="s" s="2">
        <v>420</v>
      </c>
      <c r="AM214" t="s" s="2">
        <v>41</v>
      </c>
      <c r="AN214" t="s" s="2">
        <v>41</v>
      </c>
    </row>
    <row r="215" hidden="true">
      <c r="A215" t="s" s="2">
        <v>421</v>
      </c>
      <c r="B215" s="2"/>
      <c r="C215" t="s" s="2">
        <v>41</v>
      </c>
      <c r="D215" s="2"/>
      <c r="E215" t="s" s="2">
        <v>42</v>
      </c>
      <c r="F215" t="s" s="2">
        <v>53</v>
      </c>
      <c r="G215" t="s" s="2">
        <v>41</v>
      </c>
      <c r="H215" t="s" s="2">
        <v>41</v>
      </c>
      <c r="I215" t="s" s="2">
        <v>41</v>
      </c>
      <c r="J215" t="s" s="2">
        <v>163</v>
      </c>
      <c r="K215" t="s" s="2">
        <v>422</v>
      </c>
      <c r="L215" t="s" s="2">
        <v>423</v>
      </c>
      <c r="M215" t="s" s="2">
        <v>424</v>
      </c>
      <c r="N215" t="s" s="2">
        <v>425</v>
      </c>
      <c r="O215" t="s" s="2">
        <v>41</v>
      </c>
      <c r="P215" s="2"/>
      <c r="Q215" t="s" s="2">
        <v>41</v>
      </c>
      <c r="R215" t="s" s="2">
        <v>41</v>
      </c>
      <c r="S215" t="s" s="2">
        <v>41</v>
      </c>
      <c r="T215" t="s" s="2">
        <v>41</v>
      </c>
      <c r="U215" t="s" s="2">
        <v>41</v>
      </c>
      <c r="V215" t="s" s="2">
        <v>41</v>
      </c>
      <c r="W215" t="s" s="2">
        <v>77</v>
      </c>
      <c r="X215" t="s" s="2">
        <v>426</v>
      </c>
      <c r="Y215" t="s" s="2">
        <v>427</v>
      </c>
      <c r="Z215" t="s" s="2">
        <v>41</v>
      </c>
      <c r="AA215" t="s" s="2">
        <v>41</v>
      </c>
      <c r="AB215" t="s" s="2">
        <v>41</v>
      </c>
      <c r="AC215" t="s" s="2">
        <v>41</v>
      </c>
      <c r="AD215" t="s" s="2">
        <v>41</v>
      </c>
      <c r="AE215" t="s" s="2">
        <v>421</v>
      </c>
      <c r="AF215" t="s" s="2">
        <v>42</v>
      </c>
      <c r="AG215" t="s" s="2">
        <v>53</v>
      </c>
      <c r="AH215" t="s" s="2">
        <v>418</v>
      </c>
      <c r="AI215" t="s" s="2">
        <v>65</v>
      </c>
      <c r="AJ215" t="s" s="2">
        <v>41</v>
      </c>
      <c r="AK215" t="s" s="2">
        <v>428</v>
      </c>
      <c r="AL215" t="s" s="2">
        <v>159</v>
      </c>
      <c r="AM215" t="s" s="2">
        <v>41</v>
      </c>
      <c r="AN215" t="s" s="2">
        <v>41</v>
      </c>
    </row>
    <row r="216" hidden="true">
      <c r="A216" t="s" s="2">
        <v>429</v>
      </c>
      <c r="B216" s="2"/>
      <c r="C216" t="s" s="2">
        <v>41</v>
      </c>
      <c r="D216" s="2"/>
      <c r="E216" t="s" s="2">
        <v>42</v>
      </c>
      <c r="F216" t="s" s="2">
        <v>43</v>
      </c>
      <c r="G216" t="s" s="2">
        <v>41</v>
      </c>
      <c r="H216" t="s" s="2">
        <v>41</v>
      </c>
      <c r="I216" t="s" s="2">
        <v>41</v>
      </c>
      <c r="J216" t="s" s="2">
        <v>41</v>
      </c>
      <c r="K216" t="s" s="2">
        <v>430</v>
      </c>
      <c r="L216" t="s" s="2">
        <v>431</v>
      </c>
      <c r="M216" t="s" s="2">
        <v>432</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429</v>
      </c>
      <c r="AF216" t="s" s="2">
        <v>42</v>
      </c>
      <c r="AG216" t="s" s="2">
        <v>43</v>
      </c>
      <c r="AH216" t="s" s="2">
        <v>396</v>
      </c>
      <c r="AI216" t="s" s="2">
        <v>65</v>
      </c>
      <c r="AJ216" t="s" s="2">
        <v>41</v>
      </c>
      <c r="AK216" t="s" s="2">
        <v>365</v>
      </c>
      <c r="AL216" t="s" s="2">
        <v>433</v>
      </c>
      <c r="AM216" t="s" s="2">
        <v>41</v>
      </c>
      <c r="AN216" t="s" s="2">
        <v>41</v>
      </c>
    </row>
    <row r="217">
      <c r="A217" t="s" s="2">
        <v>360</v>
      </c>
      <c r="B217" t="s" s="2">
        <v>486</v>
      </c>
      <c r="C217" t="s" s="2">
        <v>41</v>
      </c>
      <c r="D217" t="s" s="2">
        <v>487</v>
      </c>
      <c r="E217" t="s" s="2">
        <v>42</v>
      </c>
      <c r="F217" t="s" s="2">
        <v>53</v>
      </c>
      <c r="G217" t="s" s="2">
        <v>54</v>
      </c>
      <c r="H217" t="s" s="2">
        <v>41</v>
      </c>
      <c r="I217" t="s" s="2">
        <v>41</v>
      </c>
      <c r="J217" t="s" s="2">
        <v>242</v>
      </c>
      <c r="K217" t="s" s="2">
        <v>487</v>
      </c>
      <c r="L217" t="s" s="2">
        <v>362</v>
      </c>
      <c r="M217" t="s" s="2">
        <v>487</v>
      </c>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360</v>
      </c>
      <c r="AF217" t="s" s="2">
        <v>42</v>
      </c>
      <c r="AG217" t="s" s="2">
        <v>43</v>
      </c>
      <c r="AH217" t="s" s="2">
        <v>41</v>
      </c>
      <c r="AI217" t="s" s="2">
        <v>364</v>
      </c>
      <c r="AJ217" t="s" s="2">
        <v>41</v>
      </c>
      <c r="AK217" t="s" s="2">
        <v>365</v>
      </c>
      <c r="AL217" t="s" s="2">
        <v>366</v>
      </c>
      <c r="AM217" t="s" s="2">
        <v>41</v>
      </c>
      <c r="AN217" t="s" s="2">
        <v>41</v>
      </c>
    </row>
    <row r="218" hidden="true">
      <c r="A218" t="s" s="2">
        <v>367</v>
      </c>
      <c r="B218" s="2"/>
      <c r="C218" t="s" s="2">
        <v>41</v>
      </c>
      <c r="D218" s="2"/>
      <c r="E218" t="s" s="2">
        <v>42</v>
      </c>
      <c r="F218" t="s" s="2">
        <v>53</v>
      </c>
      <c r="G218" t="s" s="2">
        <v>41</v>
      </c>
      <c r="H218" t="s" s="2">
        <v>41</v>
      </c>
      <c r="I218" t="s" s="2">
        <v>41</v>
      </c>
      <c r="J218" t="s" s="2">
        <v>55</v>
      </c>
      <c r="K218" t="s" s="2">
        <v>252</v>
      </c>
      <c r="L218" t="s" s="2">
        <v>253</v>
      </c>
      <c r="M218" s="2"/>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254</v>
      </c>
      <c r="AF218" t="s" s="2">
        <v>42</v>
      </c>
      <c r="AG218" t="s" s="2">
        <v>53</v>
      </c>
      <c r="AH218" t="s" s="2">
        <v>41</v>
      </c>
      <c r="AI218" t="s" s="2">
        <v>41</v>
      </c>
      <c r="AJ218" t="s" s="2">
        <v>41</v>
      </c>
      <c r="AK218" t="s" s="2">
        <v>159</v>
      </c>
      <c r="AL218" t="s" s="2">
        <v>41</v>
      </c>
      <c r="AM218" t="s" s="2">
        <v>41</v>
      </c>
      <c r="AN218" t="s" s="2">
        <v>41</v>
      </c>
    </row>
    <row r="219" hidden="true">
      <c r="A219" t="s" s="2">
        <v>368</v>
      </c>
      <c r="B219" s="2"/>
      <c r="C219" t="s" s="2">
        <v>133</v>
      </c>
      <c r="D219" s="2"/>
      <c r="E219" t="s" s="2">
        <v>42</v>
      </c>
      <c r="F219" t="s" s="2">
        <v>43</v>
      </c>
      <c r="G219" t="s" s="2">
        <v>41</v>
      </c>
      <c r="H219" t="s" s="2">
        <v>41</v>
      </c>
      <c r="I219" t="s" s="2">
        <v>41</v>
      </c>
      <c r="J219" t="s" s="2">
        <v>98</v>
      </c>
      <c r="K219" t="s" s="2">
        <v>256</v>
      </c>
      <c r="L219" t="s" s="2">
        <v>257</v>
      </c>
      <c r="M219" t="s" s="2">
        <v>136</v>
      </c>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258</v>
      </c>
      <c r="AF219" t="s" s="2">
        <v>42</v>
      </c>
      <c r="AG219" t="s" s="2">
        <v>43</v>
      </c>
      <c r="AH219" t="s" s="2">
        <v>41</v>
      </c>
      <c r="AI219" t="s" s="2">
        <v>104</v>
      </c>
      <c r="AJ219" t="s" s="2">
        <v>41</v>
      </c>
      <c r="AK219" t="s" s="2">
        <v>159</v>
      </c>
      <c r="AL219" t="s" s="2">
        <v>41</v>
      </c>
      <c r="AM219" t="s" s="2">
        <v>41</v>
      </c>
      <c r="AN219" t="s" s="2">
        <v>41</v>
      </c>
    </row>
    <row r="220" hidden="true">
      <c r="A220" t="s" s="2">
        <v>369</v>
      </c>
      <c r="B220" s="2"/>
      <c r="C220" t="s" s="2">
        <v>260</v>
      </c>
      <c r="D220" s="2"/>
      <c r="E220" t="s" s="2">
        <v>42</v>
      </c>
      <c r="F220" t="s" s="2">
        <v>43</v>
      </c>
      <c r="G220" t="s" s="2">
        <v>41</v>
      </c>
      <c r="H220" t="s" s="2">
        <v>54</v>
      </c>
      <c r="I220" t="s" s="2">
        <v>54</v>
      </c>
      <c r="J220" t="s" s="2">
        <v>98</v>
      </c>
      <c r="K220" t="s" s="2">
        <v>261</v>
      </c>
      <c r="L220" t="s" s="2">
        <v>262</v>
      </c>
      <c r="M220" t="s" s="2">
        <v>136</v>
      </c>
      <c r="N220" t="s" s="2">
        <v>137</v>
      </c>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263</v>
      </c>
      <c r="AF220" t="s" s="2">
        <v>42</v>
      </c>
      <c r="AG220" t="s" s="2">
        <v>43</v>
      </c>
      <c r="AH220" t="s" s="2">
        <v>41</v>
      </c>
      <c r="AI220" t="s" s="2">
        <v>104</v>
      </c>
      <c r="AJ220" t="s" s="2">
        <v>41</v>
      </c>
      <c r="AK220" t="s" s="2">
        <v>96</v>
      </c>
      <c r="AL220" t="s" s="2">
        <v>41</v>
      </c>
      <c r="AM220" t="s" s="2">
        <v>41</v>
      </c>
      <c r="AN220" t="s" s="2">
        <v>41</v>
      </c>
    </row>
    <row r="221">
      <c r="A221" t="s" s="2">
        <v>370</v>
      </c>
      <c r="B221" s="2"/>
      <c r="C221" t="s" s="2">
        <v>371</v>
      </c>
      <c r="D221" s="2"/>
      <c r="E221" t="s" s="2">
        <v>53</v>
      </c>
      <c r="F221" t="s" s="2">
        <v>53</v>
      </c>
      <c r="G221" t="s" s="2">
        <v>54</v>
      </c>
      <c r="H221" t="s" s="2">
        <v>41</v>
      </c>
      <c r="I221" t="s" s="2">
        <v>41</v>
      </c>
      <c r="J221" t="s" s="2">
        <v>55</v>
      </c>
      <c r="K221" t="s" s="2">
        <v>436</v>
      </c>
      <c r="L221" t="s" s="2">
        <v>373</v>
      </c>
      <c r="M221" t="s" s="2">
        <v>374</v>
      </c>
      <c r="N221" t="s" s="2">
        <v>375</v>
      </c>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370</v>
      </c>
      <c r="AF221" t="s" s="2">
        <v>42</v>
      </c>
      <c r="AG221" t="s" s="2">
        <v>53</v>
      </c>
      <c r="AH221" t="s" s="2">
        <v>41</v>
      </c>
      <c r="AI221" t="s" s="2">
        <v>65</v>
      </c>
      <c r="AJ221" t="s" s="2">
        <v>41</v>
      </c>
      <c r="AK221" t="s" s="2">
        <v>230</v>
      </c>
      <c r="AL221" t="s" s="2">
        <v>231</v>
      </c>
      <c r="AM221" t="s" s="2">
        <v>41</v>
      </c>
      <c r="AN221" t="s" s="2">
        <v>41</v>
      </c>
    </row>
    <row r="222">
      <c r="A222" t="s" s="2">
        <v>376</v>
      </c>
      <c r="B222" s="2"/>
      <c r="C222" t="s" s="2">
        <v>41</v>
      </c>
      <c r="D222" t="s" s="2">
        <v>488</v>
      </c>
      <c r="E222" t="s" s="2">
        <v>53</v>
      </c>
      <c r="F222" t="s" s="2">
        <v>53</v>
      </c>
      <c r="G222" t="s" s="2">
        <v>54</v>
      </c>
      <c r="H222" t="s" s="2">
        <v>41</v>
      </c>
      <c r="I222" t="s" s="2">
        <v>41</v>
      </c>
      <c r="J222" t="s" s="2">
        <v>163</v>
      </c>
      <c r="K222" t="s" s="2">
        <v>488</v>
      </c>
      <c r="L222" t="s" s="2">
        <v>378</v>
      </c>
      <c r="M222" t="s" s="2">
        <v>379</v>
      </c>
      <c r="N222" t="s" s="2">
        <v>380</v>
      </c>
      <c r="O222" t="s" s="2">
        <v>41</v>
      </c>
      <c r="P222" s="2"/>
      <c r="Q222" t="s" s="2">
        <v>41</v>
      </c>
      <c r="R222" t="s" s="2">
        <v>489</v>
      </c>
      <c r="S222" t="s" s="2">
        <v>41</v>
      </c>
      <c r="T222" t="s" s="2">
        <v>41</v>
      </c>
      <c r="U222" t="s" s="2">
        <v>41</v>
      </c>
      <c r="V222" t="s" s="2">
        <v>41</v>
      </c>
      <c r="W222" t="s" s="2">
        <v>179</v>
      </c>
      <c r="X222" t="s" s="2">
        <v>381</v>
      </c>
      <c r="Y222" t="s" s="2">
        <v>382</v>
      </c>
      <c r="Z222" t="s" s="2">
        <v>41</v>
      </c>
      <c r="AA222" t="s" s="2">
        <v>41</v>
      </c>
      <c r="AB222" t="s" s="2">
        <v>41</v>
      </c>
      <c r="AC222" t="s" s="2">
        <v>41</v>
      </c>
      <c r="AD222" t="s" s="2">
        <v>41</v>
      </c>
      <c r="AE222" t="s" s="2">
        <v>376</v>
      </c>
      <c r="AF222" t="s" s="2">
        <v>42</v>
      </c>
      <c r="AG222" t="s" s="2">
        <v>53</v>
      </c>
      <c r="AH222" t="s" s="2">
        <v>41</v>
      </c>
      <c r="AI222" t="s" s="2">
        <v>65</v>
      </c>
      <c r="AJ222" t="s" s="2">
        <v>41</v>
      </c>
      <c r="AK222" t="s" s="2">
        <v>170</v>
      </c>
      <c r="AL222" t="s" s="2">
        <v>171</v>
      </c>
      <c r="AM222" t="s" s="2">
        <v>41</v>
      </c>
      <c r="AN222" t="s" s="2">
        <v>41</v>
      </c>
    </row>
    <row r="223" hidden="true">
      <c r="A223" t="s" s="2">
        <v>383</v>
      </c>
      <c r="B223" s="2"/>
      <c r="C223" t="s" s="2">
        <v>41</v>
      </c>
      <c r="D223" s="2"/>
      <c r="E223" t="s" s="2">
        <v>42</v>
      </c>
      <c r="F223" t="s" s="2">
        <v>43</v>
      </c>
      <c r="G223" t="s" s="2">
        <v>41</v>
      </c>
      <c r="H223" t="s" s="2">
        <v>41</v>
      </c>
      <c r="I223" t="s" s="2">
        <v>41</v>
      </c>
      <c r="J223" t="s" s="2">
        <v>384</v>
      </c>
      <c r="K223" t="s" s="2">
        <v>385</v>
      </c>
      <c r="L223" t="s" s="2">
        <v>386</v>
      </c>
      <c r="M223" s="2"/>
      <c r="N223" t="s" s="2">
        <v>220</v>
      </c>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383</v>
      </c>
      <c r="AF223" t="s" s="2">
        <v>42</v>
      </c>
      <c r="AG223" t="s" s="2">
        <v>43</v>
      </c>
      <c r="AH223" t="s" s="2">
        <v>41</v>
      </c>
      <c r="AI223" t="s" s="2">
        <v>65</v>
      </c>
      <c r="AJ223" t="s" s="2">
        <v>41</v>
      </c>
      <c r="AK223" t="s" s="2">
        <v>222</v>
      </c>
      <c r="AL223" t="s" s="2">
        <v>223</v>
      </c>
      <c r="AM223" t="s" s="2">
        <v>41</v>
      </c>
      <c r="AN223" t="s" s="2">
        <v>225</v>
      </c>
    </row>
    <row r="224" hidden="true">
      <c r="A224" t="s" s="2">
        <v>387</v>
      </c>
      <c r="B224" s="2"/>
      <c r="C224" t="s" s="2">
        <v>41</v>
      </c>
      <c r="D224" s="2"/>
      <c r="E224" t="s" s="2">
        <v>42</v>
      </c>
      <c r="F224" t="s" s="2">
        <v>53</v>
      </c>
      <c r="G224" t="s" s="2">
        <v>41</v>
      </c>
      <c r="H224" t="s" s="2">
        <v>41</v>
      </c>
      <c r="I224" t="s" s="2">
        <v>41</v>
      </c>
      <c r="J224" t="s" s="2">
        <v>356</v>
      </c>
      <c r="K224" t="s" s="2">
        <v>388</v>
      </c>
      <c r="L224" t="s" s="2">
        <v>389</v>
      </c>
      <c r="M224" t="s" s="2">
        <v>390</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387</v>
      </c>
      <c r="AF224" t="s" s="2">
        <v>42</v>
      </c>
      <c r="AG224" t="s" s="2">
        <v>53</v>
      </c>
      <c r="AH224" t="s" s="2">
        <v>41</v>
      </c>
      <c r="AI224" t="s" s="2">
        <v>65</v>
      </c>
      <c r="AJ224" t="s" s="2">
        <v>41</v>
      </c>
      <c r="AK224" t="s" s="2">
        <v>41</v>
      </c>
      <c r="AL224" t="s" s="2">
        <v>391</v>
      </c>
      <c r="AM224" t="s" s="2">
        <v>41</v>
      </c>
      <c r="AN224" t="s" s="2">
        <v>41</v>
      </c>
    </row>
    <row r="225">
      <c r="A225" t="s" s="2">
        <v>392</v>
      </c>
      <c r="B225" s="2"/>
      <c r="C225" t="s" s="2">
        <v>41</v>
      </c>
      <c r="D225" s="2"/>
      <c r="E225" t="s" s="2">
        <v>53</v>
      </c>
      <c r="F225" t="s" s="2">
        <v>53</v>
      </c>
      <c r="G225" t="s" s="2">
        <v>54</v>
      </c>
      <c r="H225" t="s" s="2">
        <v>41</v>
      </c>
      <c r="I225" t="s" s="2">
        <v>41</v>
      </c>
      <c r="J225" t="s" s="2">
        <v>83</v>
      </c>
      <c r="K225" t="s" s="2">
        <v>444</v>
      </c>
      <c r="L225" t="s" s="2">
        <v>394</v>
      </c>
      <c r="M225" t="s" s="2">
        <v>395</v>
      </c>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392</v>
      </c>
      <c r="AF225" t="s" s="2">
        <v>42</v>
      </c>
      <c r="AG225" t="s" s="2">
        <v>53</v>
      </c>
      <c r="AH225" t="s" s="2">
        <v>396</v>
      </c>
      <c r="AI225" t="s" s="2">
        <v>65</v>
      </c>
      <c r="AJ225" t="s" s="2">
        <v>41</v>
      </c>
      <c r="AK225" t="s" s="2">
        <v>397</v>
      </c>
      <c r="AL225" t="s" s="2">
        <v>397</v>
      </c>
      <c r="AM225" t="s" s="2">
        <v>41</v>
      </c>
      <c r="AN225" t="s" s="2">
        <v>41</v>
      </c>
    </row>
    <row r="226" hidden="true">
      <c r="A226" t="s" s="2">
        <v>398</v>
      </c>
      <c r="B226" s="2"/>
      <c r="C226" t="s" s="2">
        <v>41</v>
      </c>
      <c r="D226" s="2"/>
      <c r="E226" t="s" s="2">
        <v>42</v>
      </c>
      <c r="F226" t="s" s="2">
        <v>53</v>
      </c>
      <c r="G226" t="s" s="2">
        <v>41</v>
      </c>
      <c r="H226" t="s" s="2">
        <v>41</v>
      </c>
      <c r="I226" t="s" s="2">
        <v>41</v>
      </c>
      <c r="J226" t="s" s="2">
        <v>73</v>
      </c>
      <c r="K226" t="s" s="2">
        <v>399</v>
      </c>
      <c r="L226" t="s" s="2">
        <v>400</v>
      </c>
      <c r="M226" t="s" s="2">
        <v>401</v>
      </c>
      <c r="N226" t="s" s="2">
        <v>402</v>
      </c>
      <c r="O226" t="s" s="2">
        <v>41</v>
      </c>
      <c r="P226" s="2"/>
      <c r="Q226" t="s" s="2">
        <v>41</v>
      </c>
      <c r="R226" t="s" s="2">
        <v>41</v>
      </c>
      <c r="S226" t="s" s="2">
        <v>41</v>
      </c>
      <c r="T226" t="s" s="2">
        <v>41</v>
      </c>
      <c r="U226" t="s" s="2">
        <v>41</v>
      </c>
      <c r="V226" t="s" s="2">
        <v>41</v>
      </c>
      <c r="W226" t="s" s="2">
        <v>154</v>
      </c>
      <c r="X226" t="s" s="2">
        <v>403</v>
      </c>
      <c r="Y226" t="s" s="2">
        <v>404</v>
      </c>
      <c r="Z226" t="s" s="2">
        <v>41</v>
      </c>
      <c r="AA226" t="s" s="2">
        <v>41</v>
      </c>
      <c r="AB226" t="s" s="2">
        <v>41</v>
      </c>
      <c r="AC226" t="s" s="2">
        <v>41</v>
      </c>
      <c r="AD226" t="s" s="2">
        <v>41</v>
      </c>
      <c r="AE226" t="s" s="2">
        <v>398</v>
      </c>
      <c r="AF226" t="s" s="2">
        <v>42</v>
      </c>
      <c r="AG226" t="s" s="2">
        <v>53</v>
      </c>
      <c r="AH226" t="s" s="2">
        <v>41</v>
      </c>
      <c r="AI226" t="s" s="2">
        <v>65</v>
      </c>
      <c r="AJ226" t="s" s="2">
        <v>41</v>
      </c>
      <c r="AK226" t="s" s="2">
        <v>405</v>
      </c>
      <c r="AL226" t="s" s="2">
        <v>159</v>
      </c>
      <c r="AM226" t="s" s="2">
        <v>41</v>
      </c>
      <c r="AN226" t="s" s="2">
        <v>173</v>
      </c>
    </row>
    <row r="227" hidden="true">
      <c r="A227" t="s" s="2">
        <v>406</v>
      </c>
      <c r="B227" s="2"/>
      <c r="C227" t="s" s="2">
        <v>41</v>
      </c>
      <c r="D227" s="2"/>
      <c r="E227" t="s" s="2">
        <v>42</v>
      </c>
      <c r="F227" t="s" s="2">
        <v>53</v>
      </c>
      <c r="G227" t="s" s="2">
        <v>41</v>
      </c>
      <c r="H227" t="s" s="2">
        <v>41</v>
      </c>
      <c r="I227" t="s" s="2">
        <v>41</v>
      </c>
      <c r="J227" t="s" s="2">
        <v>163</v>
      </c>
      <c r="K227" t="s" s="2">
        <v>407</v>
      </c>
      <c r="L227" t="s" s="2">
        <v>408</v>
      </c>
      <c r="M227" t="s" s="2">
        <v>409</v>
      </c>
      <c r="N227" t="s" s="2">
        <v>410</v>
      </c>
      <c r="O227" t="s" s="2">
        <v>41</v>
      </c>
      <c r="P227" s="2"/>
      <c r="Q227" t="s" s="2">
        <v>41</v>
      </c>
      <c r="R227" t="s" s="2">
        <v>41</v>
      </c>
      <c r="S227" t="s" s="2">
        <v>41</v>
      </c>
      <c r="T227" t="s" s="2">
        <v>41</v>
      </c>
      <c r="U227" t="s" s="2">
        <v>41</v>
      </c>
      <c r="V227" t="s" s="2">
        <v>41</v>
      </c>
      <c r="W227" t="s" s="2">
        <v>77</v>
      </c>
      <c r="X227" t="s" s="2">
        <v>411</v>
      </c>
      <c r="Y227" t="s" s="2">
        <v>412</v>
      </c>
      <c r="Z227" t="s" s="2">
        <v>41</v>
      </c>
      <c r="AA227" t="s" s="2">
        <v>41</v>
      </c>
      <c r="AB227" t="s" s="2">
        <v>41</v>
      </c>
      <c r="AC227" t="s" s="2">
        <v>41</v>
      </c>
      <c r="AD227" t="s" s="2">
        <v>41</v>
      </c>
      <c r="AE227" t="s" s="2">
        <v>406</v>
      </c>
      <c r="AF227" t="s" s="2">
        <v>42</v>
      </c>
      <c r="AG227" t="s" s="2">
        <v>53</v>
      </c>
      <c r="AH227" t="s" s="2">
        <v>41</v>
      </c>
      <c r="AI227" t="s" s="2">
        <v>65</v>
      </c>
      <c r="AJ227" t="s" s="2">
        <v>41</v>
      </c>
      <c r="AK227" t="s" s="2">
        <v>413</v>
      </c>
      <c r="AL227" t="s" s="2">
        <v>159</v>
      </c>
      <c r="AM227" t="s" s="2">
        <v>41</v>
      </c>
      <c r="AN227" t="s" s="2">
        <v>41</v>
      </c>
    </row>
    <row r="228" hidden="true">
      <c r="A228" t="s" s="2">
        <v>414</v>
      </c>
      <c r="B228" s="2"/>
      <c r="C228" t="s" s="2">
        <v>41</v>
      </c>
      <c r="D228" s="2"/>
      <c r="E228" t="s" s="2">
        <v>42</v>
      </c>
      <c r="F228" t="s" s="2">
        <v>43</v>
      </c>
      <c r="G228" t="s" s="2">
        <v>41</v>
      </c>
      <c r="H228" t="s" s="2">
        <v>41</v>
      </c>
      <c r="I228" t="s" s="2">
        <v>41</v>
      </c>
      <c r="J228" t="s" s="2">
        <v>356</v>
      </c>
      <c r="K228" t="s" s="2">
        <v>445</v>
      </c>
      <c r="L228" t="s" s="2">
        <v>416</v>
      </c>
      <c r="M228" t="s" s="2">
        <v>417</v>
      </c>
      <c r="N228" s="2"/>
      <c r="O228" t="s" s="2">
        <v>41</v>
      </c>
      <c r="P228" s="2"/>
      <c r="Q228" t="s" s="2">
        <v>41</v>
      </c>
      <c r="R228" t="s" s="2">
        <v>41</v>
      </c>
      <c r="S228" t="s" s="2">
        <v>41</v>
      </c>
      <c r="T228" t="s" s="2">
        <v>41</v>
      </c>
      <c r="U228" t="s" s="2">
        <v>41</v>
      </c>
      <c r="V228" t="s" s="2">
        <v>41</v>
      </c>
      <c r="W228" t="s" s="2">
        <v>41</v>
      </c>
      <c r="X228" t="s" s="2">
        <v>41</v>
      </c>
      <c r="Y228" t="s" s="2">
        <v>41</v>
      </c>
      <c r="Z228" t="s" s="2">
        <v>41</v>
      </c>
      <c r="AA228" t="s" s="2">
        <v>446</v>
      </c>
      <c r="AB228" s="2"/>
      <c r="AC228" t="s" s="2">
        <v>41</v>
      </c>
      <c r="AD228" t="s" s="2">
        <v>102</v>
      </c>
      <c r="AE228" t="s" s="2">
        <v>414</v>
      </c>
      <c r="AF228" t="s" s="2">
        <v>42</v>
      </c>
      <c r="AG228" t="s" s="2">
        <v>43</v>
      </c>
      <c r="AH228" t="s" s="2">
        <v>418</v>
      </c>
      <c r="AI228" t="s" s="2">
        <v>65</v>
      </c>
      <c r="AJ228" t="s" s="2">
        <v>41</v>
      </c>
      <c r="AK228" t="s" s="2">
        <v>419</v>
      </c>
      <c r="AL228" t="s" s="2">
        <v>420</v>
      </c>
      <c r="AM228" t="s" s="2">
        <v>41</v>
      </c>
      <c r="AN228" t="s" s="2">
        <v>41</v>
      </c>
    </row>
    <row r="229">
      <c r="A229" t="s" s="2">
        <v>414</v>
      </c>
      <c r="B229" t="s" s="2">
        <v>490</v>
      </c>
      <c r="C229" t="s" s="2">
        <v>41</v>
      </c>
      <c r="D229" s="2"/>
      <c r="E229" t="s" s="2">
        <v>42</v>
      </c>
      <c r="F229" t="s" s="2">
        <v>43</v>
      </c>
      <c r="G229" t="s" s="2">
        <v>54</v>
      </c>
      <c r="H229" t="s" s="2">
        <v>41</v>
      </c>
      <c r="I229" t="s" s="2">
        <v>41</v>
      </c>
      <c r="J229" t="s" s="2">
        <v>481</v>
      </c>
      <c r="K229" t="s" s="2">
        <v>456</v>
      </c>
      <c r="L229" t="s" s="2">
        <v>416</v>
      </c>
      <c r="M229" t="s" s="2">
        <v>417</v>
      </c>
      <c r="N229" s="2"/>
      <c r="O229" t="s" s="2">
        <v>41</v>
      </c>
      <c r="P229" s="2"/>
      <c r="Q229" t="s" s="2">
        <v>41</v>
      </c>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414</v>
      </c>
      <c r="AF229" t="s" s="2">
        <v>42</v>
      </c>
      <c r="AG229" t="s" s="2">
        <v>43</v>
      </c>
      <c r="AH229" t="s" s="2">
        <v>418</v>
      </c>
      <c r="AI229" t="s" s="2">
        <v>65</v>
      </c>
      <c r="AJ229" t="s" s="2">
        <v>41</v>
      </c>
      <c r="AK229" t="s" s="2">
        <v>419</v>
      </c>
      <c r="AL229" t="s" s="2">
        <v>420</v>
      </c>
      <c r="AM229" t="s" s="2">
        <v>41</v>
      </c>
      <c r="AN229" t="s" s="2">
        <v>41</v>
      </c>
    </row>
    <row r="230" hidden="true">
      <c r="A230" t="s" s="2">
        <v>421</v>
      </c>
      <c r="B230" s="2"/>
      <c r="C230" t="s" s="2">
        <v>41</v>
      </c>
      <c r="D230" s="2"/>
      <c r="E230" t="s" s="2">
        <v>42</v>
      </c>
      <c r="F230" t="s" s="2">
        <v>53</v>
      </c>
      <c r="G230" t="s" s="2">
        <v>41</v>
      </c>
      <c r="H230" t="s" s="2">
        <v>41</v>
      </c>
      <c r="I230" t="s" s="2">
        <v>41</v>
      </c>
      <c r="J230" t="s" s="2">
        <v>163</v>
      </c>
      <c r="K230" t="s" s="2">
        <v>422</v>
      </c>
      <c r="L230" t="s" s="2">
        <v>423</v>
      </c>
      <c r="M230" t="s" s="2">
        <v>424</v>
      </c>
      <c r="N230" t="s" s="2">
        <v>425</v>
      </c>
      <c r="O230" t="s" s="2">
        <v>41</v>
      </c>
      <c r="P230" s="2"/>
      <c r="Q230" t="s" s="2">
        <v>41</v>
      </c>
      <c r="R230" t="s" s="2">
        <v>41</v>
      </c>
      <c r="S230" t="s" s="2">
        <v>41</v>
      </c>
      <c r="T230" t="s" s="2">
        <v>41</v>
      </c>
      <c r="U230" t="s" s="2">
        <v>41</v>
      </c>
      <c r="V230" t="s" s="2">
        <v>41</v>
      </c>
      <c r="W230" t="s" s="2">
        <v>77</v>
      </c>
      <c r="X230" t="s" s="2">
        <v>426</v>
      </c>
      <c r="Y230" t="s" s="2">
        <v>427</v>
      </c>
      <c r="Z230" t="s" s="2">
        <v>41</v>
      </c>
      <c r="AA230" t="s" s="2">
        <v>41</v>
      </c>
      <c r="AB230" t="s" s="2">
        <v>41</v>
      </c>
      <c r="AC230" t="s" s="2">
        <v>41</v>
      </c>
      <c r="AD230" t="s" s="2">
        <v>41</v>
      </c>
      <c r="AE230" t="s" s="2">
        <v>421</v>
      </c>
      <c r="AF230" t="s" s="2">
        <v>42</v>
      </c>
      <c r="AG230" t="s" s="2">
        <v>53</v>
      </c>
      <c r="AH230" t="s" s="2">
        <v>418</v>
      </c>
      <c r="AI230" t="s" s="2">
        <v>65</v>
      </c>
      <c r="AJ230" t="s" s="2">
        <v>41</v>
      </c>
      <c r="AK230" t="s" s="2">
        <v>428</v>
      </c>
      <c r="AL230" t="s" s="2">
        <v>159</v>
      </c>
      <c r="AM230" t="s" s="2">
        <v>41</v>
      </c>
      <c r="AN230" t="s" s="2">
        <v>41</v>
      </c>
    </row>
    <row r="231" hidden="true">
      <c r="A231" t="s" s="2">
        <v>429</v>
      </c>
      <c r="B231" s="2"/>
      <c r="C231" t="s" s="2">
        <v>41</v>
      </c>
      <c r="D231" s="2"/>
      <c r="E231" t="s" s="2">
        <v>42</v>
      </c>
      <c r="F231" t="s" s="2">
        <v>43</v>
      </c>
      <c r="G231" t="s" s="2">
        <v>41</v>
      </c>
      <c r="H231" t="s" s="2">
        <v>41</v>
      </c>
      <c r="I231" t="s" s="2">
        <v>41</v>
      </c>
      <c r="J231" t="s" s="2">
        <v>41</v>
      </c>
      <c r="K231" t="s" s="2">
        <v>430</v>
      </c>
      <c r="L231" t="s" s="2">
        <v>431</v>
      </c>
      <c r="M231" t="s" s="2">
        <v>432</v>
      </c>
      <c r="N231" s="2"/>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429</v>
      </c>
      <c r="AF231" t="s" s="2">
        <v>42</v>
      </c>
      <c r="AG231" t="s" s="2">
        <v>43</v>
      </c>
      <c r="AH231" t="s" s="2">
        <v>396</v>
      </c>
      <c r="AI231" t="s" s="2">
        <v>65</v>
      </c>
      <c r="AJ231" t="s" s="2">
        <v>41</v>
      </c>
      <c r="AK231" t="s" s="2">
        <v>365</v>
      </c>
      <c r="AL231" t="s" s="2">
        <v>433</v>
      </c>
      <c r="AM231" t="s" s="2">
        <v>41</v>
      </c>
      <c r="AN231" t="s" s="2">
        <v>41</v>
      </c>
    </row>
    <row r="232">
      <c r="A232" t="s" s="2">
        <v>360</v>
      </c>
      <c r="B232" t="s" s="2">
        <v>491</v>
      </c>
      <c r="C232" t="s" s="2">
        <v>41</v>
      </c>
      <c r="D232" t="s" s="2">
        <v>492</v>
      </c>
      <c r="E232" t="s" s="2">
        <v>42</v>
      </c>
      <c r="F232" t="s" s="2">
        <v>53</v>
      </c>
      <c r="G232" t="s" s="2">
        <v>54</v>
      </c>
      <c r="H232" t="s" s="2">
        <v>41</v>
      </c>
      <c r="I232" t="s" s="2">
        <v>41</v>
      </c>
      <c r="J232" t="s" s="2">
        <v>242</v>
      </c>
      <c r="K232" t="s" s="2">
        <v>492</v>
      </c>
      <c r="L232" t="s" s="2">
        <v>362</v>
      </c>
      <c r="M232" s="2"/>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360</v>
      </c>
      <c r="AF232" t="s" s="2">
        <v>42</v>
      </c>
      <c r="AG232" t="s" s="2">
        <v>43</v>
      </c>
      <c r="AH232" t="s" s="2">
        <v>41</v>
      </c>
      <c r="AI232" t="s" s="2">
        <v>364</v>
      </c>
      <c r="AJ232" t="s" s="2">
        <v>41</v>
      </c>
      <c r="AK232" t="s" s="2">
        <v>365</v>
      </c>
      <c r="AL232" t="s" s="2">
        <v>366</v>
      </c>
      <c r="AM232" t="s" s="2">
        <v>41</v>
      </c>
      <c r="AN232" t="s" s="2">
        <v>41</v>
      </c>
    </row>
    <row r="233" hidden="true">
      <c r="A233" t="s" s="2">
        <v>367</v>
      </c>
      <c r="B233" s="2"/>
      <c r="C233" t="s" s="2">
        <v>41</v>
      </c>
      <c r="D233" s="2"/>
      <c r="E233" t="s" s="2">
        <v>42</v>
      </c>
      <c r="F233" t="s" s="2">
        <v>53</v>
      </c>
      <c r="G233" t="s" s="2">
        <v>41</v>
      </c>
      <c r="H233" t="s" s="2">
        <v>41</v>
      </c>
      <c r="I233" t="s" s="2">
        <v>41</v>
      </c>
      <c r="J233" t="s" s="2">
        <v>55</v>
      </c>
      <c r="K233" t="s" s="2">
        <v>252</v>
      </c>
      <c r="L233" t="s" s="2">
        <v>253</v>
      </c>
      <c r="M233" s="2"/>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254</v>
      </c>
      <c r="AF233" t="s" s="2">
        <v>42</v>
      </c>
      <c r="AG233" t="s" s="2">
        <v>53</v>
      </c>
      <c r="AH233" t="s" s="2">
        <v>41</v>
      </c>
      <c r="AI233" t="s" s="2">
        <v>41</v>
      </c>
      <c r="AJ233" t="s" s="2">
        <v>41</v>
      </c>
      <c r="AK233" t="s" s="2">
        <v>159</v>
      </c>
      <c r="AL233" t="s" s="2">
        <v>41</v>
      </c>
      <c r="AM233" t="s" s="2">
        <v>41</v>
      </c>
      <c r="AN233" t="s" s="2">
        <v>41</v>
      </c>
    </row>
    <row r="234" hidden="true">
      <c r="A234" t="s" s="2">
        <v>368</v>
      </c>
      <c r="B234" s="2"/>
      <c r="C234" t="s" s="2">
        <v>133</v>
      </c>
      <c r="D234" s="2"/>
      <c r="E234" t="s" s="2">
        <v>42</v>
      </c>
      <c r="F234" t="s" s="2">
        <v>43</v>
      </c>
      <c r="G234" t="s" s="2">
        <v>41</v>
      </c>
      <c r="H234" t="s" s="2">
        <v>41</v>
      </c>
      <c r="I234" t="s" s="2">
        <v>41</v>
      </c>
      <c r="J234" t="s" s="2">
        <v>98</v>
      </c>
      <c r="K234" t="s" s="2">
        <v>256</v>
      </c>
      <c r="L234" t="s" s="2">
        <v>257</v>
      </c>
      <c r="M234" t="s" s="2">
        <v>136</v>
      </c>
      <c r="N234" s="2"/>
      <c r="O234" t="s" s="2">
        <v>41</v>
      </c>
      <c r="P234" s="2"/>
      <c r="Q234" t="s" s="2">
        <v>41</v>
      </c>
      <c r="R234" t="s" s="2">
        <v>41</v>
      </c>
      <c r="S234" t="s" s="2">
        <v>41</v>
      </c>
      <c r="T234" t="s" s="2">
        <v>41</v>
      </c>
      <c r="U234" t="s" s="2">
        <v>41</v>
      </c>
      <c r="V234" t="s" s="2">
        <v>41</v>
      </c>
      <c r="W234" t="s" s="2">
        <v>41</v>
      </c>
      <c r="X234" t="s" s="2">
        <v>41</v>
      </c>
      <c r="Y234" t="s" s="2">
        <v>41</v>
      </c>
      <c r="Z234" t="s" s="2">
        <v>41</v>
      </c>
      <c r="AA234" t="s" s="2">
        <v>41</v>
      </c>
      <c r="AB234" t="s" s="2">
        <v>41</v>
      </c>
      <c r="AC234" t="s" s="2">
        <v>41</v>
      </c>
      <c r="AD234" t="s" s="2">
        <v>41</v>
      </c>
      <c r="AE234" t="s" s="2">
        <v>258</v>
      </c>
      <c r="AF234" t="s" s="2">
        <v>42</v>
      </c>
      <c r="AG234" t="s" s="2">
        <v>43</v>
      </c>
      <c r="AH234" t="s" s="2">
        <v>41</v>
      </c>
      <c r="AI234" t="s" s="2">
        <v>104</v>
      </c>
      <c r="AJ234" t="s" s="2">
        <v>41</v>
      </c>
      <c r="AK234" t="s" s="2">
        <v>159</v>
      </c>
      <c r="AL234" t="s" s="2">
        <v>41</v>
      </c>
      <c r="AM234" t="s" s="2">
        <v>41</v>
      </c>
      <c r="AN234" t="s" s="2">
        <v>41</v>
      </c>
    </row>
    <row r="235" hidden="true">
      <c r="A235" t="s" s="2">
        <v>369</v>
      </c>
      <c r="B235" s="2"/>
      <c r="C235" t="s" s="2">
        <v>260</v>
      </c>
      <c r="D235" s="2"/>
      <c r="E235" t="s" s="2">
        <v>42</v>
      </c>
      <c r="F235" t="s" s="2">
        <v>43</v>
      </c>
      <c r="G235" t="s" s="2">
        <v>41</v>
      </c>
      <c r="H235" t="s" s="2">
        <v>54</v>
      </c>
      <c r="I235" t="s" s="2">
        <v>54</v>
      </c>
      <c r="J235" t="s" s="2">
        <v>98</v>
      </c>
      <c r="K235" t="s" s="2">
        <v>261</v>
      </c>
      <c r="L235" t="s" s="2">
        <v>262</v>
      </c>
      <c r="M235" t="s" s="2">
        <v>136</v>
      </c>
      <c r="N235" t="s" s="2">
        <v>137</v>
      </c>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263</v>
      </c>
      <c r="AF235" t="s" s="2">
        <v>42</v>
      </c>
      <c r="AG235" t="s" s="2">
        <v>43</v>
      </c>
      <c r="AH235" t="s" s="2">
        <v>41</v>
      </c>
      <c r="AI235" t="s" s="2">
        <v>104</v>
      </c>
      <c r="AJ235" t="s" s="2">
        <v>41</v>
      </c>
      <c r="AK235" t="s" s="2">
        <v>96</v>
      </c>
      <c r="AL235" t="s" s="2">
        <v>41</v>
      </c>
      <c r="AM235" t="s" s="2">
        <v>41</v>
      </c>
      <c r="AN235" t="s" s="2">
        <v>41</v>
      </c>
    </row>
    <row r="236">
      <c r="A236" t="s" s="2">
        <v>370</v>
      </c>
      <c r="B236" s="2"/>
      <c r="C236" t="s" s="2">
        <v>371</v>
      </c>
      <c r="D236" s="2"/>
      <c r="E236" t="s" s="2">
        <v>53</v>
      </c>
      <c r="F236" t="s" s="2">
        <v>53</v>
      </c>
      <c r="G236" t="s" s="2">
        <v>54</v>
      </c>
      <c r="H236" t="s" s="2">
        <v>41</v>
      </c>
      <c r="I236" t="s" s="2">
        <v>41</v>
      </c>
      <c r="J236" t="s" s="2">
        <v>55</v>
      </c>
      <c r="K236" t="s" s="2">
        <v>436</v>
      </c>
      <c r="L236" t="s" s="2">
        <v>373</v>
      </c>
      <c r="M236" t="s" s="2">
        <v>374</v>
      </c>
      <c r="N236" t="s" s="2">
        <v>375</v>
      </c>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370</v>
      </c>
      <c r="AF236" t="s" s="2">
        <v>42</v>
      </c>
      <c r="AG236" t="s" s="2">
        <v>53</v>
      </c>
      <c r="AH236" t="s" s="2">
        <v>41</v>
      </c>
      <c r="AI236" t="s" s="2">
        <v>65</v>
      </c>
      <c r="AJ236" t="s" s="2">
        <v>41</v>
      </c>
      <c r="AK236" t="s" s="2">
        <v>230</v>
      </c>
      <c r="AL236" t="s" s="2">
        <v>231</v>
      </c>
      <c r="AM236" t="s" s="2">
        <v>41</v>
      </c>
      <c r="AN236" t="s" s="2">
        <v>41</v>
      </c>
    </row>
    <row r="237">
      <c r="A237" t="s" s="2">
        <v>376</v>
      </c>
      <c r="B237" s="2"/>
      <c r="C237" t="s" s="2">
        <v>41</v>
      </c>
      <c r="D237" t="s" s="2">
        <v>493</v>
      </c>
      <c r="E237" t="s" s="2">
        <v>53</v>
      </c>
      <c r="F237" t="s" s="2">
        <v>53</v>
      </c>
      <c r="G237" t="s" s="2">
        <v>54</v>
      </c>
      <c r="H237" t="s" s="2">
        <v>41</v>
      </c>
      <c r="I237" t="s" s="2">
        <v>41</v>
      </c>
      <c r="J237" t="s" s="2">
        <v>163</v>
      </c>
      <c r="K237" t="s" s="2">
        <v>493</v>
      </c>
      <c r="L237" t="s" s="2">
        <v>378</v>
      </c>
      <c r="M237" t="s" s="2">
        <v>379</v>
      </c>
      <c r="N237" t="s" s="2">
        <v>380</v>
      </c>
      <c r="O237" t="s" s="2">
        <v>41</v>
      </c>
      <c r="P237" s="2"/>
      <c r="Q237" t="s" s="2">
        <v>41</v>
      </c>
      <c r="R237" t="s" s="2">
        <v>494</v>
      </c>
      <c r="S237" t="s" s="2">
        <v>41</v>
      </c>
      <c r="T237" t="s" s="2">
        <v>41</v>
      </c>
      <c r="U237" t="s" s="2">
        <v>41</v>
      </c>
      <c r="V237" t="s" s="2">
        <v>41</v>
      </c>
      <c r="W237" t="s" s="2">
        <v>179</v>
      </c>
      <c r="X237" t="s" s="2">
        <v>381</v>
      </c>
      <c r="Y237" t="s" s="2">
        <v>382</v>
      </c>
      <c r="Z237" t="s" s="2">
        <v>41</v>
      </c>
      <c r="AA237" t="s" s="2">
        <v>41</v>
      </c>
      <c r="AB237" t="s" s="2">
        <v>41</v>
      </c>
      <c r="AC237" t="s" s="2">
        <v>41</v>
      </c>
      <c r="AD237" t="s" s="2">
        <v>41</v>
      </c>
      <c r="AE237" t="s" s="2">
        <v>376</v>
      </c>
      <c r="AF237" t="s" s="2">
        <v>42</v>
      </c>
      <c r="AG237" t="s" s="2">
        <v>53</v>
      </c>
      <c r="AH237" t="s" s="2">
        <v>41</v>
      </c>
      <c r="AI237" t="s" s="2">
        <v>65</v>
      </c>
      <c r="AJ237" t="s" s="2">
        <v>41</v>
      </c>
      <c r="AK237" t="s" s="2">
        <v>170</v>
      </c>
      <c r="AL237" t="s" s="2">
        <v>171</v>
      </c>
      <c r="AM237" t="s" s="2">
        <v>41</v>
      </c>
      <c r="AN237" t="s" s="2">
        <v>41</v>
      </c>
    </row>
    <row r="238" hidden="true">
      <c r="A238" t="s" s="2">
        <v>383</v>
      </c>
      <c r="B238" s="2"/>
      <c r="C238" t="s" s="2">
        <v>41</v>
      </c>
      <c r="D238" s="2"/>
      <c r="E238" t="s" s="2">
        <v>42</v>
      </c>
      <c r="F238" t="s" s="2">
        <v>43</v>
      </c>
      <c r="G238" t="s" s="2">
        <v>41</v>
      </c>
      <c r="H238" t="s" s="2">
        <v>41</v>
      </c>
      <c r="I238" t="s" s="2">
        <v>41</v>
      </c>
      <c r="J238" t="s" s="2">
        <v>384</v>
      </c>
      <c r="K238" t="s" s="2">
        <v>385</v>
      </c>
      <c r="L238" t="s" s="2">
        <v>386</v>
      </c>
      <c r="M238" s="2"/>
      <c r="N238" t="s" s="2">
        <v>220</v>
      </c>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383</v>
      </c>
      <c r="AF238" t="s" s="2">
        <v>42</v>
      </c>
      <c r="AG238" t="s" s="2">
        <v>43</v>
      </c>
      <c r="AH238" t="s" s="2">
        <v>41</v>
      </c>
      <c r="AI238" t="s" s="2">
        <v>65</v>
      </c>
      <c r="AJ238" t="s" s="2">
        <v>41</v>
      </c>
      <c r="AK238" t="s" s="2">
        <v>222</v>
      </c>
      <c r="AL238" t="s" s="2">
        <v>223</v>
      </c>
      <c r="AM238" t="s" s="2">
        <v>41</v>
      </c>
      <c r="AN238" t="s" s="2">
        <v>225</v>
      </c>
    </row>
    <row r="239" hidden="true">
      <c r="A239" t="s" s="2">
        <v>387</v>
      </c>
      <c r="B239" s="2"/>
      <c r="C239" t="s" s="2">
        <v>41</v>
      </c>
      <c r="D239" s="2"/>
      <c r="E239" t="s" s="2">
        <v>42</v>
      </c>
      <c r="F239" t="s" s="2">
        <v>53</v>
      </c>
      <c r="G239" t="s" s="2">
        <v>41</v>
      </c>
      <c r="H239" t="s" s="2">
        <v>41</v>
      </c>
      <c r="I239" t="s" s="2">
        <v>41</v>
      </c>
      <c r="J239" t="s" s="2">
        <v>356</v>
      </c>
      <c r="K239" t="s" s="2">
        <v>388</v>
      </c>
      <c r="L239" t="s" s="2">
        <v>389</v>
      </c>
      <c r="M239" t="s" s="2">
        <v>390</v>
      </c>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387</v>
      </c>
      <c r="AF239" t="s" s="2">
        <v>42</v>
      </c>
      <c r="AG239" t="s" s="2">
        <v>53</v>
      </c>
      <c r="AH239" t="s" s="2">
        <v>41</v>
      </c>
      <c r="AI239" t="s" s="2">
        <v>65</v>
      </c>
      <c r="AJ239" t="s" s="2">
        <v>41</v>
      </c>
      <c r="AK239" t="s" s="2">
        <v>41</v>
      </c>
      <c r="AL239" t="s" s="2">
        <v>391</v>
      </c>
      <c r="AM239" t="s" s="2">
        <v>41</v>
      </c>
      <c r="AN239" t="s" s="2">
        <v>41</v>
      </c>
    </row>
    <row r="240">
      <c r="A240" t="s" s="2">
        <v>392</v>
      </c>
      <c r="B240" s="2"/>
      <c r="C240" t="s" s="2">
        <v>41</v>
      </c>
      <c r="D240" s="2"/>
      <c r="E240" t="s" s="2">
        <v>53</v>
      </c>
      <c r="F240" t="s" s="2">
        <v>53</v>
      </c>
      <c r="G240" t="s" s="2">
        <v>54</v>
      </c>
      <c r="H240" t="s" s="2">
        <v>41</v>
      </c>
      <c r="I240" t="s" s="2">
        <v>41</v>
      </c>
      <c r="J240" t="s" s="2">
        <v>83</v>
      </c>
      <c r="K240" t="s" s="2">
        <v>444</v>
      </c>
      <c r="L240" t="s" s="2">
        <v>394</v>
      </c>
      <c r="M240" t="s" s="2">
        <v>395</v>
      </c>
      <c r="N240" s="2"/>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392</v>
      </c>
      <c r="AF240" t="s" s="2">
        <v>42</v>
      </c>
      <c r="AG240" t="s" s="2">
        <v>53</v>
      </c>
      <c r="AH240" t="s" s="2">
        <v>396</v>
      </c>
      <c r="AI240" t="s" s="2">
        <v>65</v>
      </c>
      <c r="AJ240" t="s" s="2">
        <v>41</v>
      </c>
      <c r="AK240" t="s" s="2">
        <v>397</v>
      </c>
      <c r="AL240" t="s" s="2">
        <v>397</v>
      </c>
      <c r="AM240" t="s" s="2">
        <v>41</v>
      </c>
      <c r="AN240" t="s" s="2">
        <v>41</v>
      </c>
    </row>
    <row r="241" hidden="true">
      <c r="A241" t="s" s="2">
        <v>398</v>
      </c>
      <c r="B241" s="2"/>
      <c r="C241" t="s" s="2">
        <v>41</v>
      </c>
      <c r="D241" s="2"/>
      <c r="E241" t="s" s="2">
        <v>42</v>
      </c>
      <c r="F241" t="s" s="2">
        <v>53</v>
      </c>
      <c r="G241" t="s" s="2">
        <v>41</v>
      </c>
      <c r="H241" t="s" s="2">
        <v>41</v>
      </c>
      <c r="I241" t="s" s="2">
        <v>41</v>
      </c>
      <c r="J241" t="s" s="2">
        <v>73</v>
      </c>
      <c r="K241" t="s" s="2">
        <v>399</v>
      </c>
      <c r="L241" t="s" s="2">
        <v>400</v>
      </c>
      <c r="M241" t="s" s="2">
        <v>401</v>
      </c>
      <c r="N241" t="s" s="2">
        <v>402</v>
      </c>
      <c r="O241" t="s" s="2">
        <v>41</v>
      </c>
      <c r="P241" s="2"/>
      <c r="Q241" t="s" s="2">
        <v>41</v>
      </c>
      <c r="R241" t="s" s="2">
        <v>41</v>
      </c>
      <c r="S241" t="s" s="2">
        <v>41</v>
      </c>
      <c r="T241" t="s" s="2">
        <v>41</v>
      </c>
      <c r="U241" t="s" s="2">
        <v>41</v>
      </c>
      <c r="V241" t="s" s="2">
        <v>41</v>
      </c>
      <c r="W241" t="s" s="2">
        <v>154</v>
      </c>
      <c r="X241" t="s" s="2">
        <v>403</v>
      </c>
      <c r="Y241" t="s" s="2">
        <v>404</v>
      </c>
      <c r="Z241" t="s" s="2">
        <v>41</v>
      </c>
      <c r="AA241" t="s" s="2">
        <v>41</v>
      </c>
      <c r="AB241" t="s" s="2">
        <v>41</v>
      </c>
      <c r="AC241" t="s" s="2">
        <v>41</v>
      </c>
      <c r="AD241" t="s" s="2">
        <v>41</v>
      </c>
      <c r="AE241" t="s" s="2">
        <v>398</v>
      </c>
      <c r="AF241" t="s" s="2">
        <v>42</v>
      </c>
      <c r="AG241" t="s" s="2">
        <v>53</v>
      </c>
      <c r="AH241" t="s" s="2">
        <v>41</v>
      </c>
      <c r="AI241" t="s" s="2">
        <v>65</v>
      </c>
      <c r="AJ241" t="s" s="2">
        <v>41</v>
      </c>
      <c r="AK241" t="s" s="2">
        <v>405</v>
      </c>
      <c r="AL241" t="s" s="2">
        <v>159</v>
      </c>
      <c r="AM241" t="s" s="2">
        <v>41</v>
      </c>
      <c r="AN241" t="s" s="2">
        <v>173</v>
      </c>
    </row>
    <row r="242" hidden="true">
      <c r="A242" t="s" s="2">
        <v>406</v>
      </c>
      <c r="B242" s="2"/>
      <c r="C242" t="s" s="2">
        <v>41</v>
      </c>
      <c r="D242" s="2"/>
      <c r="E242" t="s" s="2">
        <v>42</v>
      </c>
      <c r="F242" t="s" s="2">
        <v>53</v>
      </c>
      <c r="G242" t="s" s="2">
        <v>41</v>
      </c>
      <c r="H242" t="s" s="2">
        <v>41</v>
      </c>
      <c r="I242" t="s" s="2">
        <v>41</v>
      </c>
      <c r="J242" t="s" s="2">
        <v>163</v>
      </c>
      <c r="K242" t="s" s="2">
        <v>407</v>
      </c>
      <c r="L242" t="s" s="2">
        <v>408</v>
      </c>
      <c r="M242" t="s" s="2">
        <v>409</v>
      </c>
      <c r="N242" t="s" s="2">
        <v>410</v>
      </c>
      <c r="O242" t="s" s="2">
        <v>41</v>
      </c>
      <c r="P242" s="2"/>
      <c r="Q242" t="s" s="2">
        <v>41</v>
      </c>
      <c r="R242" t="s" s="2">
        <v>41</v>
      </c>
      <c r="S242" t="s" s="2">
        <v>41</v>
      </c>
      <c r="T242" t="s" s="2">
        <v>41</v>
      </c>
      <c r="U242" t="s" s="2">
        <v>41</v>
      </c>
      <c r="V242" t="s" s="2">
        <v>41</v>
      </c>
      <c r="W242" t="s" s="2">
        <v>77</v>
      </c>
      <c r="X242" t="s" s="2">
        <v>411</v>
      </c>
      <c r="Y242" t="s" s="2">
        <v>412</v>
      </c>
      <c r="Z242" t="s" s="2">
        <v>41</v>
      </c>
      <c r="AA242" t="s" s="2">
        <v>41</v>
      </c>
      <c r="AB242" t="s" s="2">
        <v>41</v>
      </c>
      <c r="AC242" t="s" s="2">
        <v>41</v>
      </c>
      <c r="AD242" t="s" s="2">
        <v>41</v>
      </c>
      <c r="AE242" t="s" s="2">
        <v>406</v>
      </c>
      <c r="AF242" t="s" s="2">
        <v>42</v>
      </c>
      <c r="AG242" t="s" s="2">
        <v>53</v>
      </c>
      <c r="AH242" t="s" s="2">
        <v>41</v>
      </c>
      <c r="AI242" t="s" s="2">
        <v>65</v>
      </c>
      <c r="AJ242" t="s" s="2">
        <v>41</v>
      </c>
      <c r="AK242" t="s" s="2">
        <v>413</v>
      </c>
      <c r="AL242" t="s" s="2">
        <v>159</v>
      </c>
      <c r="AM242" t="s" s="2">
        <v>41</v>
      </c>
      <c r="AN242" t="s" s="2">
        <v>41</v>
      </c>
    </row>
    <row r="243" hidden="true">
      <c r="A243" t="s" s="2">
        <v>414</v>
      </c>
      <c r="B243" s="2"/>
      <c r="C243" t="s" s="2">
        <v>41</v>
      </c>
      <c r="D243" s="2"/>
      <c r="E243" t="s" s="2">
        <v>42</v>
      </c>
      <c r="F243" t="s" s="2">
        <v>43</v>
      </c>
      <c r="G243" t="s" s="2">
        <v>41</v>
      </c>
      <c r="H243" t="s" s="2">
        <v>41</v>
      </c>
      <c r="I243" t="s" s="2">
        <v>41</v>
      </c>
      <c r="J243" t="s" s="2">
        <v>356</v>
      </c>
      <c r="K243" t="s" s="2">
        <v>445</v>
      </c>
      <c r="L243" t="s" s="2">
        <v>416</v>
      </c>
      <c r="M243" t="s" s="2">
        <v>417</v>
      </c>
      <c r="N243" s="2"/>
      <c r="O243" t="s" s="2">
        <v>41</v>
      </c>
      <c r="P243" s="2"/>
      <c r="Q243" t="s" s="2">
        <v>41</v>
      </c>
      <c r="R243" t="s" s="2">
        <v>41</v>
      </c>
      <c r="S243" t="s" s="2">
        <v>41</v>
      </c>
      <c r="T243" t="s" s="2">
        <v>41</v>
      </c>
      <c r="U243" t="s" s="2">
        <v>41</v>
      </c>
      <c r="V243" t="s" s="2">
        <v>41</v>
      </c>
      <c r="W243" t="s" s="2">
        <v>41</v>
      </c>
      <c r="X243" t="s" s="2">
        <v>41</v>
      </c>
      <c r="Y243" t="s" s="2">
        <v>41</v>
      </c>
      <c r="Z243" t="s" s="2">
        <v>41</v>
      </c>
      <c r="AA243" t="s" s="2">
        <v>446</v>
      </c>
      <c r="AB243" s="2"/>
      <c r="AC243" t="s" s="2">
        <v>41</v>
      </c>
      <c r="AD243" t="s" s="2">
        <v>102</v>
      </c>
      <c r="AE243" t="s" s="2">
        <v>414</v>
      </c>
      <c r="AF243" t="s" s="2">
        <v>42</v>
      </c>
      <c r="AG243" t="s" s="2">
        <v>43</v>
      </c>
      <c r="AH243" t="s" s="2">
        <v>418</v>
      </c>
      <c r="AI243" t="s" s="2">
        <v>65</v>
      </c>
      <c r="AJ243" t="s" s="2">
        <v>41</v>
      </c>
      <c r="AK243" t="s" s="2">
        <v>419</v>
      </c>
      <c r="AL243" t="s" s="2">
        <v>420</v>
      </c>
      <c r="AM243" t="s" s="2">
        <v>41</v>
      </c>
      <c r="AN243" t="s" s="2">
        <v>41</v>
      </c>
    </row>
    <row r="244" hidden="true">
      <c r="A244" t="s" s="2">
        <v>414</v>
      </c>
      <c r="B244" t="s" s="2">
        <v>495</v>
      </c>
      <c r="C244" t="s" s="2">
        <v>41</v>
      </c>
      <c r="D244" s="2"/>
      <c r="E244" t="s" s="2">
        <v>42</v>
      </c>
      <c r="F244" t="s" s="2">
        <v>43</v>
      </c>
      <c r="G244" t="s" s="2">
        <v>41</v>
      </c>
      <c r="H244" t="s" s="2">
        <v>41</v>
      </c>
      <c r="I244" t="s" s="2">
        <v>41</v>
      </c>
      <c r="J244" t="s" s="2">
        <v>496</v>
      </c>
      <c r="K244" t="s" s="2">
        <v>456</v>
      </c>
      <c r="L244" t="s" s="2">
        <v>416</v>
      </c>
      <c r="M244" t="s" s="2">
        <v>417</v>
      </c>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414</v>
      </c>
      <c r="AF244" t="s" s="2">
        <v>42</v>
      </c>
      <c r="AG244" t="s" s="2">
        <v>43</v>
      </c>
      <c r="AH244" t="s" s="2">
        <v>418</v>
      </c>
      <c r="AI244" t="s" s="2">
        <v>65</v>
      </c>
      <c r="AJ244" t="s" s="2">
        <v>41</v>
      </c>
      <c r="AK244" t="s" s="2">
        <v>419</v>
      </c>
      <c r="AL244" t="s" s="2">
        <v>420</v>
      </c>
      <c r="AM244" t="s" s="2">
        <v>41</v>
      </c>
      <c r="AN244" t="s" s="2">
        <v>41</v>
      </c>
    </row>
    <row r="245" hidden="true">
      <c r="A245" t="s" s="2">
        <v>421</v>
      </c>
      <c r="B245" s="2"/>
      <c r="C245" t="s" s="2">
        <v>41</v>
      </c>
      <c r="D245" s="2"/>
      <c r="E245" t="s" s="2">
        <v>42</v>
      </c>
      <c r="F245" t="s" s="2">
        <v>53</v>
      </c>
      <c r="G245" t="s" s="2">
        <v>41</v>
      </c>
      <c r="H245" t="s" s="2">
        <v>41</v>
      </c>
      <c r="I245" t="s" s="2">
        <v>41</v>
      </c>
      <c r="J245" t="s" s="2">
        <v>163</v>
      </c>
      <c r="K245" t="s" s="2">
        <v>422</v>
      </c>
      <c r="L245" t="s" s="2">
        <v>423</v>
      </c>
      <c r="M245" t="s" s="2">
        <v>424</v>
      </c>
      <c r="N245" t="s" s="2">
        <v>425</v>
      </c>
      <c r="O245" t="s" s="2">
        <v>41</v>
      </c>
      <c r="P245" s="2"/>
      <c r="Q245" t="s" s="2">
        <v>41</v>
      </c>
      <c r="R245" t="s" s="2">
        <v>41</v>
      </c>
      <c r="S245" t="s" s="2">
        <v>41</v>
      </c>
      <c r="T245" t="s" s="2">
        <v>41</v>
      </c>
      <c r="U245" t="s" s="2">
        <v>41</v>
      </c>
      <c r="V245" t="s" s="2">
        <v>41</v>
      </c>
      <c r="W245" t="s" s="2">
        <v>77</v>
      </c>
      <c r="X245" t="s" s="2">
        <v>426</v>
      </c>
      <c r="Y245" t="s" s="2">
        <v>427</v>
      </c>
      <c r="Z245" t="s" s="2">
        <v>41</v>
      </c>
      <c r="AA245" t="s" s="2">
        <v>41</v>
      </c>
      <c r="AB245" t="s" s="2">
        <v>41</v>
      </c>
      <c r="AC245" t="s" s="2">
        <v>41</v>
      </c>
      <c r="AD245" t="s" s="2">
        <v>41</v>
      </c>
      <c r="AE245" t="s" s="2">
        <v>421</v>
      </c>
      <c r="AF245" t="s" s="2">
        <v>42</v>
      </c>
      <c r="AG245" t="s" s="2">
        <v>53</v>
      </c>
      <c r="AH245" t="s" s="2">
        <v>418</v>
      </c>
      <c r="AI245" t="s" s="2">
        <v>65</v>
      </c>
      <c r="AJ245" t="s" s="2">
        <v>41</v>
      </c>
      <c r="AK245" t="s" s="2">
        <v>428</v>
      </c>
      <c r="AL245" t="s" s="2">
        <v>159</v>
      </c>
      <c r="AM245" t="s" s="2">
        <v>41</v>
      </c>
      <c r="AN245" t="s" s="2">
        <v>41</v>
      </c>
    </row>
    <row r="246" hidden="true">
      <c r="A246" t="s" s="2">
        <v>429</v>
      </c>
      <c r="B246" s="2"/>
      <c r="C246" t="s" s="2">
        <v>41</v>
      </c>
      <c r="D246" s="2"/>
      <c r="E246" t="s" s="2">
        <v>42</v>
      </c>
      <c r="F246" t="s" s="2">
        <v>43</v>
      </c>
      <c r="G246" t="s" s="2">
        <v>41</v>
      </c>
      <c r="H246" t="s" s="2">
        <v>41</v>
      </c>
      <c r="I246" t="s" s="2">
        <v>41</v>
      </c>
      <c r="J246" t="s" s="2">
        <v>41</v>
      </c>
      <c r="K246" t="s" s="2">
        <v>430</v>
      </c>
      <c r="L246" t="s" s="2">
        <v>431</v>
      </c>
      <c r="M246" t="s" s="2">
        <v>432</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429</v>
      </c>
      <c r="AF246" t="s" s="2">
        <v>42</v>
      </c>
      <c r="AG246" t="s" s="2">
        <v>43</v>
      </c>
      <c r="AH246" t="s" s="2">
        <v>396</v>
      </c>
      <c r="AI246" t="s" s="2">
        <v>65</v>
      </c>
      <c r="AJ246" t="s" s="2">
        <v>41</v>
      </c>
      <c r="AK246" t="s" s="2">
        <v>365</v>
      </c>
      <c r="AL246" t="s" s="2">
        <v>433</v>
      </c>
      <c r="AM246" t="s" s="2">
        <v>41</v>
      </c>
      <c r="AN246" t="s" s="2">
        <v>41</v>
      </c>
    </row>
    <row r="247">
      <c r="A247" t="s" s="2">
        <v>360</v>
      </c>
      <c r="B247" t="s" s="2">
        <v>497</v>
      </c>
      <c r="C247" t="s" s="2">
        <v>41</v>
      </c>
      <c r="D247" t="s" s="2">
        <v>498</v>
      </c>
      <c r="E247" t="s" s="2">
        <v>42</v>
      </c>
      <c r="F247" t="s" s="2">
        <v>53</v>
      </c>
      <c r="G247" t="s" s="2">
        <v>54</v>
      </c>
      <c r="H247" t="s" s="2">
        <v>41</v>
      </c>
      <c r="I247" t="s" s="2">
        <v>41</v>
      </c>
      <c r="J247" t="s" s="2">
        <v>242</v>
      </c>
      <c r="K247" t="s" s="2">
        <v>498</v>
      </c>
      <c r="L247" t="s" s="2">
        <v>362</v>
      </c>
      <c r="M247" s="2"/>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360</v>
      </c>
      <c r="AF247" t="s" s="2">
        <v>42</v>
      </c>
      <c r="AG247" t="s" s="2">
        <v>43</v>
      </c>
      <c r="AH247" t="s" s="2">
        <v>41</v>
      </c>
      <c r="AI247" t="s" s="2">
        <v>364</v>
      </c>
      <c r="AJ247" t="s" s="2">
        <v>41</v>
      </c>
      <c r="AK247" t="s" s="2">
        <v>365</v>
      </c>
      <c r="AL247" t="s" s="2">
        <v>366</v>
      </c>
      <c r="AM247" t="s" s="2">
        <v>41</v>
      </c>
      <c r="AN247" t="s" s="2">
        <v>41</v>
      </c>
    </row>
    <row r="248" hidden="true">
      <c r="A248" t="s" s="2">
        <v>367</v>
      </c>
      <c r="B248" s="2"/>
      <c r="C248" t="s" s="2">
        <v>41</v>
      </c>
      <c r="D248" s="2"/>
      <c r="E248" t="s" s="2">
        <v>42</v>
      </c>
      <c r="F248" t="s" s="2">
        <v>53</v>
      </c>
      <c r="G248" t="s" s="2">
        <v>41</v>
      </c>
      <c r="H248" t="s" s="2">
        <v>41</v>
      </c>
      <c r="I248" t="s" s="2">
        <v>41</v>
      </c>
      <c r="J248" t="s" s="2">
        <v>55</v>
      </c>
      <c r="K248" t="s" s="2">
        <v>252</v>
      </c>
      <c r="L248" t="s" s="2">
        <v>253</v>
      </c>
      <c r="M248" s="2"/>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254</v>
      </c>
      <c r="AF248" t="s" s="2">
        <v>42</v>
      </c>
      <c r="AG248" t="s" s="2">
        <v>53</v>
      </c>
      <c r="AH248" t="s" s="2">
        <v>41</v>
      </c>
      <c r="AI248" t="s" s="2">
        <v>41</v>
      </c>
      <c r="AJ248" t="s" s="2">
        <v>41</v>
      </c>
      <c r="AK248" t="s" s="2">
        <v>159</v>
      </c>
      <c r="AL248" t="s" s="2">
        <v>41</v>
      </c>
      <c r="AM248" t="s" s="2">
        <v>41</v>
      </c>
      <c r="AN248" t="s" s="2">
        <v>41</v>
      </c>
    </row>
    <row r="249" hidden="true">
      <c r="A249" t="s" s="2">
        <v>368</v>
      </c>
      <c r="B249" s="2"/>
      <c r="C249" t="s" s="2">
        <v>133</v>
      </c>
      <c r="D249" s="2"/>
      <c r="E249" t="s" s="2">
        <v>42</v>
      </c>
      <c r="F249" t="s" s="2">
        <v>43</v>
      </c>
      <c r="G249" t="s" s="2">
        <v>41</v>
      </c>
      <c r="H249" t="s" s="2">
        <v>41</v>
      </c>
      <c r="I249" t="s" s="2">
        <v>41</v>
      </c>
      <c r="J249" t="s" s="2">
        <v>98</v>
      </c>
      <c r="K249" t="s" s="2">
        <v>256</v>
      </c>
      <c r="L249" t="s" s="2">
        <v>257</v>
      </c>
      <c r="M249" t="s" s="2">
        <v>136</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258</v>
      </c>
      <c r="AF249" t="s" s="2">
        <v>42</v>
      </c>
      <c r="AG249" t="s" s="2">
        <v>43</v>
      </c>
      <c r="AH249" t="s" s="2">
        <v>41</v>
      </c>
      <c r="AI249" t="s" s="2">
        <v>104</v>
      </c>
      <c r="AJ249" t="s" s="2">
        <v>41</v>
      </c>
      <c r="AK249" t="s" s="2">
        <v>159</v>
      </c>
      <c r="AL249" t="s" s="2">
        <v>41</v>
      </c>
      <c r="AM249" t="s" s="2">
        <v>41</v>
      </c>
      <c r="AN249" t="s" s="2">
        <v>41</v>
      </c>
    </row>
    <row r="250" hidden="true">
      <c r="A250" t="s" s="2">
        <v>369</v>
      </c>
      <c r="B250" s="2"/>
      <c r="C250" t="s" s="2">
        <v>260</v>
      </c>
      <c r="D250" s="2"/>
      <c r="E250" t="s" s="2">
        <v>42</v>
      </c>
      <c r="F250" t="s" s="2">
        <v>43</v>
      </c>
      <c r="G250" t="s" s="2">
        <v>41</v>
      </c>
      <c r="H250" t="s" s="2">
        <v>54</v>
      </c>
      <c r="I250" t="s" s="2">
        <v>54</v>
      </c>
      <c r="J250" t="s" s="2">
        <v>98</v>
      </c>
      <c r="K250" t="s" s="2">
        <v>261</v>
      </c>
      <c r="L250" t="s" s="2">
        <v>262</v>
      </c>
      <c r="M250" t="s" s="2">
        <v>136</v>
      </c>
      <c r="N250" t="s" s="2">
        <v>137</v>
      </c>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263</v>
      </c>
      <c r="AF250" t="s" s="2">
        <v>42</v>
      </c>
      <c r="AG250" t="s" s="2">
        <v>43</v>
      </c>
      <c r="AH250" t="s" s="2">
        <v>41</v>
      </c>
      <c r="AI250" t="s" s="2">
        <v>104</v>
      </c>
      <c r="AJ250" t="s" s="2">
        <v>41</v>
      </c>
      <c r="AK250" t="s" s="2">
        <v>96</v>
      </c>
      <c r="AL250" t="s" s="2">
        <v>41</v>
      </c>
      <c r="AM250" t="s" s="2">
        <v>41</v>
      </c>
      <c r="AN250" t="s" s="2">
        <v>41</v>
      </c>
    </row>
    <row r="251">
      <c r="A251" t="s" s="2">
        <v>370</v>
      </c>
      <c r="B251" s="2"/>
      <c r="C251" t="s" s="2">
        <v>371</v>
      </c>
      <c r="D251" s="2"/>
      <c r="E251" t="s" s="2">
        <v>53</v>
      </c>
      <c r="F251" t="s" s="2">
        <v>53</v>
      </c>
      <c r="G251" t="s" s="2">
        <v>54</v>
      </c>
      <c r="H251" t="s" s="2">
        <v>41</v>
      </c>
      <c r="I251" t="s" s="2">
        <v>41</v>
      </c>
      <c r="J251" t="s" s="2">
        <v>55</v>
      </c>
      <c r="K251" t="s" s="2">
        <v>436</v>
      </c>
      <c r="L251" t="s" s="2">
        <v>373</v>
      </c>
      <c r="M251" t="s" s="2">
        <v>374</v>
      </c>
      <c r="N251" t="s" s="2">
        <v>375</v>
      </c>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370</v>
      </c>
      <c r="AF251" t="s" s="2">
        <v>42</v>
      </c>
      <c r="AG251" t="s" s="2">
        <v>53</v>
      </c>
      <c r="AH251" t="s" s="2">
        <v>41</v>
      </c>
      <c r="AI251" t="s" s="2">
        <v>65</v>
      </c>
      <c r="AJ251" t="s" s="2">
        <v>41</v>
      </c>
      <c r="AK251" t="s" s="2">
        <v>230</v>
      </c>
      <c r="AL251" t="s" s="2">
        <v>231</v>
      </c>
      <c r="AM251" t="s" s="2">
        <v>41</v>
      </c>
      <c r="AN251" t="s" s="2">
        <v>41</v>
      </c>
    </row>
    <row r="252">
      <c r="A252" t="s" s="2">
        <v>376</v>
      </c>
      <c r="B252" s="2"/>
      <c r="C252" t="s" s="2">
        <v>41</v>
      </c>
      <c r="D252" t="s" s="2">
        <v>499</v>
      </c>
      <c r="E252" t="s" s="2">
        <v>53</v>
      </c>
      <c r="F252" t="s" s="2">
        <v>53</v>
      </c>
      <c r="G252" t="s" s="2">
        <v>54</v>
      </c>
      <c r="H252" t="s" s="2">
        <v>41</v>
      </c>
      <c r="I252" t="s" s="2">
        <v>41</v>
      </c>
      <c r="J252" t="s" s="2">
        <v>163</v>
      </c>
      <c r="K252" t="s" s="2">
        <v>499</v>
      </c>
      <c r="L252" t="s" s="2">
        <v>378</v>
      </c>
      <c r="M252" t="s" s="2">
        <v>379</v>
      </c>
      <c r="N252" t="s" s="2">
        <v>380</v>
      </c>
      <c r="O252" t="s" s="2">
        <v>41</v>
      </c>
      <c r="P252" s="2"/>
      <c r="Q252" t="s" s="2">
        <v>41</v>
      </c>
      <c r="R252" t="s" s="2">
        <v>500</v>
      </c>
      <c r="S252" t="s" s="2">
        <v>41</v>
      </c>
      <c r="T252" t="s" s="2">
        <v>41</v>
      </c>
      <c r="U252" t="s" s="2">
        <v>41</v>
      </c>
      <c r="V252" t="s" s="2">
        <v>41</v>
      </c>
      <c r="W252" t="s" s="2">
        <v>179</v>
      </c>
      <c r="X252" t="s" s="2">
        <v>381</v>
      </c>
      <c r="Y252" t="s" s="2">
        <v>382</v>
      </c>
      <c r="Z252" t="s" s="2">
        <v>41</v>
      </c>
      <c r="AA252" t="s" s="2">
        <v>41</v>
      </c>
      <c r="AB252" t="s" s="2">
        <v>41</v>
      </c>
      <c r="AC252" t="s" s="2">
        <v>41</v>
      </c>
      <c r="AD252" t="s" s="2">
        <v>41</v>
      </c>
      <c r="AE252" t="s" s="2">
        <v>376</v>
      </c>
      <c r="AF252" t="s" s="2">
        <v>42</v>
      </c>
      <c r="AG252" t="s" s="2">
        <v>53</v>
      </c>
      <c r="AH252" t="s" s="2">
        <v>41</v>
      </c>
      <c r="AI252" t="s" s="2">
        <v>65</v>
      </c>
      <c r="AJ252" t="s" s="2">
        <v>41</v>
      </c>
      <c r="AK252" t="s" s="2">
        <v>170</v>
      </c>
      <c r="AL252" t="s" s="2">
        <v>171</v>
      </c>
      <c r="AM252" t="s" s="2">
        <v>41</v>
      </c>
      <c r="AN252" t="s" s="2">
        <v>41</v>
      </c>
    </row>
    <row r="253" hidden="true">
      <c r="A253" t="s" s="2">
        <v>383</v>
      </c>
      <c r="B253" s="2"/>
      <c r="C253" t="s" s="2">
        <v>41</v>
      </c>
      <c r="D253" s="2"/>
      <c r="E253" t="s" s="2">
        <v>42</v>
      </c>
      <c r="F253" t="s" s="2">
        <v>43</v>
      </c>
      <c r="G253" t="s" s="2">
        <v>41</v>
      </c>
      <c r="H253" t="s" s="2">
        <v>41</v>
      </c>
      <c r="I253" t="s" s="2">
        <v>41</v>
      </c>
      <c r="J253" t="s" s="2">
        <v>384</v>
      </c>
      <c r="K253" t="s" s="2">
        <v>385</v>
      </c>
      <c r="L253" t="s" s="2">
        <v>386</v>
      </c>
      <c r="M253" s="2"/>
      <c r="N253" t="s" s="2">
        <v>220</v>
      </c>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383</v>
      </c>
      <c r="AF253" t="s" s="2">
        <v>42</v>
      </c>
      <c r="AG253" t="s" s="2">
        <v>43</v>
      </c>
      <c r="AH253" t="s" s="2">
        <v>41</v>
      </c>
      <c r="AI253" t="s" s="2">
        <v>65</v>
      </c>
      <c r="AJ253" t="s" s="2">
        <v>41</v>
      </c>
      <c r="AK253" t="s" s="2">
        <v>222</v>
      </c>
      <c r="AL253" t="s" s="2">
        <v>223</v>
      </c>
      <c r="AM253" t="s" s="2">
        <v>41</v>
      </c>
      <c r="AN253" t="s" s="2">
        <v>225</v>
      </c>
    </row>
    <row r="254" hidden="true">
      <c r="A254" t="s" s="2">
        <v>387</v>
      </c>
      <c r="B254" s="2"/>
      <c r="C254" t="s" s="2">
        <v>41</v>
      </c>
      <c r="D254" s="2"/>
      <c r="E254" t="s" s="2">
        <v>42</v>
      </c>
      <c r="F254" t="s" s="2">
        <v>53</v>
      </c>
      <c r="G254" t="s" s="2">
        <v>41</v>
      </c>
      <c r="H254" t="s" s="2">
        <v>41</v>
      </c>
      <c r="I254" t="s" s="2">
        <v>41</v>
      </c>
      <c r="J254" t="s" s="2">
        <v>356</v>
      </c>
      <c r="K254" t="s" s="2">
        <v>388</v>
      </c>
      <c r="L254" t="s" s="2">
        <v>389</v>
      </c>
      <c r="M254" t="s" s="2">
        <v>390</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387</v>
      </c>
      <c r="AF254" t="s" s="2">
        <v>42</v>
      </c>
      <c r="AG254" t="s" s="2">
        <v>53</v>
      </c>
      <c r="AH254" t="s" s="2">
        <v>41</v>
      </c>
      <c r="AI254" t="s" s="2">
        <v>65</v>
      </c>
      <c r="AJ254" t="s" s="2">
        <v>41</v>
      </c>
      <c r="AK254" t="s" s="2">
        <v>41</v>
      </c>
      <c r="AL254" t="s" s="2">
        <v>391</v>
      </c>
      <c r="AM254" t="s" s="2">
        <v>41</v>
      </c>
      <c r="AN254" t="s" s="2">
        <v>41</v>
      </c>
    </row>
    <row r="255">
      <c r="A255" t="s" s="2">
        <v>392</v>
      </c>
      <c r="B255" s="2"/>
      <c r="C255" t="s" s="2">
        <v>41</v>
      </c>
      <c r="D255" s="2"/>
      <c r="E255" t="s" s="2">
        <v>53</v>
      </c>
      <c r="F255" t="s" s="2">
        <v>53</v>
      </c>
      <c r="G255" t="s" s="2">
        <v>54</v>
      </c>
      <c r="H255" t="s" s="2">
        <v>41</v>
      </c>
      <c r="I255" t="s" s="2">
        <v>41</v>
      </c>
      <c r="J255" t="s" s="2">
        <v>83</v>
      </c>
      <c r="K255" t="s" s="2">
        <v>444</v>
      </c>
      <c r="L255" t="s" s="2">
        <v>394</v>
      </c>
      <c r="M255" t="s" s="2">
        <v>395</v>
      </c>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392</v>
      </c>
      <c r="AF255" t="s" s="2">
        <v>42</v>
      </c>
      <c r="AG255" t="s" s="2">
        <v>53</v>
      </c>
      <c r="AH255" t="s" s="2">
        <v>396</v>
      </c>
      <c r="AI255" t="s" s="2">
        <v>65</v>
      </c>
      <c r="AJ255" t="s" s="2">
        <v>41</v>
      </c>
      <c r="AK255" t="s" s="2">
        <v>397</v>
      </c>
      <c r="AL255" t="s" s="2">
        <v>397</v>
      </c>
      <c r="AM255" t="s" s="2">
        <v>41</v>
      </c>
      <c r="AN255" t="s" s="2">
        <v>41</v>
      </c>
    </row>
    <row r="256" hidden="true">
      <c r="A256" t="s" s="2">
        <v>398</v>
      </c>
      <c r="B256" s="2"/>
      <c r="C256" t="s" s="2">
        <v>41</v>
      </c>
      <c r="D256" s="2"/>
      <c r="E256" t="s" s="2">
        <v>42</v>
      </c>
      <c r="F256" t="s" s="2">
        <v>53</v>
      </c>
      <c r="G256" t="s" s="2">
        <v>41</v>
      </c>
      <c r="H256" t="s" s="2">
        <v>41</v>
      </c>
      <c r="I256" t="s" s="2">
        <v>41</v>
      </c>
      <c r="J256" t="s" s="2">
        <v>73</v>
      </c>
      <c r="K256" t="s" s="2">
        <v>399</v>
      </c>
      <c r="L256" t="s" s="2">
        <v>400</v>
      </c>
      <c r="M256" t="s" s="2">
        <v>401</v>
      </c>
      <c r="N256" t="s" s="2">
        <v>402</v>
      </c>
      <c r="O256" t="s" s="2">
        <v>41</v>
      </c>
      <c r="P256" s="2"/>
      <c r="Q256" t="s" s="2">
        <v>41</v>
      </c>
      <c r="R256" t="s" s="2">
        <v>41</v>
      </c>
      <c r="S256" t="s" s="2">
        <v>41</v>
      </c>
      <c r="T256" t="s" s="2">
        <v>41</v>
      </c>
      <c r="U256" t="s" s="2">
        <v>41</v>
      </c>
      <c r="V256" t="s" s="2">
        <v>41</v>
      </c>
      <c r="W256" t="s" s="2">
        <v>154</v>
      </c>
      <c r="X256" t="s" s="2">
        <v>403</v>
      </c>
      <c r="Y256" t="s" s="2">
        <v>404</v>
      </c>
      <c r="Z256" t="s" s="2">
        <v>41</v>
      </c>
      <c r="AA256" t="s" s="2">
        <v>41</v>
      </c>
      <c r="AB256" t="s" s="2">
        <v>41</v>
      </c>
      <c r="AC256" t="s" s="2">
        <v>41</v>
      </c>
      <c r="AD256" t="s" s="2">
        <v>41</v>
      </c>
      <c r="AE256" t="s" s="2">
        <v>398</v>
      </c>
      <c r="AF256" t="s" s="2">
        <v>42</v>
      </c>
      <c r="AG256" t="s" s="2">
        <v>53</v>
      </c>
      <c r="AH256" t="s" s="2">
        <v>41</v>
      </c>
      <c r="AI256" t="s" s="2">
        <v>65</v>
      </c>
      <c r="AJ256" t="s" s="2">
        <v>41</v>
      </c>
      <c r="AK256" t="s" s="2">
        <v>405</v>
      </c>
      <c r="AL256" t="s" s="2">
        <v>159</v>
      </c>
      <c r="AM256" t="s" s="2">
        <v>41</v>
      </c>
      <c r="AN256" t="s" s="2">
        <v>173</v>
      </c>
    </row>
    <row r="257" hidden="true">
      <c r="A257" t="s" s="2">
        <v>406</v>
      </c>
      <c r="B257" s="2"/>
      <c r="C257" t="s" s="2">
        <v>41</v>
      </c>
      <c r="D257" s="2"/>
      <c r="E257" t="s" s="2">
        <v>42</v>
      </c>
      <c r="F257" t="s" s="2">
        <v>53</v>
      </c>
      <c r="G257" t="s" s="2">
        <v>41</v>
      </c>
      <c r="H257" t="s" s="2">
        <v>41</v>
      </c>
      <c r="I257" t="s" s="2">
        <v>41</v>
      </c>
      <c r="J257" t="s" s="2">
        <v>163</v>
      </c>
      <c r="K257" t="s" s="2">
        <v>407</v>
      </c>
      <c r="L257" t="s" s="2">
        <v>408</v>
      </c>
      <c r="M257" t="s" s="2">
        <v>409</v>
      </c>
      <c r="N257" t="s" s="2">
        <v>410</v>
      </c>
      <c r="O257" t="s" s="2">
        <v>41</v>
      </c>
      <c r="P257" s="2"/>
      <c r="Q257" t="s" s="2">
        <v>41</v>
      </c>
      <c r="R257" t="s" s="2">
        <v>41</v>
      </c>
      <c r="S257" t="s" s="2">
        <v>41</v>
      </c>
      <c r="T257" t="s" s="2">
        <v>41</v>
      </c>
      <c r="U257" t="s" s="2">
        <v>41</v>
      </c>
      <c r="V257" t="s" s="2">
        <v>41</v>
      </c>
      <c r="W257" t="s" s="2">
        <v>77</v>
      </c>
      <c r="X257" t="s" s="2">
        <v>411</v>
      </c>
      <c r="Y257" t="s" s="2">
        <v>412</v>
      </c>
      <c r="Z257" t="s" s="2">
        <v>41</v>
      </c>
      <c r="AA257" t="s" s="2">
        <v>41</v>
      </c>
      <c r="AB257" t="s" s="2">
        <v>41</v>
      </c>
      <c r="AC257" t="s" s="2">
        <v>41</v>
      </c>
      <c r="AD257" t="s" s="2">
        <v>41</v>
      </c>
      <c r="AE257" t="s" s="2">
        <v>406</v>
      </c>
      <c r="AF257" t="s" s="2">
        <v>42</v>
      </c>
      <c r="AG257" t="s" s="2">
        <v>53</v>
      </c>
      <c r="AH257" t="s" s="2">
        <v>41</v>
      </c>
      <c r="AI257" t="s" s="2">
        <v>65</v>
      </c>
      <c r="AJ257" t="s" s="2">
        <v>41</v>
      </c>
      <c r="AK257" t="s" s="2">
        <v>413</v>
      </c>
      <c r="AL257" t="s" s="2">
        <v>159</v>
      </c>
      <c r="AM257" t="s" s="2">
        <v>41</v>
      </c>
      <c r="AN257" t="s" s="2">
        <v>41</v>
      </c>
    </row>
    <row r="258" hidden="true">
      <c r="A258" t="s" s="2">
        <v>414</v>
      </c>
      <c r="B258" s="2"/>
      <c r="C258" t="s" s="2">
        <v>41</v>
      </c>
      <c r="D258" s="2"/>
      <c r="E258" t="s" s="2">
        <v>42</v>
      </c>
      <c r="F258" t="s" s="2">
        <v>43</v>
      </c>
      <c r="G258" t="s" s="2">
        <v>41</v>
      </c>
      <c r="H258" t="s" s="2">
        <v>41</v>
      </c>
      <c r="I258" t="s" s="2">
        <v>41</v>
      </c>
      <c r="J258" t="s" s="2">
        <v>356</v>
      </c>
      <c r="K258" t="s" s="2">
        <v>445</v>
      </c>
      <c r="L258" t="s" s="2">
        <v>416</v>
      </c>
      <c r="M258" t="s" s="2">
        <v>417</v>
      </c>
      <c r="N258" s="2"/>
      <c r="O258" t="s" s="2">
        <v>41</v>
      </c>
      <c r="P258" s="2"/>
      <c r="Q258" t="s" s="2">
        <v>41</v>
      </c>
      <c r="R258" t="s" s="2">
        <v>41</v>
      </c>
      <c r="S258" t="s" s="2">
        <v>41</v>
      </c>
      <c r="T258" t="s" s="2">
        <v>41</v>
      </c>
      <c r="U258" t="s" s="2">
        <v>41</v>
      </c>
      <c r="V258" t="s" s="2">
        <v>41</v>
      </c>
      <c r="W258" t="s" s="2">
        <v>41</v>
      </c>
      <c r="X258" t="s" s="2">
        <v>41</v>
      </c>
      <c r="Y258" t="s" s="2">
        <v>41</v>
      </c>
      <c r="Z258" t="s" s="2">
        <v>41</v>
      </c>
      <c r="AA258" t="s" s="2">
        <v>446</v>
      </c>
      <c r="AB258" s="2"/>
      <c r="AC258" t="s" s="2">
        <v>41</v>
      </c>
      <c r="AD258" t="s" s="2">
        <v>102</v>
      </c>
      <c r="AE258" t="s" s="2">
        <v>414</v>
      </c>
      <c r="AF258" t="s" s="2">
        <v>42</v>
      </c>
      <c r="AG258" t="s" s="2">
        <v>43</v>
      </c>
      <c r="AH258" t="s" s="2">
        <v>418</v>
      </c>
      <c r="AI258" t="s" s="2">
        <v>65</v>
      </c>
      <c r="AJ258" t="s" s="2">
        <v>41</v>
      </c>
      <c r="AK258" t="s" s="2">
        <v>419</v>
      </c>
      <c r="AL258" t="s" s="2">
        <v>420</v>
      </c>
      <c r="AM258" t="s" s="2">
        <v>41</v>
      </c>
      <c r="AN258" t="s" s="2">
        <v>41</v>
      </c>
    </row>
    <row r="259">
      <c r="A259" t="s" s="2">
        <v>414</v>
      </c>
      <c r="B259" t="s" s="2">
        <v>501</v>
      </c>
      <c r="C259" t="s" s="2">
        <v>41</v>
      </c>
      <c r="D259" s="2"/>
      <c r="E259" t="s" s="2">
        <v>42</v>
      </c>
      <c r="F259" t="s" s="2">
        <v>43</v>
      </c>
      <c r="G259" t="s" s="2">
        <v>54</v>
      </c>
      <c r="H259" t="s" s="2">
        <v>41</v>
      </c>
      <c r="I259" t="s" s="2">
        <v>41</v>
      </c>
      <c r="J259" t="s" s="2">
        <v>502</v>
      </c>
      <c r="K259" t="s" s="2">
        <v>415</v>
      </c>
      <c r="L259" t="s" s="2">
        <v>416</v>
      </c>
      <c r="M259" t="s" s="2">
        <v>417</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414</v>
      </c>
      <c r="AF259" t="s" s="2">
        <v>42</v>
      </c>
      <c r="AG259" t="s" s="2">
        <v>43</v>
      </c>
      <c r="AH259" t="s" s="2">
        <v>418</v>
      </c>
      <c r="AI259" t="s" s="2">
        <v>65</v>
      </c>
      <c r="AJ259" t="s" s="2">
        <v>41</v>
      </c>
      <c r="AK259" t="s" s="2">
        <v>419</v>
      </c>
      <c r="AL259" t="s" s="2">
        <v>420</v>
      </c>
      <c r="AM259" t="s" s="2">
        <v>41</v>
      </c>
      <c r="AN259" t="s" s="2">
        <v>41</v>
      </c>
    </row>
    <row r="260" hidden="true">
      <c r="A260" t="s" s="2">
        <v>421</v>
      </c>
      <c r="B260" s="2"/>
      <c r="C260" t="s" s="2">
        <v>41</v>
      </c>
      <c r="D260" s="2"/>
      <c r="E260" t="s" s="2">
        <v>42</v>
      </c>
      <c r="F260" t="s" s="2">
        <v>53</v>
      </c>
      <c r="G260" t="s" s="2">
        <v>41</v>
      </c>
      <c r="H260" t="s" s="2">
        <v>41</v>
      </c>
      <c r="I260" t="s" s="2">
        <v>41</v>
      </c>
      <c r="J260" t="s" s="2">
        <v>163</v>
      </c>
      <c r="K260" t="s" s="2">
        <v>422</v>
      </c>
      <c r="L260" t="s" s="2">
        <v>423</v>
      </c>
      <c r="M260" t="s" s="2">
        <v>424</v>
      </c>
      <c r="N260" t="s" s="2">
        <v>425</v>
      </c>
      <c r="O260" t="s" s="2">
        <v>41</v>
      </c>
      <c r="P260" s="2"/>
      <c r="Q260" t="s" s="2">
        <v>41</v>
      </c>
      <c r="R260" t="s" s="2">
        <v>41</v>
      </c>
      <c r="S260" t="s" s="2">
        <v>41</v>
      </c>
      <c r="T260" t="s" s="2">
        <v>41</v>
      </c>
      <c r="U260" t="s" s="2">
        <v>41</v>
      </c>
      <c r="V260" t="s" s="2">
        <v>41</v>
      </c>
      <c r="W260" t="s" s="2">
        <v>77</v>
      </c>
      <c r="X260" t="s" s="2">
        <v>426</v>
      </c>
      <c r="Y260" t="s" s="2">
        <v>427</v>
      </c>
      <c r="Z260" t="s" s="2">
        <v>41</v>
      </c>
      <c r="AA260" t="s" s="2">
        <v>41</v>
      </c>
      <c r="AB260" t="s" s="2">
        <v>41</v>
      </c>
      <c r="AC260" t="s" s="2">
        <v>41</v>
      </c>
      <c r="AD260" t="s" s="2">
        <v>41</v>
      </c>
      <c r="AE260" t="s" s="2">
        <v>421</v>
      </c>
      <c r="AF260" t="s" s="2">
        <v>42</v>
      </c>
      <c r="AG260" t="s" s="2">
        <v>53</v>
      </c>
      <c r="AH260" t="s" s="2">
        <v>418</v>
      </c>
      <c r="AI260" t="s" s="2">
        <v>65</v>
      </c>
      <c r="AJ260" t="s" s="2">
        <v>41</v>
      </c>
      <c r="AK260" t="s" s="2">
        <v>428</v>
      </c>
      <c r="AL260" t="s" s="2">
        <v>159</v>
      </c>
      <c r="AM260" t="s" s="2">
        <v>41</v>
      </c>
      <c r="AN260" t="s" s="2">
        <v>41</v>
      </c>
    </row>
    <row r="261" hidden="true">
      <c r="A261" t="s" s="2">
        <v>429</v>
      </c>
      <c r="B261" s="2"/>
      <c r="C261" t="s" s="2">
        <v>41</v>
      </c>
      <c r="D261" s="2"/>
      <c r="E261" t="s" s="2">
        <v>42</v>
      </c>
      <c r="F261" t="s" s="2">
        <v>43</v>
      </c>
      <c r="G261" t="s" s="2">
        <v>41</v>
      </c>
      <c r="H261" t="s" s="2">
        <v>41</v>
      </c>
      <c r="I261" t="s" s="2">
        <v>41</v>
      </c>
      <c r="J261" t="s" s="2">
        <v>41</v>
      </c>
      <c r="K261" t="s" s="2">
        <v>430</v>
      </c>
      <c r="L261" t="s" s="2">
        <v>431</v>
      </c>
      <c r="M261" t="s" s="2">
        <v>432</v>
      </c>
      <c r="N261" s="2"/>
      <c r="O261" t="s" s="2">
        <v>41</v>
      </c>
      <c r="P261" s="2"/>
      <c r="Q261" t="s" s="2">
        <v>41</v>
      </c>
      <c r="R261" t="s" s="2">
        <v>41</v>
      </c>
      <c r="S261" t="s" s="2">
        <v>41</v>
      </c>
      <c r="T261" t="s" s="2">
        <v>41</v>
      </c>
      <c r="U261" t="s" s="2">
        <v>41</v>
      </c>
      <c r="V261" t="s" s="2">
        <v>41</v>
      </c>
      <c r="W261" t="s" s="2">
        <v>41</v>
      </c>
      <c r="X261" t="s" s="2">
        <v>41</v>
      </c>
      <c r="Y261" t="s" s="2">
        <v>41</v>
      </c>
      <c r="Z261" t="s" s="2">
        <v>41</v>
      </c>
      <c r="AA261" t="s" s="2">
        <v>41</v>
      </c>
      <c r="AB261" t="s" s="2">
        <v>41</v>
      </c>
      <c r="AC261" t="s" s="2">
        <v>41</v>
      </c>
      <c r="AD261" t="s" s="2">
        <v>41</v>
      </c>
      <c r="AE261" t="s" s="2">
        <v>429</v>
      </c>
      <c r="AF261" t="s" s="2">
        <v>42</v>
      </c>
      <c r="AG261" t="s" s="2">
        <v>43</v>
      </c>
      <c r="AH261" t="s" s="2">
        <v>396</v>
      </c>
      <c r="AI261" t="s" s="2">
        <v>65</v>
      </c>
      <c r="AJ261" t="s" s="2">
        <v>41</v>
      </c>
      <c r="AK261" t="s" s="2">
        <v>365</v>
      </c>
      <c r="AL261" t="s" s="2">
        <v>433</v>
      </c>
      <c r="AM261" t="s" s="2">
        <v>41</v>
      </c>
      <c r="AN261" t="s" s="2">
        <v>41</v>
      </c>
    </row>
    <row r="262">
      <c r="A262" t="s" s="2">
        <v>360</v>
      </c>
      <c r="B262" t="s" s="2">
        <v>503</v>
      </c>
      <c r="C262" t="s" s="2">
        <v>41</v>
      </c>
      <c r="D262" t="s" s="2">
        <v>504</v>
      </c>
      <c r="E262" t="s" s="2">
        <v>42</v>
      </c>
      <c r="F262" t="s" s="2">
        <v>53</v>
      </c>
      <c r="G262" t="s" s="2">
        <v>54</v>
      </c>
      <c r="H262" t="s" s="2">
        <v>41</v>
      </c>
      <c r="I262" t="s" s="2">
        <v>41</v>
      </c>
      <c r="J262" t="s" s="2">
        <v>242</v>
      </c>
      <c r="K262" t="s" s="2">
        <v>504</v>
      </c>
      <c r="L262" t="s" s="2">
        <v>362</v>
      </c>
      <c r="M262" s="2"/>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360</v>
      </c>
      <c r="AF262" t="s" s="2">
        <v>42</v>
      </c>
      <c r="AG262" t="s" s="2">
        <v>43</v>
      </c>
      <c r="AH262" t="s" s="2">
        <v>41</v>
      </c>
      <c r="AI262" t="s" s="2">
        <v>364</v>
      </c>
      <c r="AJ262" t="s" s="2">
        <v>41</v>
      </c>
      <c r="AK262" t="s" s="2">
        <v>365</v>
      </c>
      <c r="AL262" t="s" s="2">
        <v>366</v>
      </c>
      <c r="AM262" t="s" s="2">
        <v>41</v>
      </c>
      <c r="AN262" t="s" s="2">
        <v>41</v>
      </c>
    </row>
    <row r="263" hidden="true">
      <c r="A263" t="s" s="2">
        <v>367</v>
      </c>
      <c r="B263" s="2"/>
      <c r="C263" t="s" s="2">
        <v>41</v>
      </c>
      <c r="D263" s="2"/>
      <c r="E263" t="s" s="2">
        <v>42</v>
      </c>
      <c r="F263" t="s" s="2">
        <v>53</v>
      </c>
      <c r="G263" t="s" s="2">
        <v>41</v>
      </c>
      <c r="H263" t="s" s="2">
        <v>41</v>
      </c>
      <c r="I263" t="s" s="2">
        <v>41</v>
      </c>
      <c r="J263" t="s" s="2">
        <v>55</v>
      </c>
      <c r="K263" t="s" s="2">
        <v>252</v>
      </c>
      <c r="L263" t="s" s="2">
        <v>253</v>
      </c>
      <c r="M263" s="2"/>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254</v>
      </c>
      <c r="AF263" t="s" s="2">
        <v>42</v>
      </c>
      <c r="AG263" t="s" s="2">
        <v>53</v>
      </c>
      <c r="AH263" t="s" s="2">
        <v>41</v>
      </c>
      <c r="AI263" t="s" s="2">
        <v>41</v>
      </c>
      <c r="AJ263" t="s" s="2">
        <v>41</v>
      </c>
      <c r="AK263" t="s" s="2">
        <v>159</v>
      </c>
      <c r="AL263" t="s" s="2">
        <v>41</v>
      </c>
      <c r="AM263" t="s" s="2">
        <v>41</v>
      </c>
      <c r="AN263" t="s" s="2">
        <v>41</v>
      </c>
    </row>
    <row r="264" hidden="true">
      <c r="A264" t="s" s="2">
        <v>368</v>
      </c>
      <c r="B264" s="2"/>
      <c r="C264" t="s" s="2">
        <v>133</v>
      </c>
      <c r="D264" s="2"/>
      <c r="E264" t="s" s="2">
        <v>42</v>
      </c>
      <c r="F264" t="s" s="2">
        <v>43</v>
      </c>
      <c r="G264" t="s" s="2">
        <v>41</v>
      </c>
      <c r="H264" t="s" s="2">
        <v>41</v>
      </c>
      <c r="I264" t="s" s="2">
        <v>41</v>
      </c>
      <c r="J264" t="s" s="2">
        <v>98</v>
      </c>
      <c r="K264" t="s" s="2">
        <v>256</v>
      </c>
      <c r="L264" t="s" s="2">
        <v>257</v>
      </c>
      <c r="M264" t="s" s="2">
        <v>136</v>
      </c>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258</v>
      </c>
      <c r="AF264" t="s" s="2">
        <v>42</v>
      </c>
      <c r="AG264" t="s" s="2">
        <v>43</v>
      </c>
      <c r="AH264" t="s" s="2">
        <v>41</v>
      </c>
      <c r="AI264" t="s" s="2">
        <v>104</v>
      </c>
      <c r="AJ264" t="s" s="2">
        <v>41</v>
      </c>
      <c r="AK264" t="s" s="2">
        <v>159</v>
      </c>
      <c r="AL264" t="s" s="2">
        <v>41</v>
      </c>
      <c r="AM264" t="s" s="2">
        <v>41</v>
      </c>
      <c r="AN264" t="s" s="2">
        <v>41</v>
      </c>
    </row>
    <row r="265" hidden="true">
      <c r="A265" t="s" s="2">
        <v>369</v>
      </c>
      <c r="B265" s="2"/>
      <c r="C265" t="s" s="2">
        <v>260</v>
      </c>
      <c r="D265" s="2"/>
      <c r="E265" t="s" s="2">
        <v>42</v>
      </c>
      <c r="F265" t="s" s="2">
        <v>43</v>
      </c>
      <c r="G265" t="s" s="2">
        <v>41</v>
      </c>
      <c r="H265" t="s" s="2">
        <v>54</v>
      </c>
      <c r="I265" t="s" s="2">
        <v>54</v>
      </c>
      <c r="J265" t="s" s="2">
        <v>98</v>
      </c>
      <c r="K265" t="s" s="2">
        <v>261</v>
      </c>
      <c r="L265" t="s" s="2">
        <v>262</v>
      </c>
      <c r="M265" t="s" s="2">
        <v>136</v>
      </c>
      <c r="N265" t="s" s="2">
        <v>137</v>
      </c>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263</v>
      </c>
      <c r="AF265" t="s" s="2">
        <v>42</v>
      </c>
      <c r="AG265" t="s" s="2">
        <v>43</v>
      </c>
      <c r="AH265" t="s" s="2">
        <v>41</v>
      </c>
      <c r="AI265" t="s" s="2">
        <v>104</v>
      </c>
      <c r="AJ265" t="s" s="2">
        <v>41</v>
      </c>
      <c r="AK265" t="s" s="2">
        <v>96</v>
      </c>
      <c r="AL265" t="s" s="2">
        <v>41</v>
      </c>
      <c r="AM265" t="s" s="2">
        <v>41</v>
      </c>
      <c r="AN265" t="s" s="2">
        <v>41</v>
      </c>
    </row>
    <row r="266">
      <c r="A266" t="s" s="2">
        <v>370</v>
      </c>
      <c r="B266" s="2"/>
      <c r="C266" t="s" s="2">
        <v>371</v>
      </c>
      <c r="D266" s="2"/>
      <c r="E266" t="s" s="2">
        <v>53</v>
      </c>
      <c r="F266" t="s" s="2">
        <v>53</v>
      </c>
      <c r="G266" t="s" s="2">
        <v>54</v>
      </c>
      <c r="H266" t="s" s="2">
        <v>41</v>
      </c>
      <c r="I266" t="s" s="2">
        <v>41</v>
      </c>
      <c r="J266" t="s" s="2">
        <v>55</v>
      </c>
      <c r="K266" t="s" s="2">
        <v>436</v>
      </c>
      <c r="L266" t="s" s="2">
        <v>373</v>
      </c>
      <c r="M266" t="s" s="2">
        <v>374</v>
      </c>
      <c r="N266" t="s" s="2">
        <v>375</v>
      </c>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370</v>
      </c>
      <c r="AF266" t="s" s="2">
        <v>42</v>
      </c>
      <c r="AG266" t="s" s="2">
        <v>53</v>
      </c>
      <c r="AH266" t="s" s="2">
        <v>41</v>
      </c>
      <c r="AI266" t="s" s="2">
        <v>65</v>
      </c>
      <c r="AJ266" t="s" s="2">
        <v>41</v>
      </c>
      <c r="AK266" t="s" s="2">
        <v>230</v>
      </c>
      <c r="AL266" t="s" s="2">
        <v>231</v>
      </c>
      <c r="AM266" t="s" s="2">
        <v>41</v>
      </c>
      <c r="AN266" t="s" s="2">
        <v>41</v>
      </c>
    </row>
    <row r="267">
      <c r="A267" t="s" s="2">
        <v>376</v>
      </c>
      <c r="B267" s="2"/>
      <c r="C267" t="s" s="2">
        <v>41</v>
      </c>
      <c r="D267" t="s" s="2">
        <v>505</v>
      </c>
      <c r="E267" t="s" s="2">
        <v>53</v>
      </c>
      <c r="F267" t="s" s="2">
        <v>53</v>
      </c>
      <c r="G267" t="s" s="2">
        <v>54</v>
      </c>
      <c r="H267" t="s" s="2">
        <v>41</v>
      </c>
      <c r="I267" t="s" s="2">
        <v>41</v>
      </c>
      <c r="J267" t="s" s="2">
        <v>163</v>
      </c>
      <c r="K267" t="s" s="2">
        <v>505</v>
      </c>
      <c r="L267" t="s" s="2">
        <v>378</v>
      </c>
      <c r="M267" t="s" s="2">
        <v>379</v>
      </c>
      <c r="N267" t="s" s="2">
        <v>380</v>
      </c>
      <c r="O267" t="s" s="2">
        <v>41</v>
      </c>
      <c r="P267" s="2"/>
      <c r="Q267" t="s" s="2">
        <v>41</v>
      </c>
      <c r="R267" t="s" s="2">
        <v>506</v>
      </c>
      <c r="S267" t="s" s="2">
        <v>41</v>
      </c>
      <c r="T267" t="s" s="2">
        <v>41</v>
      </c>
      <c r="U267" t="s" s="2">
        <v>41</v>
      </c>
      <c r="V267" t="s" s="2">
        <v>41</v>
      </c>
      <c r="W267" t="s" s="2">
        <v>179</v>
      </c>
      <c r="X267" t="s" s="2">
        <v>381</v>
      </c>
      <c r="Y267" t="s" s="2">
        <v>382</v>
      </c>
      <c r="Z267" t="s" s="2">
        <v>41</v>
      </c>
      <c r="AA267" t="s" s="2">
        <v>41</v>
      </c>
      <c r="AB267" t="s" s="2">
        <v>41</v>
      </c>
      <c r="AC267" t="s" s="2">
        <v>41</v>
      </c>
      <c r="AD267" t="s" s="2">
        <v>41</v>
      </c>
      <c r="AE267" t="s" s="2">
        <v>376</v>
      </c>
      <c r="AF267" t="s" s="2">
        <v>42</v>
      </c>
      <c r="AG267" t="s" s="2">
        <v>53</v>
      </c>
      <c r="AH267" t="s" s="2">
        <v>41</v>
      </c>
      <c r="AI267" t="s" s="2">
        <v>65</v>
      </c>
      <c r="AJ267" t="s" s="2">
        <v>41</v>
      </c>
      <c r="AK267" t="s" s="2">
        <v>170</v>
      </c>
      <c r="AL267" t="s" s="2">
        <v>171</v>
      </c>
      <c r="AM267" t="s" s="2">
        <v>41</v>
      </c>
      <c r="AN267" t="s" s="2">
        <v>41</v>
      </c>
    </row>
    <row r="268" hidden="true">
      <c r="A268" t="s" s="2">
        <v>383</v>
      </c>
      <c r="B268" s="2"/>
      <c r="C268" t="s" s="2">
        <v>41</v>
      </c>
      <c r="D268" s="2"/>
      <c r="E268" t="s" s="2">
        <v>42</v>
      </c>
      <c r="F268" t="s" s="2">
        <v>43</v>
      </c>
      <c r="G268" t="s" s="2">
        <v>41</v>
      </c>
      <c r="H268" t="s" s="2">
        <v>41</v>
      </c>
      <c r="I268" t="s" s="2">
        <v>41</v>
      </c>
      <c r="J268" t="s" s="2">
        <v>384</v>
      </c>
      <c r="K268" t="s" s="2">
        <v>385</v>
      </c>
      <c r="L268" t="s" s="2">
        <v>386</v>
      </c>
      <c r="M268" s="2"/>
      <c r="N268" t="s" s="2">
        <v>220</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383</v>
      </c>
      <c r="AF268" t="s" s="2">
        <v>42</v>
      </c>
      <c r="AG268" t="s" s="2">
        <v>43</v>
      </c>
      <c r="AH268" t="s" s="2">
        <v>41</v>
      </c>
      <c r="AI268" t="s" s="2">
        <v>65</v>
      </c>
      <c r="AJ268" t="s" s="2">
        <v>41</v>
      </c>
      <c r="AK268" t="s" s="2">
        <v>222</v>
      </c>
      <c r="AL268" t="s" s="2">
        <v>223</v>
      </c>
      <c r="AM268" t="s" s="2">
        <v>41</v>
      </c>
      <c r="AN268" t="s" s="2">
        <v>225</v>
      </c>
    </row>
    <row r="269" hidden="true">
      <c r="A269" t="s" s="2">
        <v>387</v>
      </c>
      <c r="B269" s="2"/>
      <c r="C269" t="s" s="2">
        <v>41</v>
      </c>
      <c r="D269" s="2"/>
      <c r="E269" t="s" s="2">
        <v>42</v>
      </c>
      <c r="F269" t="s" s="2">
        <v>53</v>
      </c>
      <c r="G269" t="s" s="2">
        <v>41</v>
      </c>
      <c r="H269" t="s" s="2">
        <v>41</v>
      </c>
      <c r="I269" t="s" s="2">
        <v>41</v>
      </c>
      <c r="J269" t="s" s="2">
        <v>356</v>
      </c>
      <c r="K269" t="s" s="2">
        <v>388</v>
      </c>
      <c r="L269" t="s" s="2">
        <v>389</v>
      </c>
      <c r="M269" t="s" s="2">
        <v>390</v>
      </c>
      <c r="N269" s="2"/>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387</v>
      </c>
      <c r="AF269" t="s" s="2">
        <v>42</v>
      </c>
      <c r="AG269" t="s" s="2">
        <v>53</v>
      </c>
      <c r="AH269" t="s" s="2">
        <v>41</v>
      </c>
      <c r="AI269" t="s" s="2">
        <v>65</v>
      </c>
      <c r="AJ269" t="s" s="2">
        <v>41</v>
      </c>
      <c r="AK269" t="s" s="2">
        <v>41</v>
      </c>
      <c r="AL269" t="s" s="2">
        <v>391</v>
      </c>
      <c r="AM269" t="s" s="2">
        <v>41</v>
      </c>
      <c r="AN269" t="s" s="2">
        <v>41</v>
      </c>
    </row>
    <row r="270">
      <c r="A270" t="s" s="2">
        <v>392</v>
      </c>
      <c r="B270" s="2"/>
      <c r="C270" t="s" s="2">
        <v>41</v>
      </c>
      <c r="D270" s="2"/>
      <c r="E270" t="s" s="2">
        <v>53</v>
      </c>
      <c r="F270" t="s" s="2">
        <v>53</v>
      </c>
      <c r="G270" t="s" s="2">
        <v>54</v>
      </c>
      <c r="H270" t="s" s="2">
        <v>41</v>
      </c>
      <c r="I270" t="s" s="2">
        <v>41</v>
      </c>
      <c r="J270" t="s" s="2">
        <v>83</v>
      </c>
      <c r="K270" t="s" s="2">
        <v>444</v>
      </c>
      <c r="L270" t="s" s="2">
        <v>394</v>
      </c>
      <c r="M270" t="s" s="2">
        <v>395</v>
      </c>
      <c r="N270" s="2"/>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392</v>
      </c>
      <c r="AF270" t="s" s="2">
        <v>42</v>
      </c>
      <c r="AG270" t="s" s="2">
        <v>53</v>
      </c>
      <c r="AH270" t="s" s="2">
        <v>396</v>
      </c>
      <c r="AI270" t="s" s="2">
        <v>65</v>
      </c>
      <c r="AJ270" t="s" s="2">
        <v>41</v>
      </c>
      <c r="AK270" t="s" s="2">
        <v>397</v>
      </c>
      <c r="AL270" t="s" s="2">
        <v>397</v>
      </c>
      <c r="AM270" t="s" s="2">
        <v>41</v>
      </c>
      <c r="AN270" t="s" s="2">
        <v>41</v>
      </c>
    </row>
    <row r="271" hidden="true">
      <c r="A271" t="s" s="2">
        <v>398</v>
      </c>
      <c r="B271" s="2"/>
      <c r="C271" t="s" s="2">
        <v>41</v>
      </c>
      <c r="D271" s="2"/>
      <c r="E271" t="s" s="2">
        <v>42</v>
      </c>
      <c r="F271" t="s" s="2">
        <v>53</v>
      </c>
      <c r="G271" t="s" s="2">
        <v>41</v>
      </c>
      <c r="H271" t="s" s="2">
        <v>41</v>
      </c>
      <c r="I271" t="s" s="2">
        <v>41</v>
      </c>
      <c r="J271" t="s" s="2">
        <v>73</v>
      </c>
      <c r="K271" t="s" s="2">
        <v>399</v>
      </c>
      <c r="L271" t="s" s="2">
        <v>400</v>
      </c>
      <c r="M271" t="s" s="2">
        <v>401</v>
      </c>
      <c r="N271" t="s" s="2">
        <v>402</v>
      </c>
      <c r="O271" t="s" s="2">
        <v>41</v>
      </c>
      <c r="P271" s="2"/>
      <c r="Q271" t="s" s="2">
        <v>41</v>
      </c>
      <c r="R271" t="s" s="2">
        <v>41</v>
      </c>
      <c r="S271" t="s" s="2">
        <v>41</v>
      </c>
      <c r="T271" t="s" s="2">
        <v>41</v>
      </c>
      <c r="U271" t="s" s="2">
        <v>41</v>
      </c>
      <c r="V271" t="s" s="2">
        <v>41</v>
      </c>
      <c r="W271" t="s" s="2">
        <v>154</v>
      </c>
      <c r="X271" t="s" s="2">
        <v>403</v>
      </c>
      <c r="Y271" t="s" s="2">
        <v>404</v>
      </c>
      <c r="Z271" t="s" s="2">
        <v>41</v>
      </c>
      <c r="AA271" t="s" s="2">
        <v>41</v>
      </c>
      <c r="AB271" t="s" s="2">
        <v>41</v>
      </c>
      <c r="AC271" t="s" s="2">
        <v>41</v>
      </c>
      <c r="AD271" t="s" s="2">
        <v>41</v>
      </c>
      <c r="AE271" t="s" s="2">
        <v>398</v>
      </c>
      <c r="AF271" t="s" s="2">
        <v>42</v>
      </c>
      <c r="AG271" t="s" s="2">
        <v>53</v>
      </c>
      <c r="AH271" t="s" s="2">
        <v>41</v>
      </c>
      <c r="AI271" t="s" s="2">
        <v>65</v>
      </c>
      <c r="AJ271" t="s" s="2">
        <v>41</v>
      </c>
      <c r="AK271" t="s" s="2">
        <v>405</v>
      </c>
      <c r="AL271" t="s" s="2">
        <v>159</v>
      </c>
      <c r="AM271" t="s" s="2">
        <v>41</v>
      </c>
      <c r="AN271" t="s" s="2">
        <v>173</v>
      </c>
    </row>
    <row r="272" hidden="true">
      <c r="A272" t="s" s="2">
        <v>406</v>
      </c>
      <c r="B272" s="2"/>
      <c r="C272" t="s" s="2">
        <v>41</v>
      </c>
      <c r="D272" s="2"/>
      <c r="E272" t="s" s="2">
        <v>42</v>
      </c>
      <c r="F272" t="s" s="2">
        <v>53</v>
      </c>
      <c r="G272" t="s" s="2">
        <v>41</v>
      </c>
      <c r="H272" t="s" s="2">
        <v>41</v>
      </c>
      <c r="I272" t="s" s="2">
        <v>41</v>
      </c>
      <c r="J272" t="s" s="2">
        <v>163</v>
      </c>
      <c r="K272" t="s" s="2">
        <v>407</v>
      </c>
      <c r="L272" t="s" s="2">
        <v>408</v>
      </c>
      <c r="M272" t="s" s="2">
        <v>409</v>
      </c>
      <c r="N272" t="s" s="2">
        <v>410</v>
      </c>
      <c r="O272" t="s" s="2">
        <v>41</v>
      </c>
      <c r="P272" s="2"/>
      <c r="Q272" t="s" s="2">
        <v>41</v>
      </c>
      <c r="R272" t="s" s="2">
        <v>41</v>
      </c>
      <c r="S272" t="s" s="2">
        <v>41</v>
      </c>
      <c r="T272" t="s" s="2">
        <v>41</v>
      </c>
      <c r="U272" t="s" s="2">
        <v>41</v>
      </c>
      <c r="V272" t="s" s="2">
        <v>41</v>
      </c>
      <c r="W272" t="s" s="2">
        <v>77</v>
      </c>
      <c r="X272" t="s" s="2">
        <v>411</v>
      </c>
      <c r="Y272" t="s" s="2">
        <v>412</v>
      </c>
      <c r="Z272" t="s" s="2">
        <v>41</v>
      </c>
      <c r="AA272" t="s" s="2">
        <v>41</v>
      </c>
      <c r="AB272" t="s" s="2">
        <v>41</v>
      </c>
      <c r="AC272" t="s" s="2">
        <v>41</v>
      </c>
      <c r="AD272" t="s" s="2">
        <v>41</v>
      </c>
      <c r="AE272" t="s" s="2">
        <v>406</v>
      </c>
      <c r="AF272" t="s" s="2">
        <v>42</v>
      </c>
      <c r="AG272" t="s" s="2">
        <v>53</v>
      </c>
      <c r="AH272" t="s" s="2">
        <v>41</v>
      </c>
      <c r="AI272" t="s" s="2">
        <v>65</v>
      </c>
      <c r="AJ272" t="s" s="2">
        <v>41</v>
      </c>
      <c r="AK272" t="s" s="2">
        <v>413</v>
      </c>
      <c r="AL272" t="s" s="2">
        <v>159</v>
      </c>
      <c r="AM272" t="s" s="2">
        <v>41</v>
      </c>
      <c r="AN272" t="s" s="2">
        <v>41</v>
      </c>
    </row>
    <row r="273" hidden="true">
      <c r="A273" t="s" s="2">
        <v>414</v>
      </c>
      <c r="B273" s="2"/>
      <c r="C273" t="s" s="2">
        <v>41</v>
      </c>
      <c r="D273" s="2"/>
      <c r="E273" t="s" s="2">
        <v>42</v>
      </c>
      <c r="F273" t="s" s="2">
        <v>43</v>
      </c>
      <c r="G273" t="s" s="2">
        <v>54</v>
      </c>
      <c r="H273" t="s" s="2">
        <v>41</v>
      </c>
      <c r="I273" t="s" s="2">
        <v>41</v>
      </c>
      <c r="J273" t="s" s="2">
        <v>356</v>
      </c>
      <c r="K273" t="s" s="2">
        <v>445</v>
      </c>
      <c r="L273" t="s" s="2">
        <v>416</v>
      </c>
      <c r="M273" t="s" s="2">
        <v>417</v>
      </c>
      <c r="N273" s="2"/>
      <c r="O273" t="s" s="2">
        <v>41</v>
      </c>
      <c r="P273" s="2"/>
      <c r="Q273" t="s" s="2">
        <v>41</v>
      </c>
      <c r="R273" t="s" s="2">
        <v>41</v>
      </c>
      <c r="S273" t="s" s="2">
        <v>41</v>
      </c>
      <c r="T273" t="s" s="2">
        <v>41</v>
      </c>
      <c r="U273" t="s" s="2">
        <v>41</v>
      </c>
      <c r="V273" t="s" s="2">
        <v>41</v>
      </c>
      <c r="W273" t="s" s="2">
        <v>41</v>
      </c>
      <c r="X273" t="s" s="2">
        <v>41</v>
      </c>
      <c r="Y273" t="s" s="2">
        <v>41</v>
      </c>
      <c r="Z273" t="s" s="2">
        <v>41</v>
      </c>
      <c r="AA273" t="s" s="2">
        <v>446</v>
      </c>
      <c r="AB273" s="2"/>
      <c r="AC273" t="s" s="2">
        <v>41</v>
      </c>
      <c r="AD273" t="s" s="2">
        <v>102</v>
      </c>
      <c r="AE273" t="s" s="2">
        <v>414</v>
      </c>
      <c r="AF273" t="s" s="2">
        <v>42</v>
      </c>
      <c r="AG273" t="s" s="2">
        <v>43</v>
      </c>
      <c r="AH273" t="s" s="2">
        <v>418</v>
      </c>
      <c r="AI273" t="s" s="2">
        <v>65</v>
      </c>
      <c r="AJ273" t="s" s="2">
        <v>41</v>
      </c>
      <c r="AK273" t="s" s="2">
        <v>419</v>
      </c>
      <c r="AL273" t="s" s="2">
        <v>420</v>
      </c>
      <c r="AM273" t="s" s="2">
        <v>41</v>
      </c>
      <c r="AN273" t="s" s="2">
        <v>41</v>
      </c>
    </row>
    <row r="274">
      <c r="A274" t="s" s="2">
        <v>414</v>
      </c>
      <c r="B274" t="s" s="2">
        <v>507</v>
      </c>
      <c r="C274" t="s" s="2">
        <v>41</v>
      </c>
      <c r="D274" s="2"/>
      <c r="E274" t="s" s="2">
        <v>42</v>
      </c>
      <c r="F274" t="s" s="2">
        <v>43</v>
      </c>
      <c r="G274" t="s" s="2">
        <v>54</v>
      </c>
      <c r="H274" t="s" s="2">
        <v>41</v>
      </c>
      <c r="I274" t="s" s="2">
        <v>41</v>
      </c>
      <c r="J274" t="s" s="2">
        <v>508</v>
      </c>
      <c r="K274" t="s" s="2">
        <v>415</v>
      </c>
      <c r="L274" t="s" s="2">
        <v>416</v>
      </c>
      <c r="M274" t="s" s="2">
        <v>417</v>
      </c>
      <c r="N274" s="2"/>
      <c r="O274" t="s" s="2">
        <v>41</v>
      </c>
      <c r="P274" s="2"/>
      <c r="Q274" t="s" s="2">
        <v>41</v>
      </c>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414</v>
      </c>
      <c r="AF274" t="s" s="2">
        <v>42</v>
      </c>
      <c r="AG274" t="s" s="2">
        <v>43</v>
      </c>
      <c r="AH274" t="s" s="2">
        <v>418</v>
      </c>
      <c r="AI274" t="s" s="2">
        <v>65</v>
      </c>
      <c r="AJ274" t="s" s="2">
        <v>41</v>
      </c>
      <c r="AK274" t="s" s="2">
        <v>419</v>
      </c>
      <c r="AL274" t="s" s="2">
        <v>420</v>
      </c>
      <c r="AM274" t="s" s="2">
        <v>41</v>
      </c>
      <c r="AN274" t="s" s="2">
        <v>41</v>
      </c>
    </row>
    <row r="275" hidden="true">
      <c r="A275" t="s" s="2">
        <v>421</v>
      </c>
      <c r="B275" s="2"/>
      <c r="C275" t="s" s="2">
        <v>41</v>
      </c>
      <c r="D275" s="2"/>
      <c r="E275" t="s" s="2">
        <v>42</v>
      </c>
      <c r="F275" t="s" s="2">
        <v>53</v>
      </c>
      <c r="G275" t="s" s="2">
        <v>41</v>
      </c>
      <c r="H275" t="s" s="2">
        <v>41</v>
      </c>
      <c r="I275" t="s" s="2">
        <v>41</v>
      </c>
      <c r="J275" t="s" s="2">
        <v>163</v>
      </c>
      <c r="K275" t="s" s="2">
        <v>422</v>
      </c>
      <c r="L275" t="s" s="2">
        <v>423</v>
      </c>
      <c r="M275" t="s" s="2">
        <v>424</v>
      </c>
      <c r="N275" t="s" s="2">
        <v>425</v>
      </c>
      <c r="O275" t="s" s="2">
        <v>41</v>
      </c>
      <c r="P275" s="2"/>
      <c r="Q275" t="s" s="2">
        <v>41</v>
      </c>
      <c r="R275" t="s" s="2">
        <v>41</v>
      </c>
      <c r="S275" t="s" s="2">
        <v>41</v>
      </c>
      <c r="T275" t="s" s="2">
        <v>41</v>
      </c>
      <c r="U275" t="s" s="2">
        <v>41</v>
      </c>
      <c r="V275" t="s" s="2">
        <v>41</v>
      </c>
      <c r="W275" t="s" s="2">
        <v>77</v>
      </c>
      <c r="X275" t="s" s="2">
        <v>426</v>
      </c>
      <c r="Y275" t="s" s="2">
        <v>427</v>
      </c>
      <c r="Z275" t="s" s="2">
        <v>41</v>
      </c>
      <c r="AA275" t="s" s="2">
        <v>41</v>
      </c>
      <c r="AB275" t="s" s="2">
        <v>41</v>
      </c>
      <c r="AC275" t="s" s="2">
        <v>41</v>
      </c>
      <c r="AD275" t="s" s="2">
        <v>41</v>
      </c>
      <c r="AE275" t="s" s="2">
        <v>421</v>
      </c>
      <c r="AF275" t="s" s="2">
        <v>42</v>
      </c>
      <c r="AG275" t="s" s="2">
        <v>53</v>
      </c>
      <c r="AH275" t="s" s="2">
        <v>418</v>
      </c>
      <c r="AI275" t="s" s="2">
        <v>65</v>
      </c>
      <c r="AJ275" t="s" s="2">
        <v>41</v>
      </c>
      <c r="AK275" t="s" s="2">
        <v>428</v>
      </c>
      <c r="AL275" t="s" s="2">
        <v>159</v>
      </c>
      <c r="AM275" t="s" s="2">
        <v>41</v>
      </c>
      <c r="AN275" t="s" s="2">
        <v>41</v>
      </c>
    </row>
    <row r="276" hidden="true">
      <c r="A276" t="s" s="2">
        <v>429</v>
      </c>
      <c r="B276" s="2"/>
      <c r="C276" t="s" s="2">
        <v>41</v>
      </c>
      <c r="D276" s="2"/>
      <c r="E276" t="s" s="2">
        <v>42</v>
      </c>
      <c r="F276" t="s" s="2">
        <v>43</v>
      </c>
      <c r="G276" t="s" s="2">
        <v>41</v>
      </c>
      <c r="H276" t="s" s="2">
        <v>41</v>
      </c>
      <c r="I276" t="s" s="2">
        <v>41</v>
      </c>
      <c r="J276" t="s" s="2">
        <v>41</v>
      </c>
      <c r="K276" t="s" s="2">
        <v>430</v>
      </c>
      <c r="L276" t="s" s="2">
        <v>431</v>
      </c>
      <c r="M276" t="s" s="2">
        <v>432</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429</v>
      </c>
      <c r="AF276" t="s" s="2">
        <v>42</v>
      </c>
      <c r="AG276" t="s" s="2">
        <v>43</v>
      </c>
      <c r="AH276" t="s" s="2">
        <v>396</v>
      </c>
      <c r="AI276" t="s" s="2">
        <v>65</v>
      </c>
      <c r="AJ276" t="s" s="2">
        <v>41</v>
      </c>
      <c r="AK276" t="s" s="2">
        <v>365</v>
      </c>
      <c r="AL276" t="s" s="2">
        <v>433</v>
      </c>
      <c r="AM276" t="s" s="2">
        <v>41</v>
      </c>
      <c r="AN276" t="s" s="2">
        <v>41</v>
      </c>
    </row>
    <row r="277">
      <c r="A277" t="s" s="2">
        <v>360</v>
      </c>
      <c r="B277" t="s" s="2">
        <v>509</v>
      </c>
      <c r="C277" t="s" s="2">
        <v>41</v>
      </c>
      <c r="D277" t="s" s="2">
        <v>510</v>
      </c>
      <c r="E277" t="s" s="2">
        <v>42</v>
      </c>
      <c r="F277" t="s" s="2">
        <v>53</v>
      </c>
      <c r="G277" t="s" s="2">
        <v>54</v>
      </c>
      <c r="H277" t="s" s="2">
        <v>41</v>
      </c>
      <c r="I277" t="s" s="2">
        <v>41</v>
      </c>
      <c r="J277" t="s" s="2">
        <v>242</v>
      </c>
      <c r="K277" t="s" s="2">
        <v>510</v>
      </c>
      <c r="L277" t="s" s="2">
        <v>362</v>
      </c>
      <c r="M277" s="2"/>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360</v>
      </c>
      <c r="AF277" t="s" s="2">
        <v>42</v>
      </c>
      <c r="AG277" t="s" s="2">
        <v>43</v>
      </c>
      <c r="AH277" t="s" s="2">
        <v>41</v>
      </c>
      <c r="AI277" t="s" s="2">
        <v>364</v>
      </c>
      <c r="AJ277" t="s" s="2">
        <v>41</v>
      </c>
      <c r="AK277" t="s" s="2">
        <v>365</v>
      </c>
      <c r="AL277" t="s" s="2">
        <v>366</v>
      </c>
      <c r="AM277" t="s" s="2">
        <v>41</v>
      </c>
      <c r="AN277" t="s" s="2">
        <v>41</v>
      </c>
    </row>
    <row r="278" hidden="true">
      <c r="A278" t="s" s="2">
        <v>367</v>
      </c>
      <c r="B278" s="2"/>
      <c r="C278" t="s" s="2">
        <v>41</v>
      </c>
      <c r="D278" s="2"/>
      <c r="E278" t="s" s="2">
        <v>42</v>
      </c>
      <c r="F278" t="s" s="2">
        <v>53</v>
      </c>
      <c r="G278" t="s" s="2">
        <v>41</v>
      </c>
      <c r="H278" t="s" s="2">
        <v>41</v>
      </c>
      <c r="I278" t="s" s="2">
        <v>41</v>
      </c>
      <c r="J278" t="s" s="2">
        <v>55</v>
      </c>
      <c r="K278" t="s" s="2">
        <v>252</v>
      </c>
      <c r="L278" t="s" s="2">
        <v>253</v>
      </c>
      <c r="M278" s="2"/>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254</v>
      </c>
      <c r="AF278" t="s" s="2">
        <v>42</v>
      </c>
      <c r="AG278" t="s" s="2">
        <v>53</v>
      </c>
      <c r="AH278" t="s" s="2">
        <v>41</v>
      </c>
      <c r="AI278" t="s" s="2">
        <v>41</v>
      </c>
      <c r="AJ278" t="s" s="2">
        <v>41</v>
      </c>
      <c r="AK278" t="s" s="2">
        <v>159</v>
      </c>
      <c r="AL278" t="s" s="2">
        <v>41</v>
      </c>
      <c r="AM278" t="s" s="2">
        <v>41</v>
      </c>
      <c r="AN278" t="s" s="2">
        <v>41</v>
      </c>
    </row>
    <row r="279" hidden="true">
      <c r="A279" t="s" s="2">
        <v>368</v>
      </c>
      <c r="B279" s="2"/>
      <c r="C279" t="s" s="2">
        <v>133</v>
      </c>
      <c r="D279" s="2"/>
      <c r="E279" t="s" s="2">
        <v>42</v>
      </c>
      <c r="F279" t="s" s="2">
        <v>43</v>
      </c>
      <c r="G279" t="s" s="2">
        <v>41</v>
      </c>
      <c r="H279" t="s" s="2">
        <v>41</v>
      </c>
      <c r="I279" t="s" s="2">
        <v>41</v>
      </c>
      <c r="J279" t="s" s="2">
        <v>98</v>
      </c>
      <c r="K279" t="s" s="2">
        <v>256</v>
      </c>
      <c r="L279" t="s" s="2">
        <v>257</v>
      </c>
      <c r="M279" t="s" s="2">
        <v>136</v>
      </c>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258</v>
      </c>
      <c r="AF279" t="s" s="2">
        <v>42</v>
      </c>
      <c r="AG279" t="s" s="2">
        <v>43</v>
      </c>
      <c r="AH279" t="s" s="2">
        <v>41</v>
      </c>
      <c r="AI279" t="s" s="2">
        <v>104</v>
      </c>
      <c r="AJ279" t="s" s="2">
        <v>41</v>
      </c>
      <c r="AK279" t="s" s="2">
        <v>159</v>
      </c>
      <c r="AL279" t="s" s="2">
        <v>41</v>
      </c>
      <c r="AM279" t="s" s="2">
        <v>41</v>
      </c>
      <c r="AN279" t="s" s="2">
        <v>41</v>
      </c>
    </row>
    <row r="280" hidden="true">
      <c r="A280" t="s" s="2">
        <v>369</v>
      </c>
      <c r="B280" s="2"/>
      <c r="C280" t="s" s="2">
        <v>260</v>
      </c>
      <c r="D280" s="2"/>
      <c r="E280" t="s" s="2">
        <v>42</v>
      </c>
      <c r="F280" t="s" s="2">
        <v>43</v>
      </c>
      <c r="G280" t="s" s="2">
        <v>41</v>
      </c>
      <c r="H280" t="s" s="2">
        <v>54</v>
      </c>
      <c r="I280" t="s" s="2">
        <v>54</v>
      </c>
      <c r="J280" t="s" s="2">
        <v>98</v>
      </c>
      <c r="K280" t="s" s="2">
        <v>261</v>
      </c>
      <c r="L280" t="s" s="2">
        <v>262</v>
      </c>
      <c r="M280" t="s" s="2">
        <v>136</v>
      </c>
      <c r="N280" t="s" s="2">
        <v>137</v>
      </c>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263</v>
      </c>
      <c r="AF280" t="s" s="2">
        <v>42</v>
      </c>
      <c r="AG280" t="s" s="2">
        <v>43</v>
      </c>
      <c r="AH280" t="s" s="2">
        <v>41</v>
      </c>
      <c r="AI280" t="s" s="2">
        <v>104</v>
      </c>
      <c r="AJ280" t="s" s="2">
        <v>41</v>
      </c>
      <c r="AK280" t="s" s="2">
        <v>96</v>
      </c>
      <c r="AL280" t="s" s="2">
        <v>41</v>
      </c>
      <c r="AM280" t="s" s="2">
        <v>41</v>
      </c>
      <c r="AN280" t="s" s="2">
        <v>41</v>
      </c>
    </row>
    <row r="281">
      <c r="A281" t="s" s="2">
        <v>370</v>
      </c>
      <c r="B281" s="2"/>
      <c r="C281" t="s" s="2">
        <v>371</v>
      </c>
      <c r="D281" s="2"/>
      <c r="E281" t="s" s="2">
        <v>53</v>
      </c>
      <c r="F281" t="s" s="2">
        <v>53</v>
      </c>
      <c r="G281" t="s" s="2">
        <v>54</v>
      </c>
      <c r="H281" t="s" s="2">
        <v>41</v>
      </c>
      <c r="I281" t="s" s="2">
        <v>41</v>
      </c>
      <c r="J281" t="s" s="2">
        <v>55</v>
      </c>
      <c r="K281" t="s" s="2">
        <v>436</v>
      </c>
      <c r="L281" t="s" s="2">
        <v>373</v>
      </c>
      <c r="M281" t="s" s="2">
        <v>374</v>
      </c>
      <c r="N281" t="s" s="2">
        <v>375</v>
      </c>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370</v>
      </c>
      <c r="AF281" t="s" s="2">
        <v>42</v>
      </c>
      <c r="AG281" t="s" s="2">
        <v>53</v>
      </c>
      <c r="AH281" t="s" s="2">
        <v>41</v>
      </c>
      <c r="AI281" t="s" s="2">
        <v>65</v>
      </c>
      <c r="AJ281" t="s" s="2">
        <v>41</v>
      </c>
      <c r="AK281" t="s" s="2">
        <v>230</v>
      </c>
      <c r="AL281" t="s" s="2">
        <v>231</v>
      </c>
      <c r="AM281" t="s" s="2">
        <v>41</v>
      </c>
      <c r="AN281" t="s" s="2">
        <v>41</v>
      </c>
    </row>
    <row r="282">
      <c r="A282" t="s" s="2">
        <v>376</v>
      </c>
      <c r="B282" s="2"/>
      <c r="C282" t="s" s="2">
        <v>41</v>
      </c>
      <c r="D282" t="s" s="2">
        <v>511</v>
      </c>
      <c r="E282" t="s" s="2">
        <v>53</v>
      </c>
      <c r="F282" t="s" s="2">
        <v>53</v>
      </c>
      <c r="G282" t="s" s="2">
        <v>54</v>
      </c>
      <c r="H282" t="s" s="2">
        <v>41</v>
      </c>
      <c r="I282" t="s" s="2">
        <v>41</v>
      </c>
      <c r="J282" t="s" s="2">
        <v>163</v>
      </c>
      <c r="K282" t="s" s="2">
        <v>511</v>
      </c>
      <c r="L282" t="s" s="2">
        <v>378</v>
      </c>
      <c r="M282" t="s" s="2">
        <v>379</v>
      </c>
      <c r="N282" t="s" s="2">
        <v>380</v>
      </c>
      <c r="O282" t="s" s="2">
        <v>41</v>
      </c>
      <c r="P282" s="2"/>
      <c r="Q282" t="s" s="2">
        <v>41</v>
      </c>
      <c r="R282" t="s" s="2">
        <v>512</v>
      </c>
      <c r="S282" t="s" s="2">
        <v>41</v>
      </c>
      <c r="T282" t="s" s="2">
        <v>41</v>
      </c>
      <c r="U282" t="s" s="2">
        <v>41</v>
      </c>
      <c r="V282" t="s" s="2">
        <v>41</v>
      </c>
      <c r="W282" t="s" s="2">
        <v>179</v>
      </c>
      <c r="X282" t="s" s="2">
        <v>381</v>
      </c>
      <c r="Y282" t="s" s="2">
        <v>382</v>
      </c>
      <c r="Z282" t="s" s="2">
        <v>41</v>
      </c>
      <c r="AA282" t="s" s="2">
        <v>41</v>
      </c>
      <c r="AB282" t="s" s="2">
        <v>41</v>
      </c>
      <c r="AC282" t="s" s="2">
        <v>41</v>
      </c>
      <c r="AD282" t="s" s="2">
        <v>41</v>
      </c>
      <c r="AE282" t="s" s="2">
        <v>376</v>
      </c>
      <c r="AF282" t="s" s="2">
        <v>42</v>
      </c>
      <c r="AG282" t="s" s="2">
        <v>53</v>
      </c>
      <c r="AH282" t="s" s="2">
        <v>41</v>
      </c>
      <c r="AI282" t="s" s="2">
        <v>65</v>
      </c>
      <c r="AJ282" t="s" s="2">
        <v>41</v>
      </c>
      <c r="AK282" t="s" s="2">
        <v>170</v>
      </c>
      <c r="AL282" t="s" s="2">
        <v>171</v>
      </c>
      <c r="AM282" t="s" s="2">
        <v>41</v>
      </c>
      <c r="AN282" t="s" s="2">
        <v>41</v>
      </c>
    </row>
    <row r="283" hidden="true">
      <c r="A283" t="s" s="2">
        <v>383</v>
      </c>
      <c r="B283" s="2"/>
      <c r="C283" t="s" s="2">
        <v>41</v>
      </c>
      <c r="D283" s="2"/>
      <c r="E283" t="s" s="2">
        <v>42</v>
      </c>
      <c r="F283" t="s" s="2">
        <v>43</v>
      </c>
      <c r="G283" t="s" s="2">
        <v>41</v>
      </c>
      <c r="H283" t="s" s="2">
        <v>41</v>
      </c>
      <c r="I283" t="s" s="2">
        <v>41</v>
      </c>
      <c r="J283" t="s" s="2">
        <v>384</v>
      </c>
      <c r="K283" t="s" s="2">
        <v>385</v>
      </c>
      <c r="L283" t="s" s="2">
        <v>386</v>
      </c>
      <c r="M283" s="2"/>
      <c r="N283" t="s" s="2">
        <v>220</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383</v>
      </c>
      <c r="AF283" t="s" s="2">
        <v>42</v>
      </c>
      <c r="AG283" t="s" s="2">
        <v>43</v>
      </c>
      <c r="AH283" t="s" s="2">
        <v>41</v>
      </c>
      <c r="AI283" t="s" s="2">
        <v>65</v>
      </c>
      <c r="AJ283" t="s" s="2">
        <v>41</v>
      </c>
      <c r="AK283" t="s" s="2">
        <v>222</v>
      </c>
      <c r="AL283" t="s" s="2">
        <v>223</v>
      </c>
      <c r="AM283" t="s" s="2">
        <v>41</v>
      </c>
      <c r="AN283" t="s" s="2">
        <v>225</v>
      </c>
    </row>
    <row r="284" hidden="true">
      <c r="A284" t="s" s="2">
        <v>387</v>
      </c>
      <c r="B284" s="2"/>
      <c r="C284" t="s" s="2">
        <v>41</v>
      </c>
      <c r="D284" s="2"/>
      <c r="E284" t="s" s="2">
        <v>42</v>
      </c>
      <c r="F284" t="s" s="2">
        <v>53</v>
      </c>
      <c r="G284" t="s" s="2">
        <v>41</v>
      </c>
      <c r="H284" t="s" s="2">
        <v>41</v>
      </c>
      <c r="I284" t="s" s="2">
        <v>41</v>
      </c>
      <c r="J284" t="s" s="2">
        <v>356</v>
      </c>
      <c r="K284" t="s" s="2">
        <v>388</v>
      </c>
      <c r="L284" t="s" s="2">
        <v>389</v>
      </c>
      <c r="M284" t="s" s="2">
        <v>390</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387</v>
      </c>
      <c r="AF284" t="s" s="2">
        <v>42</v>
      </c>
      <c r="AG284" t="s" s="2">
        <v>53</v>
      </c>
      <c r="AH284" t="s" s="2">
        <v>41</v>
      </c>
      <c r="AI284" t="s" s="2">
        <v>65</v>
      </c>
      <c r="AJ284" t="s" s="2">
        <v>41</v>
      </c>
      <c r="AK284" t="s" s="2">
        <v>41</v>
      </c>
      <c r="AL284" t="s" s="2">
        <v>391</v>
      </c>
      <c r="AM284" t="s" s="2">
        <v>41</v>
      </c>
      <c r="AN284" t="s" s="2">
        <v>41</v>
      </c>
    </row>
    <row r="285">
      <c r="A285" t="s" s="2">
        <v>392</v>
      </c>
      <c r="B285" s="2"/>
      <c r="C285" t="s" s="2">
        <v>41</v>
      </c>
      <c r="D285" s="2"/>
      <c r="E285" t="s" s="2">
        <v>53</v>
      </c>
      <c r="F285" t="s" s="2">
        <v>53</v>
      </c>
      <c r="G285" t="s" s="2">
        <v>54</v>
      </c>
      <c r="H285" t="s" s="2">
        <v>41</v>
      </c>
      <c r="I285" t="s" s="2">
        <v>41</v>
      </c>
      <c r="J285" t="s" s="2">
        <v>83</v>
      </c>
      <c r="K285" t="s" s="2">
        <v>439</v>
      </c>
      <c r="L285" t="s" s="2">
        <v>394</v>
      </c>
      <c r="M285" t="s" s="2">
        <v>395</v>
      </c>
      <c r="N285" s="2"/>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392</v>
      </c>
      <c r="AF285" t="s" s="2">
        <v>42</v>
      </c>
      <c r="AG285" t="s" s="2">
        <v>53</v>
      </c>
      <c r="AH285" t="s" s="2">
        <v>396</v>
      </c>
      <c r="AI285" t="s" s="2">
        <v>65</v>
      </c>
      <c r="AJ285" t="s" s="2">
        <v>41</v>
      </c>
      <c r="AK285" t="s" s="2">
        <v>397</v>
      </c>
      <c r="AL285" t="s" s="2">
        <v>397</v>
      </c>
      <c r="AM285" t="s" s="2">
        <v>41</v>
      </c>
      <c r="AN285" t="s" s="2">
        <v>41</v>
      </c>
    </row>
    <row r="286" hidden="true">
      <c r="A286" t="s" s="2">
        <v>398</v>
      </c>
      <c r="B286" s="2"/>
      <c r="C286" t="s" s="2">
        <v>41</v>
      </c>
      <c r="D286" s="2"/>
      <c r="E286" t="s" s="2">
        <v>42</v>
      </c>
      <c r="F286" t="s" s="2">
        <v>53</v>
      </c>
      <c r="G286" t="s" s="2">
        <v>41</v>
      </c>
      <c r="H286" t="s" s="2">
        <v>41</v>
      </c>
      <c r="I286" t="s" s="2">
        <v>41</v>
      </c>
      <c r="J286" t="s" s="2">
        <v>73</v>
      </c>
      <c r="K286" t="s" s="2">
        <v>399</v>
      </c>
      <c r="L286" t="s" s="2">
        <v>400</v>
      </c>
      <c r="M286" t="s" s="2">
        <v>401</v>
      </c>
      <c r="N286" t="s" s="2">
        <v>402</v>
      </c>
      <c r="O286" t="s" s="2">
        <v>41</v>
      </c>
      <c r="P286" s="2"/>
      <c r="Q286" t="s" s="2">
        <v>41</v>
      </c>
      <c r="R286" t="s" s="2">
        <v>41</v>
      </c>
      <c r="S286" t="s" s="2">
        <v>41</v>
      </c>
      <c r="T286" t="s" s="2">
        <v>41</v>
      </c>
      <c r="U286" t="s" s="2">
        <v>41</v>
      </c>
      <c r="V286" t="s" s="2">
        <v>41</v>
      </c>
      <c r="W286" t="s" s="2">
        <v>154</v>
      </c>
      <c r="X286" t="s" s="2">
        <v>403</v>
      </c>
      <c r="Y286" t="s" s="2">
        <v>404</v>
      </c>
      <c r="Z286" t="s" s="2">
        <v>41</v>
      </c>
      <c r="AA286" t="s" s="2">
        <v>41</v>
      </c>
      <c r="AB286" t="s" s="2">
        <v>41</v>
      </c>
      <c r="AC286" t="s" s="2">
        <v>41</v>
      </c>
      <c r="AD286" t="s" s="2">
        <v>41</v>
      </c>
      <c r="AE286" t="s" s="2">
        <v>398</v>
      </c>
      <c r="AF286" t="s" s="2">
        <v>42</v>
      </c>
      <c r="AG286" t="s" s="2">
        <v>53</v>
      </c>
      <c r="AH286" t="s" s="2">
        <v>41</v>
      </c>
      <c r="AI286" t="s" s="2">
        <v>65</v>
      </c>
      <c r="AJ286" t="s" s="2">
        <v>41</v>
      </c>
      <c r="AK286" t="s" s="2">
        <v>405</v>
      </c>
      <c r="AL286" t="s" s="2">
        <v>159</v>
      </c>
      <c r="AM286" t="s" s="2">
        <v>41</v>
      </c>
      <c r="AN286" t="s" s="2">
        <v>173</v>
      </c>
    </row>
    <row r="287" hidden="true">
      <c r="A287" t="s" s="2">
        <v>406</v>
      </c>
      <c r="B287" s="2"/>
      <c r="C287" t="s" s="2">
        <v>41</v>
      </c>
      <c r="D287" s="2"/>
      <c r="E287" t="s" s="2">
        <v>42</v>
      </c>
      <c r="F287" t="s" s="2">
        <v>53</v>
      </c>
      <c r="G287" t="s" s="2">
        <v>41</v>
      </c>
      <c r="H287" t="s" s="2">
        <v>41</v>
      </c>
      <c r="I287" t="s" s="2">
        <v>41</v>
      </c>
      <c r="J287" t="s" s="2">
        <v>163</v>
      </c>
      <c r="K287" t="s" s="2">
        <v>407</v>
      </c>
      <c r="L287" t="s" s="2">
        <v>408</v>
      </c>
      <c r="M287" t="s" s="2">
        <v>409</v>
      </c>
      <c r="N287" t="s" s="2">
        <v>410</v>
      </c>
      <c r="O287" t="s" s="2">
        <v>41</v>
      </c>
      <c r="P287" s="2"/>
      <c r="Q287" t="s" s="2">
        <v>41</v>
      </c>
      <c r="R287" t="s" s="2">
        <v>41</v>
      </c>
      <c r="S287" t="s" s="2">
        <v>41</v>
      </c>
      <c r="T287" t="s" s="2">
        <v>41</v>
      </c>
      <c r="U287" t="s" s="2">
        <v>41</v>
      </c>
      <c r="V287" t="s" s="2">
        <v>41</v>
      </c>
      <c r="W287" t="s" s="2">
        <v>77</v>
      </c>
      <c r="X287" t="s" s="2">
        <v>411</v>
      </c>
      <c r="Y287" t="s" s="2">
        <v>412</v>
      </c>
      <c r="Z287" t="s" s="2">
        <v>41</v>
      </c>
      <c r="AA287" t="s" s="2">
        <v>41</v>
      </c>
      <c r="AB287" t="s" s="2">
        <v>41</v>
      </c>
      <c r="AC287" t="s" s="2">
        <v>41</v>
      </c>
      <c r="AD287" t="s" s="2">
        <v>41</v>
      </c>
      <c r="AE287" t="s" s="2">
        <v>406</v>
      </c>
      <c r="AF287" t="s" s="2">
        <v>42</v>
      </c>
      <c r="AG287" t="s" s="2">
        <v>53</v>
      </c>
      <c r="AH287" t="s" s="2">
        <v>41</v>
      </c>
      <c r="AI287" t="s" s="2">
        <v>65</v>
      </c>
      <c r="AJ287" t="s" s="2">
        <v>41</v>
      </c>
      <c r="AK287" t="s" s="2">
        <v>413</v>
      </c>
      <c r="AL287" t="s" s="2">
        <v>159</v>
      </c>
      <c r="AM287" t="s" s="2">
        <v>41</v>
      </c>
      <c r="AN287" t="s" s="2">
        <v>41</v>
      </c>
    </row>
    <row r="288" hidden="true">
      <c r="A288" t="s" s="2">
        <v>414</v>
      </c>
      <c r="B288" s="2"/>
      <c r="C288" t="s" s="2">
        <v>41</v>
      </c>
      <c r="D288" s="2"/>
      <c r="E288" t="s" s="2">
        <v>42</v>
      </c>
      <c r="F288" t="s" s="2">
        <v>43</v>
      </c>
      <c r="G288" t="s" s="2">
        <v>41</v>
      </c>
      <c r="H288" t="s" s="2">
        <v>41</v>
      </c>
      <c r="I288" t="s" s="2">
        <v>41</v>
      </c>
      <c r="J288" t="s" s="2">
        <v>356</v>
      </c>
      <c r="K288" t="s" s="2">
        <v>415</v>
      </c>
      <c r="L288" t="s" s="2">
        <v>416</v>
      </c>
      <c r="M288" t="s" s="2">
        <v>417</v>
      </c>
      <c r="N288" s="2"/>
      <c r="O288" t="s" s="2">
        <v>41</v>
      </c>
      <c r="P288" s="2"/>
      <c r="Q288" t="s" s="2">
        <v>41</v>
      </c>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414</v>
      </c>
      <c r="AF288" t="s" s="2">
        <v>42</v>
      </c>
      <c r="AG288" t="s" s="2">
        <v>43</v>
      </c>
      <c r="AH288" t="s" s="2">
        <v>418</v>
      </c>
      <c r="AI288" t="s" s="2">
        <v>65</v>
      </c>
      <c r="AJ288" t="s" s="2">
        <v>41</v>
      </c>
      <c r="AK288" t="s" s="2">
        <v>419</v>
      </c>
      <c r="AL288" t="s" s="2">
        <v>420</v>
      </c>
      <c r="AM288" t="s" s="2">
        <v>41</v>
      </c>
      <c r="AN288" t="s" s="2">
        <v>41</v>
      </c>
    </row>
    <row r="289" hidden="true">
      <c r="A289" t="s" s="2">
        <v>421</v>
      </c>
      <c r="B289" s="2"/>
      <c r="C289" t="s" s="2">
        <v>41</v>
      </c>
      <c r="D289" s="2"/>
      <c r="E289" t="s" s="2">
        <v>42</v>
      </c>
      <c r="F289" t="s" s="2">
        <v>53</v>
      </c>
      <c r="G289" t="s" s="2">
        <v>41</v>
      </c>
      <c r="H289" t="s" s="2">
        <v>41</v>
      </c>
      <c r="I289" t="s" s="2">
        <v>41</v>
      </c>
      <c r="J289" t="s" s="2">
        <v>163</v>
      </c>
      <c r="K289" t="s" s="2">
        <v>422</v>
      </c>
      <c r="L289" t="s" s="2">
        <v>423</v>
      </c>
      <c r="M289" t="s" s="2">
        <v>424</v>
      </c>
      <c r="N289" t="s" s="2">
        <v>425</v>
      </c>
      <c r="O289" t="s" s="2">
        <v>41</v>
      </c>
      <c r="P289" s="2"/>
      <c r="Q289" t="s" s="2">
        <v>41</v>
      </c>
      <c r="R289" t="s" s="2">
        <v>41</v>
      </c>
      <c r="S289" t="s" s="2">
        <v>41</v>
      </c>
      <c r="T289" t="s" s="2">
        <v>41</v>
      </c>
      <c r="U289" t="s" s="2">
        <v>41</v>
      </c>
      <c r="V289" t="s" s="2">
        <v>41</v>
      </c>
      <c r="W289" t="s" s="2">
        <v>77</v>
      </c>
      <c r="X289" t="s" s="2">
        <v>426</v>
      </c>
      <c r="Y289" t="s" s="2">
        <v>427</v>
      </c>
      <c r="Z289" t="s" s="2">
        <v>41</v>
      </c>
      <c r="AA289" t="s" s="2">
        <v>41</v>
      </c>
      <c r="AB289" t="s" s="2">
        <v>41</v>
      </c>
      <c r="AC289" t="s" s="2">
        <v>41</v>
      </c>
      <c r="AD289" t="s" s="2">
        <v>41</v>
      </c>
      <c r="AE289" t="s" s="2">
        <v>421</v>
      </c>
      <c r="AF289" t="s" s="2">
        <v>42</v>
      </c>
      <c r="AG289" t="s" s="2">
        <v>53</v>
      </c>
      <c r="AH289" t="s" s="2">
        <v>418</v>
      </c>
      <c r="AI289" t="s" s="2">
        <v>65</v>
      </c>
      <c r="AJ289" t="s" s="2">
        <v>41</v>
      </c>
      <c r="AK289" t="s" s="2">
        <v>428</v>
      </c>
      <c r="AL289" t="s" s="2">
        <v>159</v>
      </c>
      <c r="AM289" t="s" s="2">
        <v>41</v>
      </c>
      <c r="AN289" t="s" s="2">
        <v>41</v>
      </c>
    </row>
    <row r="290" hidden="true">
      <c r="A290" t="s" s="2">
        <v>429</v>
      </c>
      <c r="B290" s="2"/>
      <c r="C290" t="s" s="2">
        <v>41</v>
      </c>
      <c r="D290" s="2"/>
      <c r="E290" t="s" s="2">
        <v>42</v>
      </c>
      <c r="F290" t="s" s="2">
        <v>43</v>
      </c>
      <c r="G290" t="s" s="2">
        <v>41</v>
      </c>
      <c r="H290" t="s" s="2">
        <v>41</v>
      </c>
      <c r="I290" t="s" s="2">
        <v>41</v>
      </c>
      <c r="J290" t="s" s="2">
        <v>41</v>
      </c>
      <c r="K290" t="s" s="2">
        <v>430</v>
      </c>
      <c r="L290" t="s" s="2">
        <v>431</v>
      </c>
      <c r="M290" t="s" s="2">
        <v>432</v>
      </c>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429</v>
      </c>
      <c r="AF290" t="s" s="2">
        <v>42</v>
      </c>
      <c r="AG290" t="s" s="2">
        <v>43</v>
      </c>
      <c r="AH290" t="s" s="2">
        <v>396</v>
      </c>
      <c r="AI290" t="s" s="2">
        <v>65</v>
      </c>
      <c r="AJ290" t="s" s="2">
        <v>41</v>
      </c>
      <c r="AK290" t="s" s="2">
        <v>365</v>
      </c>
      <c r="AL290" t="s" s="2">
        <v>433</v>
      </c>
      <c r="AM290" t="s" s="2">
        <v>41</v>
      </c>
      <c r="AN290" t="s" s="2">
        <v>41</v>
      </c>
    </row>
    <row r="291">
      <c r="A291" t="s" s="2">
        <v>360</v>
      </c>
      <c r="B291" t="s" s="2">
        <v>513</v>
      </c>
      <c r="C291" t="s" s="2">
        <v>41</v>
      </c>
      <c r="D291" t="s" s="2">
        <v>514</v>
      </c>
      <c r="E291" t="s" s="2">
        <v>42</v>
      </c>
      <c r="F291" t="s" s="2">
        <v>53</v>
      </c>
      <c r="G291" t="s" s="2">
        <v>54</v>
      </c>
      <c r="H291" t="s" s="2">
        <v>41</v>
      </c>
      <c r="I291" t="s" s="2">
        <v>41</v>
      </c>
      <c r="J291" t="s" s="2">
        <v>242</v>
      </c>
      <c r="K291" t="s" s="2">
        <v>514</v>
      </c>
      <c r="L291" t="s" s="2">
        <v>362</v>
      </c>
      <c r="M291" s="2"/>
      <c r="N291" s="2"/>
      <c r="O291" t="s" s="2">
        <v>41</v>
      </c>
      <c r="P291" s="2"/>
      <c r="Q291" t="s" s="2">
        <v>41</v>
      </c>
      <c r="R291" t="s" s="2">
        <v>41</v>
      </c>
      <c r="S291" t="s" s="2">
        <v>41</v>
      </c>
      <c r="T291" t="s" s="2">
        <v>41</v>
      </c>
      <c r="U291" t="s" s="2">
        <v>41</v>
      </c>
      <c r="V291" t="s" s="2">
        <v>41</v>
      </c>
      <c r="W291" t="s" s="2">
        <v>41</v>
      </c>
      <c r="X291" t="s" s="2">
        <v>41</v>
      </c>
      <c r="Y291" t="s" s="2">
        <v>41</v>
      </c>
      <c r="Z291" t="s" s="2">
        <v>41</v>
      </c>
      <c r="AA291" t="s" s="2">
        <v>41</v>
      </c>
      <c r="AB291" t="s" s="2">
        <v>41</v>
      </c>
      <c r="AC291" t="s" s="2">
        <v>41</v>
      </c>
      <c r="AD291" t="s" s="2">
        <v>41</v>
      </c>
      <c r="AE291" t="s" s="2">
        <v>360</v>
      </c>
      <c r="AF291" t="s" s="2">
        <v>42</v>
      </c>
      <c r="AG291" t="s" s="2">
        <v>43</v>
      </c>
      <c r="AH291" t="s" s="2">
        <v>41</v>
      </c>
      <c r="AI291" t="s" s="2">
        <v>364</v>
      </c>
      <c r="AJ291" t="s" s="2">
        <v>41</v>
      </c>
      <c r="AK291" t="s" s="2">
        <v>365</v>
      </c>
      <c r="AL291" t="s" s="2">
        <v>366</v>
      </c>
      <c r="AM291" t="s" s="2">
        <v>41</v>
      </c>
      <c r="AN291" t="s" s="2">
        <v>41</v>
      </c>
    </row>
    <row r="292" hidden="true">
      <c r="A292" t="s" s="2">
        <v>367</v>
      </c>
      <c r="B292" s="2"/>
      <c r="C292" t="s" s="2">
        <v>41</v>
      </c>
      <c r="D292" s="2"/>
      <c r="E292" t="s" s="2">
        <v>42</v>
      </c>
      <c r="F292" t="s" s="2">
        <v>53</v>
      </c>
      <c r="G292" t="s" s="2">
        <v>41</v>
      </c>
      <c r="H292" t="s" s="2">
        <v>41</v>
      </c>
      <c r="I292" t="s" s="2">
        <v>41</v>
      </c>
      <c r="J292" t="s" s="2">
        <v>55</v>
      </c>
      <c r="K292" t="s" s="2">
        <v>252</v>
      </c>
      <c r="L292" t="s" s="2">
        <v>253</v>
      </c>
      <c r="M292" s="2"/>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254</v>
      </c>
      <c r="AF292" t="s" s="2">
        <v>42</v>
      </c>
      <c r="AG292" t="s" s="2">
        <v>53</v>
      </c>
      <c r="AH292" t="s" s="2">
        <v>41</v>
      </c>
      <c r="AI292" t="s" s="2">
        <v>41</v>
      </c>
      <c r="AJ292" t="s" s="2">
        <v>41</v>
      </c>
      <c r="AK292" t="s" s="2">
        <v>159</v>
      </c>
      <c r="AL292" t="s" s="2">
        <v>41</v>
      </c>
      <c r="AM292" t="s" s="2">
        <v>41</v>
      </c>
      <c r="AN292" t="s" s="2">
        <v>41</v>
      </c>
    </row>
    <row r="293" hidden="true">
      <c r="A293" t="s" s="2">
        <v>368</v>
      </c>
      <c r="B293" s="2"/>
      <c r="C293" t="s" s="2">
        <v>133</v>
      </c>
      <c r="D293" s="2"/>
      <c r="E293" t="s" s="2">
        <v>42</v>
      </c>
      <c r="F293" t="s" s="2">
        <v>43</v>
      </c>
      <c r="G293" t="s" s="2">
        <v>41</v>
      </c>
      <c r="H293" t="s" s="2">
        <v>41</v>
      </c>
      <c r="I293" t="s" s="2">
        <v>41</v>
      </c>
      <c r="J293" t="s" s="2">
        <v>98</v>
      </c>
      <c r="K293" t="s" s="2">
        <v>256</v>
      </c>
      <c r="L293" t="s" s="2">
        <v>257</v>
      </c>
      <c r="M293" t="s" s="2">
        <v>136</v>
      </c>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258</v>
      </c>
      <c r="AF293" t="s" s="2">
        <v>42</v>
      </c>
      <c r="AG293" t="s" s="2">
        <v>43</v>
      </c>
      <c r="AH293" t="s" s="2">
        <v>41</v>
      </c>
      <c r="AI293" t="s" s="2">
        <v>104</v>
      </c>
      <c r="AJ293" t="s" s="2">
        <v>41</v>
      </c>
      <c r="AK293" t="s" s="2">
        <v>159</v>
      </c>
      <c r="AL293" t="s" s="2">
        <v>41</v>
      </c>
      <c r="AM293" t="s" s="2">
        <v>41</v>
      </c>
      <c r="AN293" t="s" s="2">
        <v>41</v>
      </c>
    </row>
    <row r="294" hidden="true">
      <c r="A294" t="s" s="2">
        <v>369</v>
      </c>
      <c r="B294" s="2"/>
      <c r="C294" t="s" s="2">
        <v>260</v>
      </c>
      <c r="D294" s="2"/>
      <c r="E294" t="s" s="2">
        <v>42</v>
      </c>
      <c r="F294" t="s" s="2">
        <v>43</v>
      </c>
      <c r="G294" t="s" s="2">
        <v>41</v>
      </c>
      <c r="H294" t="s" s="2">
        <v>54</v>
      </c>
      <c r="I294" t="s" s="2">
        <v>54</v>
      </c>
      <c r="J294" t="s" s="2">
        <v>98</v>
      </c>
      <c r="K294" t="s" s="2">
        <v>261</v>
      </c>
      <c r="L294" t="s" s="2">
        <v>262</v>
      </c>
      <c r="M294" t="s" s="2">
        <v>136</v>
      </c>
      <c r="N294" t="s" s="2">
        <v>137</v>
      </c>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263</v>
      </c>
      <c r="AF294" t="s" s="2">
        <v>42</v>
      </c>
      <c r="AG294" t="s" s="2">
        <v>43</v>
      </c>
      <c r="AH294" t="s" s="2">
        <v>41</v>
      </c>
      <c r="AI294" t="s" s="2">
        <v>104</v>
      </c>
      <c r="AJ294" t="s" s="2">
        <v>41</v>
      </c>
      <c r="AK294" t="s" s="2">
        <v>96</v>
      </c>
      <c r="AL294" t="s" s="2">
        <v>41</v>
      </c>
      <c r="AM294" t="s" s="2">
        <v>41</v>
      </c>
      <c r="AN294" t="s" s="2">
        <v>41</v>
      </c>
    </row>
    <row r="295">
      <c r="A295" t="s" s="2">
        <v>370</v>
      </c>
      <c r="B295" s="2"/>
      <c r="C295" t="s" s="2">
        <v>371</v>
      </c>
      <c r="D295" s="2"/>
      <c r="E295" t="s" s="2">
        <v>53</v>
      </c>
      <c r="F295" t="s" s="2">
        <v>53</v>
      </c>
      <c r="G295" t="s" s="2">
        <v>54</v>
      </c>
      <c r="H295" t="s" s="2">
        <v>41</v>
      </c>
      <c r="I295" t="s" s="2">
        <v>41</v>
      </c>
      <c r="J295" t="s" s="2">
        <v>55</v>
      </c>
      <c r="K295" t="s" s="2">
        <v>436</v>
      </c>
      <c r="L295" t="s" s="2">
        <v>373</v>
      </c>
      <c r="M295" t="s" s="2">
        <v>374</v>
      </c>
      <c r="N295" t="s" s="2">
        <v>375</v>
      </c>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370</v>
      </c>
      <c r="AF295" t="s" s="2">
        <v>42</v>
      </c>
      <c r="AG295" t="s" s="2">
        <v>53</v>
      </c>
      <c r="AH295" t="s" s="2">
        <v>41</v>
      </c>
      <c r="AI295" t="s" s="2">
        <v>65</v>
      </c>
      <c r="AJ295" t="s" s="2">
        <v>41</v>
      </c>
      <c r="AK295" t="s" s="2">
        <v>230</v>
      </c>
      <c r="AL295" t="s" s="2">
        <v>231</v>
      </c>
      <c r="AM295" t="s" s="2">
        <v>41</v>
      </c>
      <c r="AN295" t="s" s="2">
        <v>41</v>
      </c>
    </row>
    <row r="296">
      <c r="A296" t="s" s="2">
        <v>376</v>
      </c>
      <c r="B296" s="2"/>
      <c r="C296" t="s" s="2">
        <v>41</v>
      </c>
      <c r="D296" t="s" s="2">
        <v>515</v>
      </c>
      <c r="E296" t="s" s="2">
        <v>53</v>
      </c>
      <c r="F296" t="s" s="2">
        <v>53</v>
      </c>
      <c r="G296" t="s" s="2">
        <v>54</v>
      </c>
      <c r="H296" t="s" s="2">
        <v>41</v>
      </c>
      <c r="I296" t="s" s="2">
        <v>41</v>
      </c>
      <c r="J296" t="s" s="2">
        <v>163</v>
      </c>
      <c r="K296" t="s" s="2">
        <v>515</v>
      </c>
      <c r="L296" t="s" s="2">
        <v>378</v>
      </c>
      <c r="M296" t="s" s="2">
        <v>379</v>
      </c>
      <c r="N296" t="s" s="2">
        <v>380</v>
      </c>
      <c r="O296" t="s" s="2">
        <v>41</v>
      </c>
      <c r="P296" s="2"/>
      <c r="Q296" t="s" s="2">
        <v>41</v>
      </c>
      <c r="R296" t="s" s="2">
        <v>516</v>
      </c>
      <c r="S296" t="s" s="2">
        <v>41</v>
      </c>
      <c r="T296" t="s" s="2">
        <v>41</v>
      </c>
      <c r="U296" t="s" s="2">
        <v>41</v>
      </c>
      <c r="V296" t="s" s="2">
        <v>41</v>
      </c>
      <c r="W296" t="s" s="2">
        <v>179</v>
      </c>
      <c r="X296" t="s" s="2">
        <v>381</v>
      </c>
      <c r="Y296" t="s" s="2">
        <v>382</v>
      </c>
      <c r="Z296" t="s" s="2">
        <v>41</v>
      </c>
      <c r="AA296" t="s" s="2">
        <v>41</v>
      </c>
      <c r="AB296" t="s" s="2">
        <v>41</v>
      </c>
      <c r="AC296" t="s" s="2">
        <v>41</v>
      </c>
      <c r="AD296" t="s" s="2">
        <v>41</v>
      </c>
      <c r="AE296" t="s" s="2">
        <v>376</v>
      </c>
      <c r="AF296" t="s" s="2">
        <v>42</v>
      </c>
      <c r="AG296" t="s" s="2">
        <v>53</v>
      </c>
      <c r="AH296" t="s" s="2">
        <v>41</v>
      </c>
      <c r="AI296" t="s" s="2">
        <v>65</v>
      </c>
      <c r="AJ296" t="s" s="2">
        <v>41</v>
      </c>
      <c r="AK296" t="s" s="2">
        <v>170</v>
      </c>
      <c r="AL296" t="s" s="2">
        <v>171</v>
      </c>
      <c r="AM296" t="s" s="2">
        <v>41</v>
      </c>
      <c r="AN296" t="s" s="2">
        <v>41</v>
      </c>
    </row>
    <row r="297" hidden="true">
      <c r="A297" t="s" s="2">
        <v>383</v>
      </c>
      <c r="B297" s="2"/>
      <c r="C297" t="s" s="2">
        <v>41</v>
      </c>
      <c r="D297" s="2"/>
      <c r="E297" t="s" s="2">
        <v>42</v>
      </c>
      <c r="F297" t="s" s="2">
        <v>43</v>
      </c>
      <c r="G297" t="s" s="2">
        <v>41</v>
      </c>
      <c r="H297" t="s" s="2">
        <v>41</v>
      </c>
      <c r="I297" t="s" s="2">
        <v>41</v>
      </c>
      <c r="J297" t="s" s="2">
        <v>384</v>
      </c>
      <c r="K297" t="s" s="2">
        <v>385</v>
      </c>
      <c r="L297" t="s" s="2">
        <v>386</v>
      </c>
      <c r="M297" s="2"/>
      <c r="N297" t="s" s="2">
        <v>220</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383</v>
      </c>
      <c r="AF297" t="s" s="2">
        <v>42</v>
      </c>
      <c r="AG297" t="s" s="2">
        <v>43</v>
      </c>
      <c r="AH297" t="s" s="2">
        <v>41</v>
      </c>
      <c r="AI297" t="s" s="2">
        <v>65</v>
      </c>
      <c r="AJ297" t="s" s="2">
        <v>41</v>
      </c>
      <c r="AK297" t="s" s="2">
        <v>222</v>
      </c>
      <c r="AL297" t="s" s="2">
        <v>223</v>
      </c>
      <c r="AM297" t="s" s="2">
        <v>41</v>
      </c>
      <c r="AN297" t="s" s="2">
        <v>225</v>
      </c>
    </row>
    <row r="298" hidden="true">
      <c r="A298" t="s" s="2">
        <v>387</v>
      </c>
      <c r="B298" s="2"/>
      <c r="C298" t="s" s="2">
        <v>41</v>
      </c>
      <c r="D298" s="2"/>
      <c r="E298" t="s" s="2">
        <v>42</v>
      </c>
      <c r="F298" t="s" s="2">
        <v>53</v>
      </c>
      <c r="G298" t="s" s="2">
        <v>41</v>
      </c>
      <c r="H298" t="s" s="2">
        <v>41</v>
      </c>
      <c r="I298" t="s" s="2">
        <v>41</v>
      </c>
      <c r="J298" t="s" s="2">
        <v>356</v>
      </c>
      <c r="K298" t="s" s="2">
        <v>388</v>
      </c>
      <c r="L298" t="s" s="2">
        <v>389</v>
      </c>
      <c r="M298" t="s" s="2">
        <v>390</v>
      </c>
      <c r="N298" s="2"/>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387</v>
      </c>
      <c r="AF298" t="s" s="2">
        <v>42</v>
      </c>
      <c r="AG298" t="s" s="2">
        <v>53</v>
      </c>
      <c r="AH298" t="s" s="2">
        <v>41</v>
      </c>
      <c r="AI298" t="s" s="2">
        <v>65</v>
      </c>
      <c r="AJ298" t="s" s="2">
        <v>41</v>
      </c>
      <c r="AK298" t="s" s="2">
        <v>41</v>
      </c>
      <c r="AL298" t="s" s="2">
        <v>391</v>
      </c>
      <c r="AM298" t="s" s="2">
        <v>41</v>
      </c>
      <c r="AN298" t="s" s="2">
        <v>41</v>
      </c>
    </row>
    <row r="299">
      <c r="A299" t="s" s="2">
        <v>392</v>
      </c>
      <c r="B299" s="2"/>
      <c r="C299" t="s" s="2">
        <v>41</v>
      </c>
      <c r="D299" s="2"/>
      <c r="E299" t="s" s="2">
        <v>53</v>
      </c>
      <c r="F299" t="s" s="2">
        <v>53</v>
      </c>
      <c r="G299" t="s" s="2">
        <v>54</v>
      </c>
      <c r="H299" t="s" s="2">
        <v>41</v>
      </c>
      <c r="I299" t="s" s="2">
        <v>41</v>
      </c>
      <c r="J299" t="s" s="2">
        <v>83</v>
      </c>
      <c r="K299" t="s" s="2">
        <v>439</v>
      </c>
      <c r="L299" t="s" s="2">
        <v>394</v>
      </c>
      <c r="M299" t="s" s="2">
        <v>395</v>
      </c>
      <c r="N299" s="2"/>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392</v>
      </c>
      <c r="AF299" t="s" s="2">
        <v>42</v>
      </c>
      <c r="AG299" t="s" s="2">
        <v>53</v>
      </c>
      <c r="AH299" t="s" s="2">
        <v>396</v>
      </c>
      <c r="AI299" t="s" s="2">
        <v>65</v>
      </c>
      <c r="AJ299" t="s" s="2">
        <v>41</v>
      </c>
      <c r="AK299" t="s" s="2">
        <v>397</v>
      </c>
      <c r="AL299" t="s" s="2">
        <v>397</v>
      </c>
      <c r="AM299" t="s" s="2">
        <v>41</v>
      </c>
      <c r="AN299" t="s" s="2">
        <v>41</v>
      </c>
    </row>
    <row r="300" hidden="true">
      <c r="A300" t="s" s="2">
        <v>398</v>
      </c>
      <c r="B300" s="2"/>
      <c r="C300" t="s" s="2">
        <v>41</v>
      </c>
      <c r="D300" s="2"/>
      <c r="E300" t="s" s="2">
        <v>42</v>
      </c>
      <c r="F300" t="s" s="2">
        <v>53</v>
      </c>
      <c r="G300" t="s" s="2">
        <v>41</v>
      </c>
      <c r="H300" t="s" s="2">
        <v>41</v>
      </c>
      <c r="I300" t="s" s="2">
        <v>41</v>
      </c>
      <c r="J300" t="s" s="2">
        <v>73</v>
      </c>
      <c r="K300" t="s" s="2">
        <v>399</v>
      </c>
      <c r="L300" t="s" s="2">
        <v>400</v>
      </c>
      <c r="M300" t="s" s="2">
        <v>401</v>
      </c>
      <c r="N300" t="s" s="2">
        <v>402</v>
      </c>
      <c r="O300" t="s" s="2">
        <v>41</v>
      </c>
      <c r="P300" s="2"/>
      <c r="Q300" t="s" s="2">
        <v>41</v>
      </c>
      <c r="R300" t="s" s="2">
        <v>41</v>
      </c>
      <c r="S300" t="s" s="2">
        <v>41</v>
      </c>
      <c r="T300" t="s" s="2">
        <v>41</v>
      </c>
      <c r="U300" t="s" s="2">
        <v>41</v>
      </c>
      <c r="V300" t="s" s="2">
        <v>41</v>
      </c>
      <c r="W300" t="s" s="2">
        <v>154</v>
      </c>
      <c r="X300" t="s" s="2">
        <v>403</v>
      </c>
      <c r="Y300" t="s" s="2">
        <v>404</v>
      </c>
      <c r="Z300" t="s" s="2">
        <v>41</v>
      </c>
      <c r="AA300" t="s" s="2">
        <v>41</v>
      </c>
      <c r="AB300" t="s" s="2">
        <v>41</v>
      </c>
      <c r="AC300" t="s" s="2">
        <v>41</v>
      </c>
      <c r="AD300" t="s" s="2">
        <v>41</v>
      </c>
      <c r="AE300" t="s" s="2">
        <v>398</v>
      </c>
      <c r="AF300" t="s" s="2">
        <v>42</v>
      </c>
      <c r="AG300" t="s" s="2">
        <v>53</v>
      </c>
      <c r="AH300" t="s" s="2">
        <v>41</v>
      </c>
      <c r="AI300" t="s" s="2">
        <v>65</v>
      </c>
      <c r="AJ300" t="s" s="2">
        <v>41</v>
      </c>
      <c r="AK300" t="s" s="2">
        <v>405</v>
      </c>
      <c r="AL300" t="s" s="2">
        <v>159</v>
      </c>
      <c r="AM300" t="s" s="2">
        <v>41</v>
      </c>
      <c r="AN300" t="s" s="2">
        <v>173</v>
      </c>
    </row>
    <row r="301" hidden="true">
      <c r="A301" t="s" s="2">
        <v>406</v>
      </c>
      <c r="B301" s="2"/>
      <c r="C301" t="s" s="2">
        <v>41</v>
      </c>
      <c r="D301" s="2"/>
      <c r="E301" t="s" s="2">
        <v>42</v>
      </c>
      <c r="F301" t="s" s="2">
        <v>53</v>
      </c>
      <c r="G301" t="s" s="2">
        <v>41</v>
      </c>
      <c r="H301" t="s" s="2">
        <v>41</v>
      </c>
      <c r="I301" t="s" s="2">
        <v>41</v>
      </c>
      <c r="J301" t="s" s="2">
        <v>163</v>
      </c>
      <c r="K301" t="s" s="2">
        <v>407</v>
      </c>
      <c r="L301" t="s" s="2">
        <v>408</v>
      </c>
      <c r="M301" t="s" s="2">
        <v>409</v>
      </c>
      <c r="N301" t="s" s="2">
        <v>410</v>
      </c>
      <c r="O301" t="s" s="2">
        <v>41</v>
      </c>
      <c r="P301" s="2"/>
      <c r="Q301" t="s" s="2">
        <v>41</v>
      </c>
      <c r="R301" t="s" s="2">
        <v>41</v>
      </c>
      <c r="S301" t="s" s="2">
        <v>41</v>
      </c>
      <c r="T301" t="s" s="2">
        <v>41</v>
      </c>
      <c r="U301" t="s" s="2">
        <v>41</v>
      </c>
      <c r="V301" t="s" s="2">
        <v>41</v>
      </c>
      <c r="W301" t="s" s="2">
        <v>77</v>
      </c>
      <c r="X301" t="s" s="2">
        <v>411</v>
      </c>
      <c r="Y301" t="s" s="2">
        <v>412</v>
      </c>
      <c r="Z301" t="s" s="2">
        <v>41</v>
      </c>
      <c r="AA301" t="s" s="2">
        <v>41</v>
      </c>
      <c r="AB301" t="s" s="2">
        <v>41</v>
      </c>
      <c r="AC301" t="s" s="2">
        <v>41</v>
      </c>
      <c r="AD301" t="s" s="2">
        <v>41</v>
      </c>
      <c r="AE301" t="s" s="2">
        <v>406</v>
      </c>
      <c r="AF301" t="s" s="2">
        <v>42</v>
      </c>
      <c r="AG301" t="s" s="2">
        <v>53</v>
      </c>
      <c r="AH301" t="s" s="2">
        <v>41</v>
      </c>
      <c r="AI301" t="s" s="2">
        <v>65</v>
      </c>
      <c r="AJ301" t="s" s="2">
        <v>41</v>
      </c>
      <c r="AK301" t="s" s="2">
        <v>413</v>
      </c>
      <c r="AL301" t="s" s="2">
        <v>159</v>
      </c>
      <c r="AM301" t="s" s="2">
        <v>41</v>
      </c>
      <c r="AN301" t="s" s="2">
        <v>41</v>
      </c>
    </row>
    <row r="302" hidden="true">
      <c r="A302" t="s" s="2">
        <v>414</v>
      </c>
      <c r="B302" s="2"/>
      <c r="C302" t="s" s="2">
        <v>41</v>
      </c>
      <c r="D302" s="2"/>
      <c r="E302" t="s" s="2">
        <v>42</v>
      </c>
      <c r="F302" t="s" s="2">
        <v>43</v>
      </c>
      <c r="G302" t="s" s="2">
        <v>41</v>
      </c>
      <c r="H302" t="s" s="2">
        <v>41</v>
      </c>
      <c r="I302" t="s" s="2">
        <v>41</v>
      </c>
      <c r="J302" t="s" s="2">
        <v>356</v>
      </c>
      <c r="K302" t="s" s="2">
        <v>415</v>
      </c>
      <c r="L302" t="s" s="2">
        <v>416</v>
      </c>
      <c r="M302" t="s" s="2">
        <v>417</v>
      </c>
      <c r="N302" s="2"/>
      <c r="O302" t="s" s="2">
        <v>41</v>
      </c>
      <c r="P302" s="2"/>
      <c r="Q302" t="s" s="2">
        <v>41</v>
      </c>
      <c r="R302" t="s" s="2">
        <v>41</v>
      </c>
      <c r="S302" t="s" s="2">
        <v>41</v>
      </c>
      <c r="T302" t="s" s="2">
        <v>41</v>
      </c>
      <c r="U302" t="s" s="2">
        <v>41</v>
      </c>
      <c r="V302" t="s" s="2">
        <v>41</v>
      </c>
      <c r="W302" t="s" s="2">
        <v>41</v>
      </c>
      <c r="X302" t="s" s="2">
        <v>41</v>
      </c>
      <c r="Y302" t="s" s="2">
        <v>41</v>
      </c>
      <c r="Z302" t="s" s="2">
        <v>41</v>
      </c>
      <c r="AA302" t="s" s="2">
        <v>41</v>
      </c>
      <c r="AB302" t="s" s="2">
        <v>41</v>
      </c>
      <c r="AC302" t="s" s="2">
        <v>41</v>
      </c>
      <c r="AD302" t="s" s="2">
        <v>41</v>
      </c>
      <c r="AE302" t="s" s="2">
        <v>414</v>
      </c>
      <c r="AF302" t="s" s="2">
        <v>42</v>
      </c>
      <c r="AG302" t="s" s="2">
        <v>43</v>
      </c>
      <c r="AH302" t="s" s="2">
        <v>418</v>
      </c>
      <c r="AI302" t="s" s="2">
        <v>65</v>
      </c>
      <c r="AJ302" t="s" s="2">
        <v>41</v>
      </c>
      <c r="AK302" t="s" s="2">
        <v>419</v>
      </c>
      <c r="AL302" t="s" s="2">
        <v>420</v>
      </c>
      <c r="AM302" t="s" s="2">
        <v>41</v>
      </c>
      <c r="AN302" t="s" s="2">
        <v>41</v>
      </c>
    </row>
    <row r="303" hidden="true">
      <c r="A303" t="s" s="2">
        <v>421</v>
      </c>
      <c r="B303" s="2"/>
      <c r="C303" t="s" s="2">
        <v>41</v>
      </c>
      <c r="D303" s="2"/>
      <c r="E303" t="s" s="2">
        <v>42</v>
      </c>
      <c r="F303" t="s" s="2">
        <v>53</v>
      </c>
      <c r="G303" t="s" s="2">
        <v>41</v>
      </c>
      <c r="H303" t="s" s="2">
        <v>41</v>
      </c>
      <c r="I303" t="s" s="2">
        <v>41</v>
      </c>
      <c r="J303" t="s" s="2">
        <v>163</v>
      </c>
      <c r="K303" t="s" s="2">
        <v>422</v>
      </c>
      <c r="L303" t="s" s="2">
        <v>423</v>
      </c>
      <c r="M303" t="s" s="2">
        <v>424</v>
      </c>
      <c r="N303" t="s" s="2">
        <v>425</v>
      </c>
      <c r="O303" t="s" s="2">
        <v>41</v>
      </c>
      <c r="P303" s="2"/>
      <c r="Q303" t="s" s="2">
        <v>41</v>
      </c>
      <c r="R303" t="s" s="2">
        <v>41</v>
      </c>
      <c r="S303" t="s" s="2">
        <v>41</v>
      </c>
      <c r="T303" t="s" s="2">
        <v>41</v>
      </c>
      <c r="U303" t="s" s="2">
        <v>41</v>
      </c>
      <c r="V303" t="s" s="2">
        <v>41</v>
      </c>
      <c r="W303" t="s" s="2">
        <v>77</v>
      </c>
      <c r="X303" t="s" s="2">
        <v>426</v>
      </c>
      <c r="Y303" t="s" s="2">
        <v>427</v>
      </c>
      <c r="Z303" t="s" s="2">
        <v>41</v>
      </c>
      <c r="AA303" t="s" s="2">
        <v>41</v>
      </c>
      <c r="AB303" t="s" s="2">
        <v>41</v>
      </c>
      <c r="AC303" t="s" s="2">
        <v>41</v>
      </c>
      <c r="AD303" t="s" s="2">
        <v>41</v>
      </c>
      <c r="AE303" t="s" s="2">
        <v>421</v>
      </c>
      <c r="AF303" t="s" s="2">
        <v>42</v>
      </c>
      <c r="AG303" t="s" s="2">
        <v>53</v>
      </c>
      <c r="AH303" t="s" s="2">
        <v>418</v>
      </c>
      <c r="AI303" t="s" s="2">
        <v>65</v>
      </c>
      <c r="AJ303" t="s" s="2">
        <v>41</v>
      </c>
      <c r="AK303" t="s" s="2">
        <v>428</v>
      </c>
      <c r="AL303" t="s" s="2">
        <v>159</v>
      </c>
      <c r="AM303" t="s" s="2">
        <v>41</v>
      </c>
      <c r="AN303" t="s" s="2">
        <v>41</v>
      </c>
    </row>
    <row r="304" hidden="true">
      <c r="A304" t="s" s="2">
        <v>429</v>
      </c>
      <c r="B304" s="2"/>
      <c r="C304" t="s" s="2">
        <v>41</v>
      </c>
      <c r="D304" s="2"/>
      <c r="E304" t="s" s="2">
        <v>42</v>
      </c>
      <c r="F304" t="s" s="2">
        <v>43</v>
      </c>
      <c r="G304" t="s" s="2">
        <v>41</v>
      </c>
      <c r="H304" t="s" s="2">
        <v>41</v>
      </c>
      <c r="I304" t="s" s="2">
        <v>41</v>
      </c>
      <c r="J304" t="s" s="2">
        <v>41</v>
      </c>
      <c r="K304" t="s" s="2">
        <v>430</v>
      </c>
      <c r="L304" t="s" s="2">
        <v>431</v>
      </c>
      <c r="M304" t="s" s="2">
        <v>432</v>
      </c>
      <c r="N304" s="2"/>
      <c r="O304" t="s" s="2">
        <v>41</v>
      </c>
      <c r="P304" s="2"/>
      <c r="Q304" t="s" s="2">
        <v>41</v>
      </c>
      <c r="R304" t="s" s="2">
        <v>41</v>
      </c>
      <c r="S304" t="s" s="2">
        <v>41</v>
      </c>
      <c r="T304" t="s" s="2">
        <v>41</v>
      </c>
      <c r="U304" t="s" s="2">
        <v>41</v>
      </c>
      <c r="V304" t="s" s="2">
        <v>41</v>
      </c>
      <c r="W304" t="s" s="2">
        <v>41</v>
      </c>
      <c r="X304" t="s" s="2">
        <v>41</v>
      </c>
      <c r="Y304" t="s" s="2">
        <v>41</v>
      </c>
      <c r="Z304" t="s" s="2">
        <v>41</v>
      </c>
      <c r="AA304" t="s" s="2">
        <v>41</v>
      </c>
      <c r="AB304" t="s" s="2">
        <v>41</v>
      </c>
      <c r="AC304" t="s" s="2">
        <v>41</v>
      </c>
      <c r="AD304" t="s" s="2">
        <v>41</v>
      </c>
      <c r="AE304" t="s" s="2">
        <v>429</v>
      </c>
      <c r="AF304" t="s" s="2">
        <v>42</v>
      </c>
      <c r="AG304" t="s" s="2">
        <v>43</v>
      </c>
      <c r="AH304" t="s" s="2">
        <v>396</v>
      </c>
      <c r="AI304" t="s" s="2">
        <v>65</v>
      </c>
      <c r="AJ304" t="s" s="2">
        <v>41</v>
      </c>
      <c r="AK304" t="s" s="2">
        <v>365</v>
      </c>
      <c r="AL304" t="s" s="2">
        <v>433</v>
      </c>
      <c r="AM304" t="s" s="2">
        <v>41</v>
      </c>
      <c r="AN304" t="s" s="2">
        <v>41</v>
      </c>
    </row>
    <row r="305">
      <c r="A305" t="s" s="2">
        <v>360</v>
      </c>
      <c r="B305" t="s" s="2">
        <v>517</v>
      </c>
      <c r="C305" t="s" s="2">
        <v>41</v>
      </c>
      <c r="D305" t="s" s="2">
        <v>518</v>
      </c>
      <c r="E305" t="s" s="2">
        <v>42</v>
      </c>
      <c r="F305" t="s" s="2">
        <v>53</v>
      </c>
      <c r="G305" t="s" s="2">
        <v>54</v>
      </c>
      <c r="H305" t="s" s="2">
        <v>41</v>
      </c>
      <c r="I305" t="s" s="2">
        <v>41</v>
      </c>
      <c r="J305" t="s" s="2">
        <v>242</v>
      </c>
      <c r="K305" t="s" s="2">
        <v>518</v>
      </c>
      <c r="L305" t="s" s="2">
        <v>362</v>
      </c>
      <c r="M305" s="2"/>
      <c r="N305" s="2"/>
      <c r="O305" t="s" s="2">
        <v>41</v>
      </c>
      <c r="P305" s="2"/>
      <c r="Q305" t="s" s="2">
        <v>41</v>
      </c>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360</v>
      </c>
      <c r="AF305" t="s" s="2">
        <v>42</v>
      </c>
      <c r="AG305" t="s" s="2">
        <v>43</v>
      </c>
      <c r="AH305" t="s" s="2">
        <v>41</v>
      </c>
      <c r="AI305" t="s" s="2">
        <v>364</v>
      </c>
      <c r="AJ305" t="s" s="2">
        <v>41</v>
      </c>
      <c r="AK305" t="s" s="2">
        <v>365</v>
      </c>
      <c r="AL305" t="s" s="2">
        <v>366</v>
      </c>
      <c r="AM305" t="s" s="2">
        <v>41</v>
      </c>
      <c r="AN305" t="s" s="2">
        <v>41</v>
      </c>
    </row>
    <row r="306" hidden="true">
      <c r="A306" t="s" s="2">
        <v>367</v>
      </c>
      <c r="B306" s="2"/>
      <c r="C306" t="s" s="2">
        <v>41</v>
      </c>
      <c r="D306" s="2"/>
      <c r="E306" t="s" s="2">
        <v>42</v>
      </c>
      <c r="F306" t="s" s="2">
        <v>53</v>
      </c>
      <c r="G306" t="s" s="2">
        <v>41</v>
      </c>
      <c r="H306" t="s" s="2">
        <v>41</v>
      </c>
      <c r="I306" t="s" s="2">
        <v>41</v>
      </c>
      <c r="J306" t="s" s="2">
        <v>55</v>
      </c>
      <c r="K306" t="s" s="2">
        <v>252</v>
      </c>
      <c r="L306" t="s" s="2">
        <v>253</v>
      </c>
      <c r="M306" s="2"/>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254</v>
      </c>
      <c r="AF306" t="s" s="2">
        <v>42</v>
      </c>
      <c r="AG306" t="s" s="2">
        <v>53</v>
      </c>
      <c r="AH306" t="s" s="2">
        <v>41</v>
      </c>
      <c r="AI306" t="s" s="2">
        <v>41</v>
      </c>
      <c r="AJ306" t="s" s="2">
        <v>41</v>
      </c>
      <c r="AK306" t="s" s="2">
        <v>159</v>
      </c>
      <c r="AL306" t="s" s="2">
        <v>41</v>
      </c>
      <c r="AM306" t="s" s="2">
        <v>41</v>
      </c>
      <c r="AN306" t="s" s="2">
        <v>41</v>
      </c>
    </row>
    <row r="307" hidden="true">
      <c r="A307" t="s" s="2">
        <v>368</v>
      </c>
      <c r="B307" s="2"/>
      <c r="C307" t="s" s="2">
        <v>133</v>
      </c>
      <c r="D307" s="2"/>
      <c r="E307" t="s" s="2">
        <v>42</v>
      </c>
      <c r="F307" t="s" s="2">
        <v>43</v>
      </c>
      <c r="G307" t="s" s="2">
        <v>41</v>
      </c>
      <c r="H307" t="s" s="2">
        <v>41</v>
      </c>
      <c r="I307" t="s" s="2">
        <v>41</v>
      </c>
      <c r="J307" t="s" s="2">
        <v>98</v>
      </c>
      <c r="K307" t="s" s="2">
        <v>256</v>
      </c>
      <c r="L307" t="s" s="2">
        <v>257</v>
      </c>
      <c r="M307" t="s" s="2">
        <v>136</v>
      </c>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258</v>
      </c>
      <c r="AF307" t="s" s="2">
        <v>42</v>
      </c>
      <c r="AG307" t="s" s="2">
        <v>43</v>
      </c>
      <c r="AH307" t="s" s="2">
        <v>41</v>
      </c>
      <c r="AI307" t="s" s="2">
        <v>104</v>
      </c>
      <c r="AJ307" t="s" s="2">
        <v>41</v>
      </c>
      <c r="AK307" t="s" s="2">
        <v>159</v>
      </c>
      <c r="AL307" t="s" s="2">
        <v>41</v>
      </c>
      <c r="AM307" t="s" s="2">
        <v>41</v>
      </c>
      <c r="AN307" t="s" s="2">
        <v>41</v>
      </c>
    </row>
    <row r="308" hidden="true">
      <c r="A308" t="s" s="2">
        <v>369</v>
      </c>
      <c r="B308" s="2"/>
      <c r="C308" t="s" s="2">
        <v>260</v>
      </c>
      <c r="D308" s="2"/>
      <c r="E308" t="s" s="2">
        <v>42</v>
      </c>
      <c r="F308" t="s" s="2">
        <v>43</v>
      </c>
      <c r="G308" t="s" s="2">
        <v>41</v>
      </c>
      <c r="H308" t="s" s="2">
        <v>54</v>
      </c>
      <c r="I308" t="s" s="2">
        <v>54</v>
      </c>
      <c r="J308" t="s" s="2">
        <v>98</v>
      </c>
      <c r="K308" t="s" s="2">
        <v>261</v>
      </c>
      <c r="L308" t="s" s="2">
        <v>262</v>
      </c>
      <c r="M308" t="s" s="2">
        <v>136</v>
      </c>
      <c r="N308" t="s" s="2">
        <v>137</v>
      </c>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263</v>
      </c>
      <c r="AF308" t="s" s="2">
        <v>42</v>
      </c>
      <c r="AG308" t="s" s="2">
        <v>43</v>
      </c>
      <c r="AH308" t="s" s="2">
        <v>41</v>
      </c>
      <c r="AI308" t="s" s="2">
        <v>104</v>
      </c>
      <c r="AJ308" t="s" s="2">
        <v>41</v>
      </c>
      <c r="AK308" t="s" s="2">
        <v>96</v>
      </c>
      <c r="AL308" t="s" s="2">
        <v>41</v>
      </c>
      <c r="AM308" t="s" s="2">
        <v>41</v>
      </c>
      <c r="AN308" t="s" s="2">
        <v>41</v>
      </c>
    </row>
    <row r="309">
      <c r="A309" t="s" s="2">
        <v>370</v>
      </c>
      <c r="B309" s="2"/>
      <c r="C309" t="s" s="2">
        <v>371</v>
      </c>
      <c r="D309" s="2"/>
      <c r="E309" t="s" s="2">
        <v>53</v>
      </c>
      <c r="F309" t="s" s="2">
        <v>53</v>
      </c>
      <c r="G309" t="s" s="2">
        <v>54</v>
      </c>
      <c r="H309" t="s" s="2">
        <v>41</v>
      </c>
      <c r="I309" t="s" s="2">
        <v>41</v>
      </c>
      <c r="J309" t="s" s="2">
        <v>55</v>
      </c>
      <c r="K309" t="s" s="2">
        <v>436</v>
      </c>
      <c r="L309" t="s" s="2">
        <v>373</v>
      </c>
      <c r="M309" t="s" s="2">
        <v>374</v>
      </c>
      <c r="N309" t="s" s="2">
        <v>375</v>
      </c>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370</v>
      </c>
      <c r="AF309" t="s" s="2">
        <v>42</v>
      </c>
      <c r="AG309" t="s" s="2">
        <v>53</v>
      </c>
      <c r="AH309" t="s" s="2">
        <v>41</v>
      </c>
      <c r="AI309" t="s" s="2">
        <v>65</v>
      </c>
      <c r="AJ309" t="s" s="2">
        <v>41</v>
      </c>
      <c r="AK309" t="s" s="2">
        <v>230</v>
      </c>
      <c r="AL309" t="s" s="2">
        <v>231</v>
      </c>
      <c r="AM309" t="s" s="2">
        <v>41</v>
      </c>
      <c r="AN309" t="s" s="2">
        <v>41</v>
      </c>
    </row>
    <row r="310">
      <c r="A310" t="s" s="2">
        <v>376</v>
      </c>
      <c r="B310" s="2"/>
      <c r="C310" t="s" s="2">
        <v>41</v>
      </c>
      <c r="D310" t="s" s="2">
        <v>519</v>
      </c>
      <c r="E310" t="s" s="2">
        <v>53</v>
      </c>
      <c r="F310" t="s" s="2">
        <v>53</v>
      </c>
      <c r="G310" t="s" s="2">
        <v>54</v>
      </c>
      <c r="H310" t="s" s="2">
        <v>41</v>
      </c>
      <c r="I310" t="s" s="2">
        <v>41</v>
      </c>
      <c r="J310" t="s" s="2">
        <v>163</v>
      </c>
      <c r="K310" t="s" s="2">
        <v>519</v>
      </c>
      <c r="L310" t="s" s="2">
        <v>378</v>
      </c>
      <c r="M310" t="s" s="2">
        <v>379</v>
      </c>
      <c r="N310" t="s" s="2">
        <v>380</v>
      </c>
      <c r="O310" t="s" s="2">
        <v>41</v>
      </c>
      <c r="P310" s="2"/>
      <c r="Q310" t="s" s="2">
        <v>41</v>
      </c>
      <c r="R310" t="s" s="2">
        <v>520</v>
      </c>
      <c r="S310" t="s" s="2">
        <v>41</v>
      </c>
      <c r="T310" t="s" s="2">
        <v>41</v>
      </c>
      <c r="U310" t="s" s="2">
        <v>41</v>
      </c>
      <c r="V310" t="s" s="2">
        <v>41</v>
      </c>
      <c r="W310" t="s" s="2">
        <v>179</v>
      </c>
      <c r="X310" t="s" s="2">
        <v>381</v>
      </c>
      <c r="Y310" t="s" s="2">
        <v>382</v>
      </c>
      <c r="Z310" t="s" s="2">
        <v>41</v>
      </c>
      <c r="AA310" t="s" s="2">
        <v>41</v>
      </c>
      <c r="AB310" t="s" s="2">
        <v>41</v>
      </c>
      <c r="AC310" t="s" s="2">
        <v>41</v>
      </c>
      <c r="AD310" t="s" s="2">
        <v>41</v>
      </c>
      <c r="AE310" t="s" s="2">
        <v>376</v>
      </c>
      <c r="AF310" t="s" s="2">
        <v>42</v>
      </c>
      <c r="AG310" t="s" s="2">
        <v>53</v>
      </c>
      <c r="AH310" t="s" s="2">
        <v>41</v>
      </c>
      <c r="AI310" t="s" s="2">
        <v>65</v>
      </c>
      <c r="AJ310" t="s" s="2">
        <v>41</v>
      </c>
      <c r="AK310" t="s" s="2">
        <v>170</v>
      </c>
      <c r="AL310" t="s" s="2">
        <v>171</v>
      </c>
      <c r="AM310" t="s" s="2">
        <v>41</v>
      </c>
      <c r="AN310" t="s" s="2">
        <v>41</v>
      </c>
    </row>
    <row r="311" hidden="true">
      <c r="A311" t="s" s="2">
        <v>383</v>
      </c>
      <c r="B311" s="2"/>
      <c r="C311" t="s" s="2">
        <v>41</v>
      </c>
      <c r="D311" s="2"/>
      <c r="E311" t="s" s="2">
        <v>42</v>
      </c>
      <c r="F311" t="s" s="2">
        <v>43</v>
      </c>
      <c r="G311" t="s" s="2">
        <v>41</v>
      </c>
      <c r="H311" t="s" s="2">
        <v>41</v>
      </c>
      <c r="I311" t="s" s="2">
        <v>41</v>
      </c>
      <c r="J311" t="s" s="2">
        <v>384</v>
      </c>
      <c r="K311" t="s" s="2">
        <v>385</v>
      </c>
      <c r="L311" t="s" s="2">
        <v>386</v>
      </c>
      <c r="M311" s="2"/>
      <c r="N311" t="s" s="2">
        <v>220</v>
      </c>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383</v>
      </c>
      <c r="AF311" t="s" s="2">
        <v>42</v>
      </c>
      <c r="AG311" t="s" s="2">
        <v>43</v>
      </c>
      <c r="AH311" t="s" s="2">
        <v>41</v>
      </c>
      <c r="AI311" t="s" s="2">
        <v>65</v>
      </c>
      <c r="AJ311" t="s" s="2">
        <v>41</v>
      </c>
      <c r="AK311" t="s" s="2">
        <v>222</v>
      </c>
      <c r="AL311" t="s" s="2">
        <v>223</v>
      </c>
      <c r="AM311" t="s" s="2">
        <v>41</v>
      </c>
      <c r="AN311" t="s" s="2">
        <v>225</v>
      </c>
    </row>
    <row r="312" hidden="true">
      <c r="A312" t="s" s="2">
        <v>387</v>
      </c>
      <c r="B312" s="2"/>
      <c r="C312" t="s" s="2">
        <v>41</v>
      </c>
      <c r="D312" s="2"/>
      <c r="E312" t="s" s="2">
        <v>42</v>
      </c>
      <c r="F312" t="s" s="2">
        <v>53</v>
      </c>
      <c r="G312" t="s" s="2">
        <v>41</v>
      </c>
      <c r="H312" t="s" s="2">
        <v>41</v>
      </c>
      <c r="I312" t="s" s="2">
        <v>41</v>
      </c>
      <c r="J312" t="s" s="2">
        <v>356</v>
      </c>
      <c r="K312" t="s" s="2">
        <v>388</v>
      </c>
      <c r="L312" t="s" s="2">
        <v>389</v>
      </c>
      <c r="M312" t="s" s="2">
        <v>390</v>
      </c>
      <c r="N312" s="2"/>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387</v>
      </c>
      <c r="AF312" t="s" s="2">
        <v>42</v>
      </c>
      <c r="AG312" t="s" s="2">
        <v>53</v>
      </c>
      <c r="AH312" t="s" s="2">
        <v>41</v>
      </c>
      <c r="AI312" t="s" s="2">
        <v>65</v>
      </c>
      <c r="AJ312" t="s" s="2">
        <v>41</v>
      </c>
      <c r="AK312" t="s" s="2">
        <v>41</v>
      </c>
      <c r="AL312" t="s" s="2">
        <v>391</v>
      </c>
      <c r="AM312" t="s" s="2">
        <v>41</v>
      </c>
      <c r="AN312" t="s" s="2">
        <v>41</v>
      </c>
    </row>
    <row r="313">
      <c r="A313" t="s" s="2">
        <v>392</v>
      </c>
      <c r="B313" s="2"/>
      <c r="C313" t="s" s="2">
        <v>41</v>
      </c>
      <c r="D313" s="2"/>
      <c r="E313" t="s" s="2">
        <v>53</v>
      </c>
      <c r="F313" t="s" s="2">
        <v>53</v>
      </c>
      <c r="G313" t="s" s="2">
        <v>54</v>
      </c>
      <c r="H313" t="s" s="2">
        <v>41</v>
      </c>
      <c r="I313" t="s" s="2">
        <v>41</v>
      </c>
      <c r="J313" t="s" s="2">
        <v>83</v>
      </c>
      <c r="K313" t="s" s="2">
        <v>444</v>
      </c>
      <c r="L313" t="s" s="2">
        <v>394</v>
      </c>
      <c r="M313" t="s" s="2">
        <v>395</v>
      </c>
      <c r="N313" s="2"/>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392</v>
      </c>
      <c r="AF313" t="s" s="2">
        <v>42</v>
      </c>
      <c r="AG313" t="s" s="2">
        <v>53</v>
      </c>
      <c r="AH313" t="s" s="2">
        <v>396</v>
      </c>
      <c r="AI313" t="s" s="2">
        <v>65</v>
      </c>
      <c r="AJ313" t="s" s="2">
        <v>41</v>
      </c>
      <c r="AK313" t="s" s="2">
        <v>397</v>
      </c>
      <c r="AL313" t="s" s="2">
        <v>397</v>
      </c>
      <c r="AM313" t="s" s="2">
        <v>41</v>
      </c>
      <c r="AN313" t="s" s="2">
        <v>41</v>
      </c>
    </row>
    <row r="314" hidden="true">
      <c r="A314" t="s" s="2">
        <v>398</v>
      </c>
      <c r="B314" s="2"/>
      <c r="C314" t="s" s="2">
        <v>41</v>
      </c>
      <c r="D314" s="2"/>
      <c r="E314" t="s" s="2">
        <v>42</v>
      </c>
      <c r="F314" t="s" s="2">
        <v>53</v>
      </c>
      <c r="G314" t="s" s="2">
        <v>41</v>
      </c>
      <c r="H314" t="s" s="2">
        <v>41</v>
      </c>
      <c r="I314" t="s" s="2">
        <v>41</v>
      </c>
      <c r="J314" t="s" s="2">
        <v>73</v>
      </c>
      <c r="K314" t="s" s="2">
        <v>399</v>
      </c>
      <c r="L314" t="s" s="2">
        <v>400</v>
      </c>
      <c r="M314" t="s" s="2">
        <v>401</v>
      </c>
      <c r="N314" t="s" s="2">
        <v>402</v>
      </c>
      <c r="O314" t="s" s="2">
        <v>41</v>
      </c>
      <c r="P314" s="2"/>
      <c r="Q314" t="s" s="2">
        <v>41</v>
      </c>
      <c r="R314" t="s" s="2">
        <v>41</v>
      </c>
      <c r="S314" t="s" s="2">
        <v>41</v>
      </c>
      <c r="T314" t="s" s="2">
        <v>41</v>
      </c>
      <c r="U314" t="s" s="2">
        <v>41</v>
      </c>
      <c r="V314" t="s" s="2">
        <v>41</v>
      </c>
      <c r="W314" t="s" s="2">
        <v>154</v>
      </c>
      <c r="X314" t="s" s="2">
        <v>403</v>
      </c>
      <c r="Y314" t="s" s="2">
        <v>404</v>
      </c>
      <c r="Z314" t="s" s="2">
        <v>41</v>
      </c>
      <c r="AA314" t="s" s="2">
        <v>41</v>
      </c>
      <c r="AB314" t="s" s="2">
        <v>41</v>
      </c>
      <c r="AC314" t="s" s="2">
        <v>41</v>
      </c>
      <c r="AD314" t="s" s="2">
        <v>41</v>
      </c>
      <c r="AE314" t="s" s="2">
        <v>398</v>
      </c>
      <c r="AF314" t="s" s="2">
        <v>42</v>
      </c>
      <c r="AG314" t="s" s="2">
        <v>53</v>
      </c>
      <c r="AH314" t="s" s="2">
        <v>41</v>
      </c>
      <c r="AI314" t="s" s="2">
        <v>65</v>
      </c>
      <c r="AJ314" t="s" s="2">
        <v>41</v>
      </c>
      <c r="AK314" t="s" s="2">
        <v>405</v>
      </c>
      <c r="AL314" t="s" s="2">
        <v>159</v>
      </c>
      <c r="AM314" t="s" s="2">
        <v>41</v>
      </c>
      <c r="AN314" t="s" s="2">
        <v>173</v>
      </c>
    </row>
    <row r="315" hidden="true">
      <c r="A315" t="s" s="2">
        <v>406</v>
      </c>
      <c r="B315" s="2"/>
      <c r="C315" t="s" s="2">
        <v>41</v>
      </c>
      <c r="D315" s="2"/>
      <c r="E315" t="s" s="2">
        <v>42</v>
      </c>
      <c r="F315" t="s" s="2">
        <v>53</v>
      </c>
      <c r="G315" t="s" s="2">
        <v>41</v>
      </c>
      <c r="H315" t="s" s="2">
        <v>41</v>
      </c>
      <c r="I315" t="s" s="2">
        <v>41</v>
      </c>
      <c r="J315" t="s" s="2">
        <v>163</v>
      </c>
      <c r="K315" t="s" s="2">
        <v>407</v>
      </c>
      <c r="L315" t="s" s="2">
        <v>408</v>
      </c>
      <c r="M315" t="s" s="2">
        <v>409</v>
      </c>
      <c r="N315" t="s" s="2">
        <v>410</v>
      </c>
      <c r="O315" t="s" s="2">
        <v>41</v>
      </c>
      <c r="P315" s="2"/>
      <c r="Q315" t="s" s="2">
        <v>41</v>
      </c>
      <c r="R315" t="s" s="2">
        <v>41</v>
      </c>
      <c r="S315" t="s" s="2">
        <v>41</v>
      </c>
      <c r="T315" t="s" s="2">
        <v>41</v>
      </c>
      <c r="U315" t="s" s="2">
        <v>41</v>
      </c>
      <c r="V315" t="s" s="2">
        <v>41</v>
      </c>
      <c r="W315" t="s" s="2">
        <v>77</v>
      </c>
      <c r="X315" t="s" s="2">
        <v>411</v>
      </c>
      <c r="Y315" t="s" s="2">
        <v>412</v>
      </c>
      <c r="Z315" t="s" s="2">
        <v>41</v>
      </c>
      <c r="AA315" t="s" s="2">
        <v>41</v>
      </c>
      <c r="AB315" t="s" s="2">
        <v>41</v>
      </c>
      <c r="AC315" t="s" s="2">
        <v>41</v>
      </c>
      <c r="AD315" t="s" s="2">
        <v>41</v>
      </c>
      <c r="AE315" t="s" s="2">
        <v>406</v>
      </c>
      <c r="AF315" t="s" s="2">
        <v>42</v>
      </c>
      <c r="AG315" t="s" s="2">
        <v>53</v>
      </c>
      <c r="AH315" t="s" s="2">
        <v>41</v>
      </c>
      <c r="AI315" t="s" s="2">
        <v>65</v>
      </c>
      <c r="AJ315" t="s" s="2">
        <v>41</v>
      </c>
      <c r="AK315" t="s" s="2">
        <v>413</v>
      </c>
      <c r="AL315" t="s" s="2">
        <v>159</v>
      </c>
      <c r="AM315" t="s" s="2">
        <v>41</v>
      </c>
      <c r="AN315" t="s" s="2">
        <v>41</v>
      </c>
    </row>
    <row r="316" hidden="true">
      <c r="A316" t="s" s="2">
        <v>414</v>
      </c>
      <c r="B316" s="2"/>
      <c r="C316" t="s" s="2">
        <v>41</v>
      </c>
      <c r="D316" s="2"/>
      <c r="E316" t="s" s="2">
        <v>42</v>
      </c>
      <c r="F316" t="s" s="2">
        <v>43</v>
      </c>
      <c r="G316" t="s" s="2">
        <v>41</v>
      </c>
      <c r="H316" t="s" s="2">
        <v>41</v>
      </c>
      <c r="I316" t="s" s="2">
        <v>41</v>
      </c>
      <c r="J316" t="s" s="2">
        <v>356</v>
      </c>
      <c r="K316" t="s" s="2">
        <v>445</v>
      </c>
      <c r="L316" t="s" s="2">
        <v>416</v>
      </c>
      <c r="M316" t="s" s="2">
        <v>417</v>
      </c>
      <c r="N316" s="2"/>
      <c r="O316" t="s" s="2">
        <v>41</v>
      </c>
      <c r="P316" s="2"/>
      <c r="Q316" t="s" s="2">
        <v>41</v>
      </c>
      <c r="R316" t="s" s="2">
        <v>41</v>
      </c>
      <c r="S316" t="s" s="2">
        <v>41</v>
      </c>
      <c r="T316" t="s" s="2">
        <v>41</v>
      </c>
      <c r="U316" t="s" s="2">
        <v>41</v>
      </c>
      <c r="V316" t="s" s="2">
        <v>41</v>
      </c>
      <c r="W316" t="s" s="2">
        <v>41</v>
      </c>
      <c r="X316" t="s" s="2">
        <v>41</v>
      </c>
      <c r="Y316" t="s" s="2">
        <v>41</v>
      </c>
      <c r="Z316" t="s" s="2">
        <v>41</v>
      </c>
      <c r="AA316" t="s" s="2">
        <v>446</v>
      </c>
      <c r="AB316" s="2"/>
      <c r="AC316" t="s" s="2">
        <v>41</v>
      </c>
      <c r="AD316" t="s" s="2">
        <v>102</v>
      </c>
      <c r="AE316" t="s" s="2">
        <v>414</v>
      </c>
      <c r="AF316" t="s" s="2">
        <v>42</v>
      </c>
      <c r="AG316" t="s" s="2">
        <v>43</v>
      </c>
      <c r="AH316" t="s" s="2">
        <v>418</v>
      </c>
      <c r="AI316" t="s" s="2">
        <v>65</v>
      </c>
      <c r="AJ316" t="s" s="2">
        <v>41</v>
      </c>
      <c r="AK316" t="s" s="2">
        <v>419</v>
      </c>
      <c r="AL316" t="s" s="2">
        <v>420</v>
      </c>
      <c r="AM316" t="s" s="2">
        <v>41</v>
      </c>
      <c r="AN316" t="s" s="2">
        <v>41</v>
      </c>
    </row>
    <row r="317">
      <c r="A317" t="s" s="2">
        <v>414</v>
      </c>
      <c r="B317" t="s" s="2">
        <v>521</v>
      </c>
      <c r="C317" t="s" s="2">
        <v>41</v>
      </c>
      <c r="D317" s="2"/>
      <c r="E317" t="s" s="2">
        <v>42</v>
      </c>
      <c r="F317" t="s" s="2">
        <v>43</v>
      </c>
      <c r="G317" t="s" s="2">
        <v>54</v>
      </c>
      <c r="H317" t="s" s="2">
        <v>41</v>
      </c>
      <c r="I317" t="s" s="2">
        <v>41</v>
      </c>
      <c r="J317" t="s" s="2">
        <v>522</v>
      </c>
      <c r="K317" t="s" s="2">
        <v>456</v>
      </c>
      <c r="L317" t="s" s="2">
        <v>416</v>
      </c>
      <c r="M317" t="s" s="2">
        <v>417</v>
      </c>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414</v>
      </c>
      <c r="AF317" t="s" s="2">
        <v>42</v>
      </c>
      <c r="AG317" t="s" s="2">
        <v>43</v>
      </c>
      <c r="AH317" t="s" s="2">
        <v>418</v>
      </c>
      <c r="AI317" t="s" s="2">
        <v>65</v>
      </c>
      <c r="AJ317" t="s" s="2">
        <v>41</v>
      </c>
      <c r="AK317" t="s" s="2">
        <v>419</v>
      </c>
      <c r="AL317" t="s" s="2">
        <v>420</v>
      </c>
      <c r="AM317" t="s" s="2">
        <v>41</v>
      </c>
      <c r="AN317" t="s" s="2">
        <v>41</v>
      </c>
    </row>
    <row r="318" hidden="true">
      <c r="A318" t="s" s="2">
        <v>421</v>
      </c>
      <c r="B318" s="2"/>
      <c r="C318" t="s" s="2">
        <v>41</v>
      </c>
      <c r="D318" s="2"/>
      <c r="E318" t="s" s="2">
        <v>42</v>
      </c>
      <c r="F318" t="s" s="2">
        <v>53</v>
      </c>
      <c r="G318" t="s" s="2">
        <v>41</v>
      </c>
      <c r="H318" t="s" s="2">
        <v>41</v>
      </c>
      <c r="I318" t="s" s="2">
        <v>41</v>
      </c>
      <c r="J318" t="s" s="2">
        <v>163</v>
      </c>
      <c r="K318" t="s" s="2">
        <v>422</v>
      </c>
      <c r="L318" t="s" s="2">
        <v>423</v>
      </c>
      <c r="M318" t="s" s="2">
        <v>424</v>
      </c>
      <c r="N318" t="s" s="2">
        <v>425</v>
      </c>
      <c r="O318" t="s" s="2">
        <v>41</v>
      </c>
      <c r="P318" s="2"/>
      <c r="Q318" t="s" s="2">
        <v>41</v>
      </c>
      <c r="R318" t="s" s="2">
        <v>41</v>
      </c>
      <c r="S318" t="s" s="2">
        <v>41</v>
      </c>
      <c r="T318" t="s" s="2">
        <v>41</v>
      </c>
      <c r="U318" t="s" s="2">
        <v>41</v>
      </c>
      <c r="V318" t="s" s="2">
        <v>41</v>
      </c>
      <c r="W318" t="s" s="2">
        <v>77</v>
      </c>
      <c r="X318" t="s" s="2">
        <v>426</v>
      </c>
      <c r="Y318" t="s" s="2">
        <v>427</v>
      </c>
      <c r="Z318" t="s" s="2">
        <v>41</v>
      </c>
      <c r="AA318" t="s" s="2">
        <v>41</v>
      </c>
      <c r="AB318" t="s" s="2">
        <v>41</v>
      </c>
      <c r="AC318" t="s" s="2">
        <v>41</v>
      </c>
      <c r="AD318" t="s" s="2">
        <v>41</v>
      </c>
      <c r="AE318" t="s" s="2">
        <v>421</v>
      </c>
      <c r="AF318" t="s" s="2">
        <v>42</v>
      </c>
      <c r="AG318" t="s" s="2">
        <v>53</v>
      </c>
      <c r="AH318" t="s" s="2">
        <v>418</v>
      </c>
      <c r="AI318" t="s" s="2">
        <v>65</v>
      </c>
      <c r="AJ318" t="s" s="2">
        <v>41</v>
      </c>
      <c r="AK318" t="s" s="2">
        <v>428</v>
      </c>
      <c r="AL318" t="s" s="2">
        <v>159</v>
      </c>
      <c r="AM318" t="s" s="2">
        <v>41</v>
      </c>
      <c r="AN318" t="s" s="2">
        <v>41</v>
      </c>
    </row>
    <row r="319" hidden="true">
      <c r="A319" t="s" s="2">
        <v>429</v>
      </c>
      <c r="B319" s="2"/>
      <c r="C319" t="s" s="2">
        <v>41</v>
      </c>
      <c r="D319" s="2"/>
      <c r="E319" t="s" s="2">
        <v>42</v>
      </c>
      <c r="F319" t="s" s="2">
        <v>43</v>
      </c>
      <c r="G319" t="s" s="2">
        <v>41</v>
      </c>
      <c r="H319" t="s" s="2">
        <v>41</v>
      </c>
      <c r="I319" t="s" s="2">
        <v>41</v>
      </c>
      <c r="J319" t="s" s="2">
        <v>41</v>
      </c>
      <c r="K319" t="s" s="2">
        <v>430</v>
      </c>
      <c r="L319" t="s" s="2">
        <v>431</v>
      </c>
      <c r="M319" t="s" s="2">
        <v>432</v>
      </c>
      <c r="N319" s="2"/>
      <c r="O319" t="s" s="2">
        <v>41</v>
      </c>
      <c r="P319" s="2"/>
      <c r="Q319" t="s" s="2">
        <v>41</v>
      </c>
      <c r="R319" t="s" s="2">
        <v>41</v>
      </c>
      <c r="S319" t="s" s="2">
        <v>41</v>
      </c>
      <c r="T319" t="s" s="2">
        <v>41</v>
      </c>
      <c r="U319" t="s" s="2">
        <v>41</v>
      </c>
      <c r="V319" t="s" s="2">
        <v>41</v>
      </c>
      <c r="W319" t="s" s="2">
        <v>41</v>
      </c>
      <c r="X319" t="s" s="2">
        <v>41</v>
      </c>
      <c r="Y319" t="s" s="2">
        <v>41</v>
      </c>
      <c r="Z319" t="s" s="2">
        <v>41</v>
      </c>
      <c r="AA319" t="s" s="2">
        <v>41</v>
      </c>
      <c r="AB319" t="s" s="2">
        <v>41</v>
      </c>
      <c r="AC319" t="s" s="2">
        <v>41</v>
      </c>
      <c r="AD319" t="s" s="2">
        <v>41</v>
      </c>
      <c r="AE319" t="s" s="2">
        <v>429</v>
      </c>
      <c r="AF319" t="s" s="2">
        <v>42</v>
      </c>
      <c r="AG319" t="s" s="2">
        <v>43</v>
      </c>
      <c r="AH319" t="s" s="2">
        <v>396</v>
      </c>
      <c r="AI319" t="s" s="2">
        <v>65</v>
      </c>
      <c r="AJ319" t="s" s="2">
        <v>41</v>
      </c>
      <c r="AK319" t="s" s="2">
        <v>365</v>
      </c>
      <c r="AL319" t="s" s="2">
        <v>433</v>
      </c>
      <c r="AM319" t="s" s="2">
        <v>41</v>
      </c>
      <c r="AN319" t="s" s="2">
        <v>41</v>
      </c>
    </row>
  </sheetData>
  <autoFilter ref="A1:AN319">
    <filterColumn colId="6">
      <customFilters>
        <customFilter operator="notEqual" val=" "/>
      </customFilters>
    </filterColumn>
    <filterColumn colId="26">
      <filters blank="true"/>
    </filterColumn>
  </autoFilter>
  <conditionalFormatting sqref="A2:AI3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2020-10-21T22:05:49Z</dcterms:created>
  <dc:creator>Apache POI</dc:creator>
</cp:coreProperties>
</file>