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BS\DM\mid preparation\"/>
    </mc:Choice>
  </mc:AlternateContent>
  <xr:revisionPtr revIDLastSave="0" documentId="8_{2E01783D-4F01-48DF-80CE-6C11D04BF84C}" xr6:coauthVersionLast="36" xr6:coauthVersionMax="36" xr10:uidLastSave="{00000000-0000-0000-0000-000000000000}"/>
  <bookViews>
    <workbookView xWindow="0" yWindow="0" windowWidth="20490" windowHeight="7695" xr2:uid="{FADDBE48-2FE8-4E00-82A1-97E72FDECD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 i="1" l="1"/>
</calcChain>
</file>

<file path=xl/sharedStrings.xml><?xml version="1.0" encoding="utf-8"?>
<sst xmlns="http://schemas.openxmlformats.org/spreadsheetml/2006/main" count="24" uniqueCount="21">
  <si>
    <t>GRAPH AND ITS NATURE</t>
  </si>
  <si>
    <t>TYPE</t>
  </si>
  <si>
    <t>NATURE</t>
  </si>
  <si>
    <t>QUALITATIVE</t>
  </si>
  <si>
    <t>PIE CHART</t>
  </si>
  <si>
    <t>HISTORGRAM</t>
  </si>
  <si>
    <t>QUANTITATIVE</t>
  </si>
  <si>
    <t>STEM AND LEAF PLOT</t>
  </si>
  <si>
    <t>DOT PLOT</t>
  </si>
  <si>
    <t xml:space="preserve">TIME SERIES </t>
  </si>
  <si>
    <t>TIME</t>
  </si>
  <si>
    <t>A Pareto diagram or bar graph is a way to visually represent ​qualitative data. Data is displayed either horizontally or vertically and allows viewers to compare items, such as amounts, characteristics, times, and frequency. The bars are arranged in order of frequency, so more important categories are emphasized. By looking at all of the bars, it is easy to tell at a glance which categories in a set of data dominate the others. Bar graphs can be either single, stacked, or grouped.</t>
  </si>
  <si>
    <t>This kind of graph is helpful when graphing qualitative data, where the information describes a trait or attribute and is not numerical. Each slice of pie represents a different category, and each trait corresponds to a different slice of the pie; some slices usually noticeably larger than others. By looking at all of the pie pieces, you can compare how much of the data fits in each category, or slice.</t>
  </si>
  <si>
    <t>DEFINITION</t>
  </si>
  <si>
    <t>A histogram in another kind of graph that uses bars in its display. This type of graph is used with quantitative data. Ranges of values, called classes, are listed at the bottom, and the classes with greater frequencies have taller bars.
A histogram often looks similar to a bar graph, but they are different because of the level of measurement of the data. Bar graphs measure the frequency of categorical data. A categorical variable is one that has two or more categories, such as gender or hair color. Histograms, by contrast, are used for data that involves ordinal variables, or things that are not easily quantified, like feelings or opinions.</t>
  </si>
  <si>
    <t>A stem and leaf plot breaks each value of a quantitative data set into two pieces: a stem, typically for the highest place value, and a leaf for the other place values. It provides a way to list all data values in a compact form. For example, if you are using this graph to review student test scores of 84, 65, 78, 75, 89, 90, 88, 83, 72, 91, and 90, the stems would be 6, 7, 8, and 9, corresponding to the tens place of the data. The leaves—the numbers to the right of a solid line—would be 0, 0, 1 next to the 9; 3, 4, 8, 9 next to the 8; 2, 5, 8 next to the 7; and, 2 next to the 6.</t>
  </si>
  <si>
    <t>A dot plot is a hybrid between a histogram and a stem and leaf plot. Each quantitative data value becomes a dot or point that is placed above the appropriate class values. Where histograms use rectangles or bars these graphs use dots, which are then joined together with a simple line.</t>
  </si>
  <si>
    <t>SCATTER PLOT</t>
  </si>
  <si>
    <t>PAIR X &amp; Y</t>
  </si>
  <si>
    <t xml:space="preserve">A scatterplot displays data that is paired by using a horizontal axis (the x-axis), and a vertical axis (the y-axis). The statistical tools of correlation and regression are then used to show trends on the scatterplot. A scatterplot usually looks like a line or curve moving up or down from left to right along the graph with points "scattered" along the line. The scatterplot helps you uncover more information about any data set </t>
  </si>
  <si>
    <t xml:space="preserve">A time-series graph displays data at different points in time, so it is another kind of graph to be used for certain kinds of paired data. As the name implies, this type of graph measures trends over time, but the timeframe can be minutes, hours, days, months, years, decades, or centuries.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</si>
</sst>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26"/>
      <color theme="1" tint="4.9989318521683403E-2"/>
      <name val="Algerian"/>
      <family val="5"/>
    </font>
  </fonts>
  <fills count="4">
    <fill>
      <patternFill patternType="none"/>
    </fill>
    <fill>
      <patternFill patternType="gray125"/>
    </fill>
    <fill>
      <patternFill patternType="solid">
        <fgColor theme="2" tint="-0.749992370372631"/>
        <bgColor indexed="64"/>
      </patternFill>
    </fill>
    <fill>
      <patternFill patternType="solid">
        <fgColor theme="2" tint="-0.49998474074526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top" wrapText="1"/>
    </xf>
    <xf numFmtId="0" fontId="0" fillId="0" borderId="0" xfId="0" applyAlignment="1">
      <alignment horizontal="center" wrapText="1"/>
    </xf>
    <xf numFmtId="0" fontId="1" fillId="2" borderId="0" xfId="0" applyFont="1" applyFill="1" applyAlignment="1">
      <alignment horizontal="center"/>
    </xf>
    <xf numFmtId="0" fontId="1" fillId="2" borderId="0" xfId="0" applyFont="1" applyFill="1"/>
    <xf numFmtId="0" fontId="2"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78139-8F16-4061-AB80-5A66B299C47E}">
  <dimension ref="A1:K12"/>
  <sheetViews>
    <sheetView tabSelected="1" workbookViewId="0">
      <selection activeCell="B1" sqref="B1:H3"/>
    </sheetView>
  </sheetViews>
  <sheetFormatPr defaultRowHeight="15" x14ac:dyDescent="0.25"/>
  <cols>
    <col min="8" max="8" width="95.28515625" customWidth="1"/>
  </cols>
  <sheetData>
    <row r="1" spans="1:11" x14ac:dyDescent="0.25">
      <c r="A1" s="3"/>
      <c r="B1" s="10" t="s">
        <v>0</v>
      </c>
      <c r="C1" s="10"/>
      <c r="D1" s="10"/>
      <c r="E1" s="10"/>
      <c r="F1" s="10"/>
      <c r="G1" s="10"/>
      <c r="H1" s="10"/>
      <c r="I1" s="3"/>
      <c r="J1" s="3"/>
      <c r="K1" s="3"/>
    </row>
    <row r="2" spans="1:11" x14ac:dyDescent="0.25">
      <c r="A2" s="3"/>
      <c r="B2" s="10"/>
      <c r="C2" s="10"/>
      <c r="D2" s="10"/>
      <c r="E2" s="10"/>
      <c r="F2" s="10"/>
      <c r="G2" s="10"/>
      <c r="H2" s="10"/>
      <c r="I2" s="3"/>
      <c r="J2" s="3"/>
      <c r="K2" s="3"/>
    </row>
    <row r="3" spans="1:11" x14ac:dyDescent="0.25">
      <c r="A3" s="3"/>
      <c r="B3" s="10"/>
      <c r="C3" s="10"/>
      <c r="D3" s="10"/>
      <c r="E3" s="10"/>
      <c r="F3" s="10"/>
      <c r="G3" s="10"/>
      <c r="H3" s="10"/>
      <c r="I3" s="3"/>
      <c r="J3" s="3"/>
      <c r="K3" s="3"/>
    </row>
    <row r="5" spans="1:11" x14ac:dyDescent="0.25">
      <c r="B5" s="8" t="s">
        <v>1</v>
      </c>
      <c r="C5" s="8"/>
      <c r="D5" s="9"/>
      <c r="E5" s="8" t="s">
        <v>2</v>
      </c>
      <c r="F5" s="8"/>
      <c r="G5" s="9"/>
      <c r="H5" s="9" t="s">
        <v>13</v>
      </c>
    </row>
    <row r="6" spans="1:11" ht="75" x14ac:dyDescent="0.25">
      <c r="B6" s="2" t="str">
        <f>UPPER("Pareto(Bar Plot)")</f>
        <v>PARETO(BAR PLOT)</v>
      </c>
      <c r="C6" s="2"/>
      <c r="D6" s="3"/>
      <c r="E6" s="2" t="s">
        <v>3</v>
      </c>
      <c r="F6" s="2"/>
      <c r="H6" s="5" t="s">
        <v>11</v>
      </c>
    </row>
    <row r="7" spans="1:11" ht="60" x14ac:dyDescent="0.25">
      <c r="B7" s="2" t="s">
        <v>4</v>
      </c>
      <c r="C7" s="2"/>
      <c r="D7" s="3"/>
      <c r="E7" s="2" t="s">
        <v>3</v>
      </c>
      <c r="F7" s="2"/>
      <c r="H7" s="4" t="s">
        <v>12</v>
      </c>
    </row>
    <row r="8" spans="1:11" ht="105" x14ac:dyDescent="0.25">
      <c r="B8" s="2" t="s">
        <v>5</v>
      </c>
      <c r="C8" s="2"/>
      <c r="D8" s="3"/>
      <c r="E8" s="2" t="s">
        <v>6</v>
      </c>
      <c r="F8" s="2"/>
      <c r="H8" s="4" t="s">
        <v>14</v>
      </c>
    </row>
    <row r="9" spans="1:11" ht="90" x14ac:dyDescent="0.25">
      <c r="B9" s="2" t="s">
        <v>7</v>
      </c>
      <c r="C9" s="2"/>
      <c r="D9" s="3"/>
      <c r="E9" s="2" t="s">
        <v>6</v>
      </c>
      <c r="F9" s="2"/>
      <c r="H9" s="4" t="s">
        <v>15</v>
      </c>
    </row>
    <row r="10" spans="1:11" ht="45" x14ac:dyDescent="0.25">
      <c r="B10" s="2" t="s">
        <v>8</v>
      </c>
      <c r="C10" s="2"/>
      <c r="D10" s="3"/>
      <c r="E10" s="2" t="s">
        <v>6</v>
      </c>
      <c r="F10" s="2"/>
      <c r="H10" s="4" t="s">
        <v>16</v>
      </c>
    </row>
    <row r="11" spans="1:11" ht="75" x14ac:dyDescent="0.25">
      <c r="B11" s="2" t="s">
        <v>17</v>
      </c>
      <c r="C11" s="2"/>
      <c r="D11" s="3"/>
      <c r="E11" s="2" t="s">
        <v>18</v>
      </c>
      <c r="F11" s="2"/>
      <c r="G11" s="3"/>
      <c r="H11" s="6" t="s">
        <v>19</v>
      </c>
    </row>
    <row r="12" spans="1:11" ht="45" x14ac:dyDescent="0.25">
      <c r="B12" s="1" t="s">
        <v>9</v>
      </c>
      <c r="C12" s="1"/>
      <c r="D12" s="4"/>
      <c r="E12" s="7" t="s">
        <v>10</v>
      </c>
      <c r="F12" s="7"/>
      <c r="G12" s="4"/>
      <c r="H12" s="4" t="s">
        <v>20</v>
      </c>
    </row>
  </sheetData>
  <mergeCells count="17">
    <mergeCell ref="B12:C12"/>
    <mergeCell ref="E12:F12"/>
    <mergeCell ref="B11:C11"/>
    <mergeCell ref="E11:F11"/>
    <mergeCell ref="B1:H3"/>
    <mergeCell ref="B7:C7"/>
    <mergeCell ref="B8:C8"/>
    <mergeCell ref="B9:C9"/>
    <mergeCell ref="B10:C10"/>
    <mergeCell ref="E6:F6"/>
    <mergeCell ref="E7:F7"/>
    <mergeCell ref="E8:F8"/>
    <mergeCell ref="E9:F9"/>
    <mergeCell ref="E10:F10"/>
    <mergeCell ref="B5:C5"/>
    <mergeCell ref="E5:F5"/>
    <mergeCell ref="B6:C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DATA MINING</dc:subject>
  <dc:creator>ShahirZain</dc:creator>
  <cp:keywords>STATISTICS</cp:keywords>
  <cp:lastModifiedBy>ShahirZain</cp:lastModifiedBy>
  <dcterms:created xsi:type="dcterms:W3CDTF">2019-03-24T14:17:29Z</dcterms:created>
  <dcterms:modified xsi:type="dcterms:W3CDTF">2019-03-24T14:57:22Z</dcterms:modified>
  <cp:category>GRAPH</cp:category>
  <cp:contentStatus>COMPLETED</cp:contentStatus>
</cp:coreProperties>
</file>