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LModel\"/>
    </mc:Choice>
  </mc:AlternateContent>
  <xr:revisionPtr revIDLastSave="0" documentId="8_{15B9E131-EE95-4B4C-A9DF-1BDC18A1CDCE}" xr6:coauthVersionLast="47" xr6:coauthVersionMax="47" xr10:uidLastSave="{00000000-0000-0000-0000-000000000000}"/>
  <bookViews>
    <workbookView xWindow="-120" yWindow="-120" windowWidth="24240" windowHeight="13140"/>
  </bookViews>
  <sheets>
    <sheet name="reber60gradecs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reber60gradecsv!$A$1:$A$36</c:f>
              <c:numCache>
                <c:formatCode>mmm\-yy</c:formatCode>
                <c:ptCount val="36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  <c:pt idx="34">
                  <c:v>45931</c:v>
                </c:pt>
                <c:pt idx="35">
                  <c:v>45962</c:v>
                </c:pt>
              </c:numCache>
            </c:numRef>
          </c:cat>
          <c:val>
            <c:numRef>
              <c:f>reber60gradecsv!$B$1:$B$36</c:f>
              <c:numCache>
                <c:formatCode>General</c:formatCode>
                <c:ptCount val="36"/>
                <c:pt idx="0">
                  <c:v>264967.62</c:v>
                </c:pt>
                <c:pt idx="1">
                  <c:v>268490.34000000003</c:v>
                </c:pt>
                <c:pt idx="2">
                  <c:v>271904.46999999997</c:v>
                </c:pt>
                <c:pt idx="3">
                  <c:v>275137.09999999998</c:v>
                </c:pt>
                <c:pt idx="4">
                  <c:v>278695.40000000002</c:v>
                </c:pt>
                <c:pt idx="5">
                  <c:v>282177.40000000002</c:v>
                </c:pt>
                <c:pt idx="6">
                  <c:v>285644.06</c:v>
                </c:pt>
                <c:pt idx="7">
                  <c:v>289275.7</c:v>
                </c:pt>
                <c:pt idx="8">
                  <c:v>292880.03000000003</c:v>
                </c:pt>
                <c:pt idx="9">
                  <c:v>296522.96999999997</c:v>
                </c:pt>
                <c:pt idx="10">
                  <c:v>300259.25</c:v>
                </c:pt>
                <c:pt idx="11">
                  <c:v>304004.06</c:v>
                </c:pt>
                <c:pt idx="12">
                  <c:v>307801.62</c:v>
                </c:pt>
                <c:pt idx="13">
                  <c:v>311663.62</c:v>
                </c:pt>
                <c:pt idx="14">
                  <c:v>315555.62</c:v>
                </c:pt>
                <c:pt idx="15">
                  <c:v>319502.62</c:v>
                </c:pt>
                <c:pt idx="16">
                  <c:v>323504.03000000003</c:v>
                </c:pt>
                <c:pt idx="17">
                  <c:v>327547.40000000002</c:v>
                </c:pt>
                <c:pt idx="18">
                  <c:v>331645.56</c:v>
                </c:pt>
                <c:pt idx="19">
                  <c:v>335795.97</c:v>
                </c:pt>
                <c:pt idx="20">
                  <c:v>339995</c:v>
                </c:pt>
                <c:pt idx="21">
                  <c:v>344248.84</c:v>
                </c:pt>
                <c:pt idx="22">
                  <c:v>348555.78</c:v>
                </c:pt>
                <c:pt idx="23">
                  <c:v>352915.44</c:v>
                </c:pt>
                <c:pt idx="24">
                  <c:v>357330.66</c:v>
                </c:pt>
                <c:pt idx="25">
                  <c:v>361800.9</c:v>
                </c:pt>
                <c:pt idx="26">
                  <c:v>366326.66</c:v>
                </c:pt>
                <c:pt idx="27">
                  <c:v>370909.5</c:v>
                </c:pt>
                <c:pt idx="28">
                  <c:v>375549.5</c:v>
                </c:pt>
                <c:pt idx="29">
                  <c:v>380247.38</c:v>
                </c:pt>
                <c:pt idx="30">
                  <c:v>385004.3</c:v>
                </c:pt>
                <c:pt idx="31">
                  <c:v>389820.53</c:v>
                </c:pt>
                <c:pt idx="32">
                  <c:v>394697.06</c:v>
                </c:pt>
                <c:pt idx="33">
                  <c:v>399634.62</c:v>
                </c:pt>
                <c:pt idx="34">
                  <c:v>404633.9</c:v>
                </c:pt>
                <c:pt idx="35">
                  <c:v>409695.75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DC0-B8DE-BE843029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64256"/>
        <c:axId val="1794759680"/>
      </c:lineChart>
      <c:dateAx>
        <c:axId val="1794764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9680"/>
        <c:crosses val="autoZero"/>
        <c:auto val="1"/>
        <c:lblOffset val="100"/>
        <c:baseTimeUnit val="months"/>
      </c:dateAx>
      <c:valAx>
        <c:axId val="17947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123825</xdr:rowOff>
    </xdr:from>
    <xdr:to>
      <xdr:col>15</xdr:col>
      <xdr:colOff>533400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8E3F6-9572-B02B-85B6-288588583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0" workbookViewId="0">
      <selection sqref="A1:B36"/>
    </sheetView>
  </sheetViews>
  <sheetFormatPr defaultRowHeight="15" x14ac:dyDescent="0.25"/>
  <sheetData>
    <row r="1" spans="1:2" x14ac:dyDescent="0.25">
      <c r="A1" s="1">
        <v>44896</v>
      </c>
      <c r="B1">
        <v>264967.62</v>
      </c>
    </row>
    <row r="2" spans="1:2" x14ac:dyDescent="0.25">
      <c r="A2" s="1">
        <v>44927</v>
      </c>
      <c r="B2">
        <v>268490.34000000003</v>
      </c>
    </row>
    <row r="3" spans="1:2" x14ac:dyDescent="0.25">
      <c r="A3" s="1">
        <v>44958</v>
      </c>
      <c r="B3">
        <v>271904.46999999997</v>
      </c>
    </row>
    <row r="4" spans="1:2" x14ac:dyDescent="0.25">
      <c r="A4" s="1">
        <v>44986</v>
      </c>
      <c r="B4">
        <v>275137.09999999998</v>
      </c>
    </row>
    <row r="5" spans="1:2" x14ac:dyDescent="0.25">
      <c r="A5" s="1">
        <v>45017</v>
      </c>
      <c r="B5">
        <v>278695.40000000002</v>
      </c>
    </row>
    <row r="6" spans="1:2" x14ac:dyDescent="0.25">
      <c r="A6" s="1">
        <v>45047</v>
      </c>
      <c r="B6">
        <v>282177.40000000002</v>
      </c>
    </row>
    <row r="7" spans="1:2" x14ac:dyDescent="0.25">
      <c r="A7" s="1">
        <v>45078</v>
      </c>
      <c r="B7">
        <v>285644.06</v>
      </c>
    </row>
    <row r="8" spans="1:2" x14ac:dyDescent="0.25">
      <c r="A8" s="1">
        <v>45108</v>
      </c>
      <c r="B8">
        <v>289275.7</v>
      </c>
    </row>
    <row r="9" spans="1:2" x14ac:dyDescent="0.25">
      <c r="A9" s="1">
        <v>45139</v>
      </c>
      <c r="B9">
        <v>292880.03000000003</v>
      </c>
    </row>
    <row r="10" spans="1:2" x14ac:dyDescent="0.25">
      <c r="A10" s="1">
        <v>45170</v>
      </c>
      <c r="B10">
        <v>296522.96999999997</v>
      </c>
    </row>
    <row r="11" spans="1:2" x14ac:dyDescent="0.25">
      <c r="A11" s="1">
        <v>45200</v>
      </c>
      <c r="B11">
        <v>300259.25</v>
      </c>
    </row>
    <row r="12" spans="1:2" x14ac:dyDescent="0.25">
      <c r="A12" s="1">
        <v>45231</v>
      </c>
      <c r="B12">
        <v>304004.06</v>
      </c>
    </row>
    <row r="13" spans="1:2" x14ac:dyDescent="0.25">
      <c r="A13" s="1">
        <v>45261</v>
      </c>
      <c r="B13">
        <v>307801.62</v>
      </c>
    </row>
    <row r="14" spans="1:2" x14ac:dyDescent="0.25">
      <c r="A14" s="1">
        <v>45292</v>
      </c>
      <c r="B14">
        <v>311663.62</v>
      </c>
    </row>
    <row r="15" spans="1:2" x14ac:dyDescent="0.25">
      <c r="A15" s="1">
        <v>45323</v>
      </c>
      <c r="B15">
        <v>315555.62</v>
      </c>
    </row>
    <row r="16" spans="1:2" x14ac:dyDescent="0.25">
      <c r="A16" s="1">
        <v>45352</v>
      </c>
      <c r="B16">
        <v>319502.62</v>
      </c>
    </row>
    <row r="17" spans="1:2" x14ac:dyDescent="0.25">
      <c r="A17" s="1">
        <v>45383</v>
      </c>
      <c r="B17">
        <v>323504.03000000003</v>
      </c>
    </row>
    <row r="18" spans="1:2" x14ac:dyDescent="0.25">
      <c r="A18" s="1">
        <v>45413</v>
      </c>
      <c r="B18">
        <v>327547.40000000002</v>
      </c>
    </row>
    <row r="19" spans="1:2" x14ac:dyDescent="0.25">
      <c r="A19" s="1">
        <v>45444</v>
      </c>
      <c r="B19">
        <v>331645.56</v>
      </c>
    </row>
    <row r="20" spans="1:2" x14ac:dyDescent="0.25">
      <c r="A20" s="1">
        <v>45474</v>
      </c>
      <c r="B20">
        <v>335795.97</v>
      </c>
    </row>
    <row r="21" spans="1:2" x14ac:dyDescent="0.25">
      <c r="A21" s="1">
        <v>45505</v>
      </c>
      <c r="B21">
        <v>339995</v>
      </c>
    </row>
    <row r="22" spans="1:2" x14ac:dyDescent="0.25">
      <c r="A22" s="1">
        <v>45536</v>
      </c>
      <c r="B22">
        <v>344248.84</v>
      </c>
    </row>
    <row r="23" spans="1:2" x14ac:dyDescent="0.25">
      <c r="A23" s="1">
        <v>45566</v>
      </c>
      <c r="B23">
        <v>348555.78</v>
      </c>
    </row>
    <row r="24" spans="1:2" x14ac:dyDescent="0.25">
      <c r="A24" s="1">
        <v>45597</v>
      </c>
      <c r="B24">
        <v>352915.44</v>
      </c>
    </row>
    <row r="25" spans="1:2" x14ac:dyDescent="0.25">
      <c r="A25" s="1">
        <v>45627</v>
      </c>
      <c r="B25">
        <v>357330.66</v>
      </c>
    </row>
    <row r="26" spans="1:2" x14ac:dyDescent="0.25">
      <c r="A26" s="1">
        <v>45658</v>
      </c>
      <c r="B26">
        <v>361800.9</v>
      </c>
    </row>
    <row r="27" spans="1:2" x14ac:dyDescent="0.25">
      <c r="A27" s="1">
        <v>45689</v>
      </c>
      <c r="B27">
        <v>366326.66</v>
      </c>
    </row>
    <row r="28" spans="1:2" x14ac:dyDescent="0.25">
      <c r="A28" s="1">
        <v>45717</v>
      </c>
      <c r="B28">
        <v>370909.5</v>
      </c>
    </row>
    <row r="29" spans="1:2" x14ac:dyDescent="0.25">
      <c r="A29" s="1">
        <v>45748</v>
      </c>
      <c r="B29">
        <v>375549.5</v>
      </c>
    </row>
    <row r="30" spans="1:2" x14ac:dyDescent="0.25">
      <c r="A30" s="1">
        <v>45778</v>
      </c>
      <c r="B30">
        <v>380247.38</v>
      </c>
    </row>
    <row r="31" spans="1:2" x14ac:dyDescent="0.25">
      <c r="A31" s="1">
        <v>45809</v>
      </c>
      <c r="B31">
        <v>385004.3</v>
      </c>
    </row>
    <row r="32" spans="1:2" x14ac:dyDescent="0.25">
      <c r="A32" s="1">
        <v>45839</v>
      </c>
      <c r="B32">
        <v>389820.53</v>
      </c>
    </row>
    <row r="33" spans="1:2" x14ac:dyDescent="0.25">
      <c r="A33" s="1">
        <v>45870</v>
      </c>
      <c r="B33">
        <v>394697.06</v>
      </c>
    </row>
    <row r="34" spans="1:2" x14ac:dyDescent="0.25">
      <c r="A34" s="1">
        <v>45901</v>
      </c>
      <c r="B34">
        <v>399634.62</v>
      </c>
    </row>
    <row r="35" spans="1:2" x14ac:dyDescent="0.25">
      <c r="A35" s="1">
        <v>45931</v>
      </c>
      <c r="B35">
        <v>404633.9</v>
      </c>
    </row>
    <row r="36" spans="1:2" x14ac:dyDescent="0.25">
      <c r="A36" s="1">
        <v>45962</v>
      </c>
      <c r="B36">
        <v>409695.75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reber60gradecsv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Shahmeer Hashmi</dc:creator>
  <cp:lastModifiedBy>Hp</cp:lastModifiedBy>
  <dcterms:created xsi:type="dcterms:W3CDTF">2022-11-29T16:34:53Z</dcterms:created>
  <dcterms:modified xsi:type="dcterms:W3CDTF">2022-11-29T16:34:53Z</dcterms:modified>
</cp:coreProperties>
</file>