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pam Bacon Eggs 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entury Gothic"/>
      <b val="1"/>
      <i val="1"/>
      <sz val="24"/>
    </font>
    <font>
      <b val="1"/>
      <i val="1"/>
      <sz val="2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2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9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2" max="2"/>
  </cols>
  <sheetData>
    <row r="1" ht="70" customHeight="1">
      <c r="A1" s="1" t="inlineStr">
        <is>
          <t>Hello World</t>
        </is>
      </c>
      <c r="B1" t="n">
        <v>180.88</v>
      </c>
    </row>
    <row r="2">
      <c r="B2" t="n">
        <v>234.08</v>
      </c>
    </row>
    <row r="3">
      <c r="B3" t="n">
        <v>37.24</v>
      </c>
    </row>
    <row r="4">
      <c r="B4" t="n">
        <v>231.42</v>
      </c>
    </row>
    <row r="5">
      <c r="B5" t="n">
        <v>125.02</v>
      </c>
      <c r="D5" t="inlineStr">
        <is>
          <t>King Khan</t>
        </is>
      </c>
    </row>
    <row r="6">
      <c r="B6" t="n">
        <v>231.42</v>
      </c>
    </row>
    <row r="7">
      <c r="B7" t="n">
        <v>138.32</v>
      </c>
    </row>
    <row r="8">
      <c r="B8" t="n">
        <v>29.26</v>
      </c>
    </row>
    <row r="9">
      <c r="B9" s="2">
        <f>Round(SUM(B1:B8),2)</f>
        <v/>
      </c>
    </row>
  </sheetData>
  <mergeCells count="1">
    <mergeCell ref="D5:F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2023-09-27T13:03:19Z</dcterms:created>
  <dcterms:modified xmlns:dcterms="http://purl.org/dc/terms/" xmlns:xsi="http://www.w3.org/2001/XMLSchema-instance" xsi:type="dcterms:W3CDTF">2023-09-27T13:03:19Z</dcterms:modified>
</cp:coreProperties>
</file>