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<sst xmlns="http://schemas.openxmlformats.org/spreadsheetml/2006/main" count="152" uniqueCount="103">
  <si>
    <t>TestScenarioID</t>
  </si>
  <si>
    <t>TestCaseID</t>
  </si>
  <si>
    <t>Description</t>
  </si>
  <si>
    <t>Precondition</t>
  </si>
  <si>
    <t>TestData</t>
  </si>
  <si>
    <t>Steps</t>
  </si>
  <si>
    <t>UserAction</t>
  </si>
  <si>
    <t>ExpectedResult</t>
  </si>
  <si>
    <t>objectName</t>
  </si>
  <si>
    <t>dataSheet</t>
  </si>
  <si>
    <t>dependsOn</t>
  </si>
  <si>
    <t>pageFile</t>
  </si>
  <si>
    <t>seq</t>
  </si>
  <si>
    <t>domElementType</t>
  </si>
  <si>
    <t>domElementRef</t>
  </si>
  <si>
    <t>findBy</t>
  </si>
  <si>
    <t>searchString</t>
  </si>
  <si>
    <t>action</t>
  </si>
  <si>
    <t>actionResult</t>
  </si>
  <si>
    <t>value</t>
  </si>
  <si>
    <t>dependOn</t>
  </si>
  <si>
    <t>conditionResult</t>
  </si>
  <si>
    <t>wait (in milliSeconds)</t>
  </si>
  <si>
    <t>TestScenario_1</t>
  </si>
  <si>
    <t>Lighting_Leads</t>
  </si>
  <si>
    <t>User should be able to login to Salseforce Credentials</t>
  </si>
  <si>
    <t>Url</t>
  </si>
  <si>
    <t>Url should be launched</t>
  </si>
  <si>
    <t>url</t>
  </si>
  <si>
    <t>navigate</t>
  </si>
  <si>
    <t xml:space="preserve">Enter the Username </t>
  </si>
  <si>
    <t xml:space="preserve">User should be able to Enter the Username </t>
  </si>
  <si>
    <t>text</t>
  </si>
  <si>
    <t>Username</t>
  </si>
  <si>
    <t>xpath</t>
  </si>
  <si>
    <t>//input[@type='email']</t>
  </si>
  <si>
    <t>input</t>
  </si>
  <si>
    <t>2000</t>
  </si>
  <si>
    <t>Enter the Password</t>
  </si>
  <si>
    <t>User should be able to Enter the Password</t>
  </si>
  <si>
    <t>Password</t>
  </si>
  <si>
    <t>//input[@type='password']</t>
  </si>
  <si>
    <t>Click on Log In</t>
  </si>
  <si>
    <t>User should be able to click on Log In</t>
  </si>
  <si>
    <t>button</t>
  </si>
  <si>
    <t>Log In</t>
  </si>
  <si>
    <t>//input[@id='Login']</t>
  </si>
  <si>
    <t>click</t>
  </si>
  <si>
    <t>Click on App Launcher</t>
  </si>
  <si>
    <t>User should be able to Click on App Launcher</t>
  </si>
  <si>
    <t>link</t>
  </si>
  <si>
    <t>App Launcher</t>
  </si>
  <si>
    <t>//div[@class='slds-r4']/following-sibling::div[1]</t>
  </si>
  <si>
    <t>Click on View All</t>
  </si>
  <si>
    <t>User should be able to Click on View All</t>
  </si>
  <si>
    <t>View All</t>
  </si>
  <si>
    <t>//button[text()='View All']</t>
  </si>
  <si>
    <t>Click on Sales App</t>
  </si>
  <si>
    <t>User should be able to Click on Sales App</t>
  </si>
  <si>
    <t xml:space="preserve">link </t>
  </si>
  <si>
    <t>Sales</t>
  </si>
  <si>
    <t>//p[text()='Manage your sales process with accounts, leads, opportunities, and...']</t>
  </si>
  <si>
    <t>Click on Leads</t>
  </si>
  <si>
    <t>User should be able to Click on the Leads</t>
  </si>
  <si>
    <t>Leads</t>
  </si>
  <si>
    <t>(//span[text()='Leads'])[1]</t>
  </si>
  <si>
    <t>Click on the New</t>
  </si>
  <si>
    <t>User should be able to Click on the New</t>
  </si>
  <si>
    <t>New</t>
  </si>
  <si>
    <t>//div[text()='New']</t>
  </si>
  <si>
    <t>Select the Salutation</t>
  </si>
  <si>
    <t>User should be able to Select the Salutation</t>
  </si>
  <si>
    <t>list</t>
  </si>
  <si>
    <t>Salutation</t>
  </si>
  <si>
    <t>select</t>
  </si>
  <si>
    <t>Enter the First Name</t>
  </si>
  <si>
    <t>User should be able to Enter the First Name</t>
  </si>
  <si>
    <t>First Name</t>
  </si>
  <si>
    <t>Enter the Last Name</t>
  </si>
  <si>
    <t>User should be able to Enter the Last Name</t>
  </si>
  <si>
    <t>Last Name</t>
  </si>
  <si>
    <t>Enter the Company</t>
  </si>
  <si>
    <t>User should be able to Enter the Company</t>
  </si>
  <si>
    <t>Company</t>
  </si>
  <si>
    <t>Enter the Title</t>
  </si>
  <si>
    <t>User should be able to Enter the Title</t>
  </si>
  <si>
    <t>Title</t>
  </si>
  <si>
    <t>Select the Lead Status</t>
  </si>
  <si>
    <t>User should be able to Select the Lead Status</t>
  </si>
  <si>
    <t>Lead Status</t>
  </si>
  <si>
    <t>Enter the SIC Code</t>
  </si>
  <si>
    <t>User should be able to Enter the SIC Code</t>
  </si>
  <si>
    <t>SIC Code</t>
  </si>
  <si>
    <t>Enter the Primary</t>
  </si>
  <si>
    <t>User should be able to Enter the Primary</t>
  </si>
  <si>
    <t>Primary</t>
  </si>
  <si>
    <t>Enter the Number of Locations</t>
  </si>
  <si>
    <t>User should be able to Enter the Number of Locations</t>
  </si>
  <si>
    <t>Number of Locations</t>
  </si>
  <si>
    <t>Click on the Save</t>
  </si>
  <si>
    <t>User should be able to Click on the Save</t>
  </si>
  <si>
    <t>Save</t>
  </si>
  <si>
    <t>//button[text()='Save']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</si>
</sst>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</numFmts>
  <fonts count="25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color theme="1"/>
      <name val="Calibri"/>
      <charset val="134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6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6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0" borderId="3" applyNumberFormat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2" fillId="13" borderId="4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21" borderId="6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2" fillId="21" borderId="5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/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1" xfId="43" applyFont="1" applyBorder="1"/>
    <xf numFmtId="0" fontId="2" fillId="0" borderId="0" xfId="0" applyFont="1" applyFill="1" applyAlignment="1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0" fontId="1" fillId="2" borderId="0" xfId="43" applyFont="1"/>
    <xf numFmtId="0" fontId="3" fillId="2" borderId="0" xfId="43" applyFont="1"/>
    <xf numFmtId="49" fontId="2" fillId="0" borderId="0" xfId="0" applyNumberFormat="1" applyFont="1" applyFill="1" applyAlignment="1"/>
    <xf numFmtId="0" fontId="4" fillId="0" borderId="0" xfId="0" applyFont="1" applyFill="1" applyAlignment="1">
      <alignment wrapText="1"/>
    </xf>
    <xf numFmtId="0" fontId="4" fillId="0" borderId="0" xfId="0" applyFont="1" applyFill="1" applyAlignment="1"/>
    <xf numFmtId="0" fontId="5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0"/>
  <sheetViews>
    <sheetView tabSelected="1" topLeftCell="C1" workbookViewId="0">
      <selection activeCell="W20" sqref="W20"/>
    </sheetView>
  </sheetViews>
  <sheetFormatPr defaultColWidth="16.2857142857143" defaultRowHeight="15"/>
  <cols>
    <col min="1" max="1" width="29.5714285714286" customWidth="1"/>
    <col min="2" max="2" width="29.8571428571429" customWidth="1"/>
    <col min="3" max="3" width="64.4285714285714" customWidth="1"/>
    <col min="4" max="4" width="14.1428571428571" customWidth="1"/>
    <col min="6" max="6" width="8.85714285714286" customWidth="1"/>
    <col min="7" max="7" width="38.4285714285714" customWidth="1"/>
    <col min="8" max="8" width="53" customWidth="1"/>
    <col min="11" max="11" width="19.8571428571429" customWidth="1"/>
    <col min="15" max="15" width="27.1428571428571" customWidth="1"/>
    <col min="17" max="17" width="82.8571428571429" customWidth="1"/>
    <col min="23" max="23" width="20.4285714285714" customWidth="1"/>
  </cols>
  <sheetData>
    <row r="1" ht="30.75" customHeight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8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3">
      <c r="A2" s="2" t="s">
        <v>23</v>
      </c>
      <c r="B2" s="2" t="s">
        <v>24</v>
      </c>
      <c r="C2" s="2" t="s">
        <v>25</v>
      </c>
      <c r="D2" s="2"/>
      <c r="E2" s="2"/>
      <c r="F2" s="2">
        <v>1</v>
      </c>
      <c r="G2" s="2" t="s">
        <v>26</v>
      </c>
      <c r="H2" s="3" t="s">
        <v>27</v>
      </c>
      <c r="I2" s="2" t="s">
        <v>24</v>
      </c>
      <c r="J2" s="2" t="s">
        <v>24</v>
      </c>
      <c r="K2" s="2"/>
      <c r="L2" s="2"/>
      <c r="M2" s="2">
        <v>1</v>
      </c>
      <c r="N2" s="3" t="s">
        <v>28</v>
      </c>
      <c r="O2" s="3" t="s">
        <v>27</v>
      </c>
      <c r="P2" s="2"/>
      <c r="Q2" s="2"/>
      <c r="R2" s="2" t="s">
        <v>29</v>
      </c>
      <c r="S2" s="2"/>
      <c r="T2" s="2"/>
      <c r="U2" s="2"/>
      <c r="V2" s="2"/>
      <c r="W2" s="2"/>
    </row>
    <row r="3" spans="6:23">
      <c r="F3" s="2">
        <v>2</v>
      </c>
      <c r="G3" s="3" t="s">
        <v>30</v>
      </c>
      <c r="H3" s="3" t="s">
        <v>31</v>
      </c>
      <c r="I3" s="2"/>
      <c r="J3" s="2"/>
      <c r="K3" s="2"/>
      <c r="L3" s="2"/>
      <c r="M3" s="2">
        <v>2</v>
      </c>
      <c r="N3" s="3" t="s">
        <v>32</v>
      </c>
      <c r="O3" s="3" t="s">
        <v>33</v>
      </c>
      <c r="P3" s="3" t="s">
        <v>34</v>
      </c>
      <c r="Q3" s="2" t="s">
        <v>35</v>
      </c>
      <c r="R3" s="3" t="s">
        <v>36</v>
      </c>
      <c r="S3" s="6"/>
      <c r="T3" s="6"/>
      <c r="U3" s="6"/>
      <c r="V3" s="6"/>
      <c r="W3" s="6" t="s">
        <v>37</v>
      </c>
    </row>
    <row r="4" spans="6:23">
      <c r="F4" s="2">
        <v>3</v>
      </c>
      <c r="G4" s="3" t="s">
        <v>38</v>
      </c>
      <c r="H4" s="4" t="s">
        <v>39</v>
      </c>
      <c r="I4" s="2"/>
      <c r="J4" s="2"/>
      <c r="K4" s="2"/>
      <c r="L4" s="2"/>
      <c r="M4" s="2">
        <v>3</v>
      </c>
      <c r="N4" s="3" t="s">
        <v>32</v>
      </c>
      <c r="O4" s="3" t="s">
        <v>40</v>
      </c>
      <c r="P4" s="3" t="s">
        <v>34</v>
      </c>
      <c r="Q4" s="2" t="s">
        <v>41</v>
      </c>
      <c r="R4" s="3" t="s">
        <v>36</v>
      </c>
      <c r="S4" s="6"/>
      <c r="T4" s="6"/>
      <c r="U4" s="6"/>
      <c r="V4" s="6"/>
      <c r="W4" s="6" t="s">
        <v>37</v>
      </c>
    </row>
    <row r="5" spans="6:23">
      <c r="F5" s="2">
        <v>4</v>
      </c>
      <c r="G5" s="3" t="s">
        <v>42</v>
      </c>
      <c r="H5" s="3" t="s">
        <v>43</v>
      </c>
      <c r="I5" s="2"/>
      <c r="J5" s="2"/>
      <c r="K5" s="2"/>
      <c r="L5" s="2"/>
      <c r="M5" s="2">
        <v>4</v>
      </c>
      <c r="N5" s="3" t="s">
        <v>44</v>
      </c>
      <c r="O5" s="3" t="s">
        <v>45</v>
      </c>
      <c r="P5" s="2" t="s">
        <v>34</v>
      </c>
      <c r="Q5" s="2" t="s">
        <v>46</v>
      </c>
      <c r="R5" s="2" t="s">
        <v>47</v>
      </c>
      <c r="S5" s="2"/>
      <c r="T5" s="2"/>
      <c r="U5" s="2"/>
      <c r="V5" s="2"/>
      <c r="W5" s="9">
        <v>2000</v>
      </c>
    </row>
    <row r="6" spans="6:23">
      <c r="F6" s="2">
        <v>5</v>
      </c>
      <c r="G6" s="3" t="s">
        <v>48</v>
      </c>
      <c r="H6" s="3" t="s">
        <v>49</v>
      </c>
      <c r="I6" s="2"/>
      <c r="J6" s="2"/>
      <c r="K6" s="2"/>
      <c r="L6" s="2"/>
      <c r="M6" s="2">
        <v>5</v>
      </c>
      <c r="N6" s="3" t="s">
        <v>50</v>
      </c>
      <c r="O6" s="3" t="s">
        <v>51</v>
      </c>
      <c r="P6" s="2" t="s">
        <v>34</v>
      </c>
      <c r="Q6" s="2" t="s">
        <v>52</v>
      </c>
      <c r="R6" s="2" t="s">
        <v>47</v>
      </c>
      <c r="S6" s="2"/>
      <c r="T6" s="2"/>
      <c r="U6" s="2"/>
      <c r="V6" s="2"/>
      <c r="W6" s="9">
        <v>2000</v>
      </c>
    </row>
    <row r="7" ht="14.1" customHeight="1" spans="6:23">
      <c r="F7" s="2">
        <v>6</v>
      </c>
      <c r="G7" s="3" t="s">
        <v>53</v>
      </c>
      <c r="H7" s="3" t="s">
        <v>54</v>
      </c>
      <c r="I7" s="2"/>
      <c r="J7" s="2"/>
      <c r="K7" s="2"/>
      <c r="L7" s="2"/>
      <c r="M7" s="2">
        <v>6</v>
      </c>
      <c r="N7" s="3" t="s">
        <v>50</v>
      </c>
      <c r="O7" s="3" t="s">
        <v>55</v>
      </c>
      <c r="P7" s="2" t="s">
        <v>34</v>
      </c>
      <c r="Q7" s="10" t="s">
        <v>56</v>
      </c>
      <c r="R7" s="2" t="s">
        <v>47</v>
      </c>
      <c r="S7" s="2"/>
      <c r="T7" s="2"/>
      <c r="U7" s="2"/>
      <c r="V7" s="2"/>
      <c r="W7" s="9">
        <v>2000</v>
      </c>
    </row>
    <row r="8" ht="21" customHeight="1" spans="6:23">
      <c r="F8" s="2">
        <v>7</v>
      </c>
      <c r="G8" s="3" t="s">
        <v>57</v>
      </c>
      <c r="H8" s="3" t="s">
        <v>58</v>
      </c>
      <c r="I8" s="2"/>
      <c r="J8" s="2"/>
      <c r="K8" s="2"/>
      <c r="L8" s="2"/>
      <c r="M8" s="2">
        <v>7</v>
      </c>
      <c r="N8" s="3" t="s">
        <v>59</v>
      </c>
      <c r="O8" s="3" t="s">
        <v>60</v>
      </c>
      <c r="P8" s="2" t="s">
        <v>34</v>
      </c>
      <c r="Q8" s="11" t="s">
        <v>61</v>
      </c>
      <c r="R8" s="2" t="s">
        <v>47</v>
      </c>
      <c r="S8" s="2"/>
      <c r="T8" s="2"/>
      <c r="U8" s="2"/>
      <c r="V8" s="2"/>
      <c r="W8" s="9">
        <v>2000</v>
      </c>
    </row>
    <row r="9" spans="6:23">
      <c r="F9">
        <v>8</v>
      </c>
      <c r="G9" s="5" t="s">
        <v>62</v>
      </c>
      <c r="H9" s="5" t="s">
        <v>63</v>
      </c>
      <c r="M9">
        <v>8</v>
      </c>
      <c r="N9" s="5" t="s">
        <v>50</v>
      </c>
      <c r="O9" s="3" t="s">
        <v>64</v>
      </c>
      <c r="P9" t="s">
        <v>34</v>
      </c>
      <c r="Q9" s="12" t="s">
        <v>65</v>
      </c>
      <c r="R9" s="6" t="s">
        <v>47</v>
      </c>
      <c r="W9" s="6">
        <v>2000</v>
      </c>
    </row>
    <row r="10" spans="6:23">
      <c r="F10">
        <v>9</v>
      </c>
      <c r="G10" s="5" t="s">
        <v>66</v>
      </c>
      <c r="H10" s="5" t="s">
        <v>67</v>
      </c>
      <c r="M10">
        <v>9</v>
      </c>
      <c r="N10" s="5" t="s">
        <v>50</v>
      </c>
      <c r="O10" s="5" t="s">
        <v>68</v>
      </c>
      <c r="P10" t="s">
        <v>34</v>
      </c>
      <c r="Q10" s="12" t="s">
        <v>69</v>
      </c>
      <c r="R10" t="s">
        <v>47</v>
      </c>
      <c r="W10" s="6">
        <v>2000</v>
      </c>
    </row>
    <row r="11" spans="6:23">
      <c r="F11">
        <v>10</v>
      </c>
      <c r="G11" t="s">
        <v>70</v>
      </c>
      <c r="H11" t="s">
        <v>71</v>
      </c>
      <c r="M11">
        <v>10</v>
      </c>
      <c r="N11" t="s">
        <v>72</v>
      </c>
      <c r="O11" s="5" t="s">
        <v>73</v>
      </c>
      <c r="P11" t="s">
        <v>34</v>
      </c>
      <c r="R11" t="s">
        <v>74</v>
      </c>
      <c r="W11" s="6">
        <v>2000</v>
      </c>
    </row>
    <row r="12" spans="6:23">
      <c r="F12">
        <v>11</v>
      </c>
      <c r="G12" t="s">
        <v>75</v>
      </c>
      <c r="H12" t="s">
        <v>76</v>
      </c>
      <c r="M12">
        <v>11</v>
      </c>
      <c r="N12" t="s">
        <v>32</v>
      </c>
      <c r="O12" t="s">
        <v>77</v>
      </c>
      <c r="P12" t="s">
        <v>34</v>
      </c>
      <c r="R12" t="s">
        <v>36</v>
      </c>
      <c r="W12" s="6">
        <v>2000</v>
      </c>
    </row>
    <row r="13" spans="6:23">
      <c r="F13">
        <v>12</v>
      </c>
      <c r="G13" t="s">
        <v>78</v>
      </c>
      <c r="H13" t="s">
        <v>79</v>
      </c>
      <c r="M13">
        <v>12</v>
      </c>
      <c r="N13" t="s">
        <v>32</v>
      </c>
      <c r="O13" t="s">
        <v>80</v>
      </c>
      <c r="P13" t="s">
        <v>34</v>
      </c>
      <c r="R13" t="s">
        <v>36</v>
      </c>
      <c r="W13" s="6">
        <v>2000</v>
      </c>
    </row>
    <row r="14" spans="6:23">
      <c r="F14">
        <v>13</v>
      </c>
      <c r="G14" t="s">
        <v>81</v>
      </c>
      <c r="H14" t="s">
        <v>82</v>
      </c>
      <c r="M14">
        <v>13</v>
      </c>
      <c r="N14" t="s">
        <v>32</v>
      </c>
      <c r="O14" t="s">
        <v>83</v>
      </c>
      <c r="P14" t="s">
        <v>34</v>
      </c>
      <c r="R14" t="s">
        <v>36</v>
      </c>
      <c r="W14" s="6">
        <v>2000</v>
      </c>
    </row>
    <row r="15" spans="6:23">
      <c r="F15">
        <v>15</v>
      </c>
      <c r="G15" t="s">
        <v>84</v>
      </c>
      <c r="H15" t="s">
        <v>85</v>
      </c>
      <c r="M15">
        <v>14</v>
      </c>
      <c r="N15" t="s">
        <v>32</v>
      </c>
      <c r="O15" t="s">
        <v>86</v>
      </c>
      <c r="P15" t="s">
        <v>34</v>
      </c>
      <c r="R15" t="s">
        <v>36</v>
      </c>
      <c r="W15" s="6">
        <v>2000</v>
      </c>
    </row>
    <row r="16" spans="6:23">
      <c r="F16">
        <v>16</v>
      </c>
      <c r="G16" t="s">
        <v>87</v>
      </c>
      <c r="H16" t="s">
        <v>88</v>
      </c>
      <c r="M16">
        <v>15</v>
      </c>
      <c r="N16" t="s">
        <v>72</v>
      </c>
      <c r="O16" t="s">
        <v>89</v>
      </c>
      <c r="P16" t="s">
        <v>34</v>
      </c>
      <c r="R16" t="s">
        <v>74</v>
      </c>
      <c r="W16" s="6">
        <v>2000</v>
      </c>
    </row>
    <row r="17" spans="6:23">
      <c r="F17">
        <v>17</v>
      </c>
      <c r="G17" t="s">
        <v>90</v>
      </c>
      <c r="H17" t="s">
        <v>91</v>
      </c>
      <c r="M17">
        <v>16</v>
      </c>
      <c r="N17" t="s">
        <v>32</v>
      </c>
      <c r="O17" t="s">
        <v>92</v>
      </c>
      <c r="P17" t="s">
        <v>34</v>
      </c>
      <c r="R17" t="s">
        <v>36</v>
      </c>
      <c r="W17" s="6">
        <v>2000</v>
      </c>
    </row>
    <row r="18" spans="6:23">
      <c r="F18">
        <v>18</v>
      </c>
      <c r="G18" t="s">
        <v>93</v>
      </c>
      <c r="H18" t="s">
        <v>94</v>
      </c>
      <c r="M18">
        <v>17</v>
      </c>
      <c r="N18" t="s">
        <v>32</v>
      </c>
      <c r="O18" t="s">
        <v>95</v>
      </c>
      <c r="P18" t="s">
        <v>34</v>
      </c>
      <c r="R18" t="s">
        <v>36</v>
      </c>
      <c r="W18" s="6">
        <v>2000</v>
      </c>
    </row>
    <row r="19" spans="6:23">
      <c r="F19">
        <v>19</v>
      </c>
      <c r="G19" t="s">
        <v>96</v>
      </c>
      <c r="H19" t="s">
        <v>97</v>
      </c>
      <c r="M19">
        <v>18</v>
      </c>
      <c r="N19" t="s">
        <v>32</v>
      </c>
      <c r="O19" t="s">
        <v>98</v>
      </c>
      <c r="P19" t="s">
        <v>34</v>
      </c>
      <c r="R19" t="s">
        <v>36</v>
      </c>
      <c r="W19" s="6">
        <v>2000</v>
      </c>
    </row>
    <row r="20" spans="6:23">
      <c r="F20">
        <v>20</v>
      </c>
      <c r="G20" s="6" t="s">
        <v>99</v>
      </c>
      <c r="H20" t="s">
        <v>100</v>
      </c>
      <c r="M20">
        <v>19</v>
      </c>
      <c r="N20" t="s">
        <v>44</v>
      </c>
      <c r="O20" t="s">
        <v>101</v>
      </c>
      <c r="P20" t="s">
        <v>34</v>
      </c>
      <c r="Q20" t="s">
        <v>102</v>
      </c>
      <c r="R20" t="s">
        <v>47</v>
      </c>
      <c r="W20" s="6">
        <v>2000</v>
      </c>
    </row>
  </sheetData>
  <dataValidations count="1">
    <dataValidation type="list" allowBlank="1" showInputMessage="1" showErrorMessage="1" sqref="R1 R14 R9:R10 R17:R1048576">
      <formula1>",navigate,input,pressEnter,verify,click"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Anjubisht</dc:creator>
  <cp:lastModifiedBy>TransitusAcc</cp:lastModifiedBy>
  <dcterms:created xsi:type="dcterms:W3CDTF">2019-09-12T12:32:00Z</dcterms:created>
  <dcterms:modified xsi:type="dcterms:W3CDTF">2022-05-24T07:22:09Z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1C8FB3B2E566464385E51C7348FE3077</vt:lpwstr>
  </property>
  <property fmtid="{D5CDD505-2E9C-101B-9397-08002B2CF9AE}" pid="3" name="KSOProductBuildVer">
    <vt:lpwstr>1033-11.2.0.11130</vt:lpwstr>
  </property>
</Properties>
</file>