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084a385ba48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0c847791c5ed41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be6b140c624439" /><Relationship Type="http://schemas.openxmlformats.org/officeDocument/2006/relationships/theme" Target="/xl/theme/theme1.xml" Id="R6a614dbf37f14f9f" /><Relationship Type="http://schemas.openxmlformats.org/officeDocument/2006/relationships/sharedStrings" Target="/xl/sharedStrings.xml" Id="Re78638d2017245c6" /><Relationship Type="http://schemas.openxmlformats.org/officeDocument/2006/relationships/worksheet" Target="/xl/worksheets/sheet1.xml" Id="R0c847791c5ed41e8" /></Relationships>
</file>

<file path=xl/tables/table1.xml><?xml version="1.0" encoding="utf-8"?>
<x:table xmlns:x="http://schemas.openxmlformats.org/spreadsheetml/2006/main" id="1" name="PythonMCQTable" displayName="PythonMCQTable" ref="A1:G301" headerRowCount="1">
  <x:tableColumns count="7">
    <x:tableColumn id="1" name="question_text"/>
    <x:tableColumn id="2" name="option_a"/>
    <x:tableColumn id="3" name="option_b"/>
    <x:tableColumn id="4" name="option_c"/>
    <x:tableColumn id="5" name="option_d"/>
    <x:tableColumn id="6" name="correct_answer"/>
    <x:tableColumn id="7" name="answer_explanation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b4dc3b41b742a8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55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14" hidden="0" customWidth="1"/>
    <x:col min="7" max="7" width="55" hidden="0" customWidth="1"/>
  </x:cols>
  <x:sheetData>
    <x:row r="1" ht="28" customHeight="1">
      <x:c r="A1" s="14" t="str">
        <x:v>question_text</x:v>
      </x:c>
      <x:c r="B1" s="14" t="str">
        <x:v>option_a</x:v>
      </x:c>
      <x:c r="C1" s="14" t="str">
        <x:v>option_b</x:v>
      </x:c>
      <x:c r="D1" s="14" t="str">
        <x:v>option_c</x:v>
      </x:c>
      <x:c r="E1" s="14" t="str">
        <x:v>option_d</x:v>
      </x:c>
      <x:c r="F1" s="14" t="str">
        <x:v>correct_answer</x:v>
      </x:c>
      <x:c r="G1" s="14" t="str">
        <x:v>answer_explanation</x:v>
      </x:c>
    </x:row>
    <x:row r="2" ht="58" customHeight="1">
      <x:c r="A2" s="15" t="str">
        <x:v>1. In a real office automation project, Which statement most accurately distinguishes Python variable binding from copying an object?</x:v>
      </x:c>
      <x:c r="B2" s="15" t="str">
        <x:v>Assignment binds a name to an object; it does not automatically create a new independent object.</x:v>
      </x:c>
      <x:c r="C2" s="15" t="str">
        <x:v>Assignment stores only text, so object identity is irrelevant.</x:v>
      </x:c>
      <x:c r="D2" s="15" t="str">
        <x:v>Assignment converts mutable objects into immutable objects.</x:v>
      </x:c>
      <x:c r="E2" s="15" t="str">
        <x:v>Assignment always performs a deep copy of the right-hand object.</x:v>
      </x:c>
      <x:c r="F2" s="15" t="str">
        <x:v>A</x:v>
      </x:c>
      <x:c r="G2" s="15" t="str">
        <x:v>This tests variable binding and object identity. Assignment binds a name to an object; it does not automatically create a new independent object.</x:v>
      </x:c>
    </x:row>
    <x:row r="3" ht="58" customHeight="1">
      <x:c r="A3" s="15" t="str">
        <x:v>2. A Python trainee is debugging code related to variable binding and object identity. Which decision would most likely produce correct and maintainable behavior?</x:v>
      </x:c>
      <x:c r="B3" s="15" t="str">
        <x:v>Assignment binds a name to an object; it does not automatically create a new independent object.</x:v>
      </x:c>
      <x:c r="C3" s="15" t="str">
        <x:v>Assignment converts mutable objects into immutable objects.</x:v>
      </x:c>
      <x:c r="D3" s="15" t="str">
        <x:v>Assignment always performs a deep copy of the right-hand object.</x:v>
      </x:c>
      <x:c r="E3" s="15" t="str">
        <x:v>Assignment stores only text, so object identity is irrelevant.</x:v>
      </x:c>
      <x:c r="F3" s="15" t="str">
        <x:v>A</x:v>
      </x:c>
      <x:c r="G3" s="15" t="str">
        <x:v>The correct decision is tied to variable binding and object identity: Assignment binds a name to an object; it does not automatically create a new independent object.</x:v>
      </x:c>
    </x:row>
    <x:row r="4" ht="58" customHeight="1">
      <x:c r="A4" s="15" t="str">
        <x:v>3. A certification candidate must choose the best practice for variable binding and object identity in Python. Which option is the most defensible?</x:v>
      </x:c>
      <x:c r="B4" s="15" t="str">
        <x:v>Assignment stores only text, so object identity is irrelevant.</x:v>
      </x:c>
      <x:c r="C4" s="15" t="str">
        <x:v>Assignment binds a name to an object; it does not automatically create a new independent object.</x:v>
      </x:c>
      <x:c r="D4" s="15" t="str">
        <x:v>Assignment converts mutable objects into immutable objects.</x:v>
      </x:c>
      <x:c r="E4" s="15" t="str">
        <x:v>Assignment always performs a deep copy of the right-hand object.</x:v>
      </x:c>
      <x:c r="F4" s="15" t="str">
        <x:v>B</x:v>
      </x:c>
      <x:c r="G4" s="15" t="str">
        <x:v>For variable binding and object identity, the defensible practice is: Assignment binds a name to an object; it does not automatically create a new independent object.</x:v>
      </x:c>
    </x:row>
    <x:row r="5" ht="58" customHeight="1">
      <x:c r="A5" s="15" t="str">
        <x:v>4. In a deployment preparation checklist, A function uses a list as a default parameter and unexpectedly remembers values from previous calls. What is the root cause?</x:v>
      </x:c>
      <x:c r="B5" s="15" t="str">
        <x:v>Lists cannot be passed as function arguments in Python.</x:v>
      </x:c>
      <x:c r="C5" s="15" t="str">
        <x:v>Default arguments are evaluated only after the function returns.</x:v>
      </x:c>
      <x:c r="D5" s="15" t="str">
        <x:v>A new list is created for every call, but garbage collection restores old values.</x:v>
      </x:c>
      <x:c r="E5" s="15" t="str">
        <x:v>The default list is created once at function definition time and reused across calls.</x:v>
      </x:c>
      <x:c r="F5" s="15" t="str">
        <x:v>D</x:v>
      </x:c>
      <x:c r="G5" s="15" t="str">
        <x:v>This tests mutable default arguments. The default list is created once at function definition time and reused across calls.</x:v>
      </x:c>
    </x:row>
    <x:row r="6" ht="58" customHeight="1">
      <x:c r="A6" s="15" t="str">
        <x:v>5. A Python trainee is debugging code related to mutable default arguments. Which decision would most likely produce correct and maintainable behavior?</x:v>
      </x:c>
      <x:c r="B6" s="15" t="str">
        <x:v>Lists cannot be passed as function arguments in Python.</x:v>
      </x:c>
      <x:c r="C6" s="15" t="str">
        <x:v>Default arguments are evaluated only after the function returns.</x:v>
      </x:c>
      <x:c r="D6" s="15" t="str">
        <x:v>The default list is created once at function definition time and reused across calls.</x:v>
      </x:c>
      <x:c r="E6" s="15" t="str">
        <x:v>A new list is created for every call, but garbage collection restores old values.</x:v>
      </x:c>
      <x:c r="F6" s="15" t="str">
        <x:v>C</x:v>
      </x:c>
      <x:c r="G6" s="15" t="str">
        <x:v>The correct decision is tied to mutable default arguments: The default list is created once at function definition time and reused across calls.</x:v>
      </x:c>
    </x:row>
    <x:row r="7" ht="58" customHeight="1">
      <x:c r="A7" s="15" t="str">
        <x:v>6. A certification candidate must choose the best practice for mutable default arguments in Python. Which option is the most defensible?</x:v>
      </x:c>
      <x:c r="B7" s="15" t="str">
        <x:v>Lists cannot be passed as function arguments in Python.</x:v>
      </x:c>
      <x:c r="C7" s="15" t="str">
        <x:v>The default list is created once at function definition time and reused across calls.</x:v>
      </x:c>
      <x:c r="D7" s="15" t="str">
        <x:v>Default arguments are evaluated only after the function returns.</x:v>
      </x:c>
      <x:c r="E7" s="15" t="str">
        <x:v>A new list is created for every call, but garbage collection restores old values.</x:v>
      </x:c>
      <x:c r="F7" s="15" t="str">
        <x:v>B</x:v>
      </x:c>
      <x:c r="G7" s="15" t="str">
        <x:v>For mutable default arguments, the defensible practice is: The default list is created once at function definition time and reused across calls.</x:v>
      </x:c>
    </x:row>
    <x:row r="8" ht="58" customHeight="1">
      <x:c r="A8" s="15" t="str">
        <x:v>7. In a software testing scenario, Inside a nested function, a variable name is not found locally. Which lookup order is applied next?</x:v>
      </x:c>
      <x:c r="B8" s="15" t="str">
        <x:v>Python searches only the function where the name is written.</x:v>
      </x:c>
      <x:c r="C8" s="15" t="str">
        <x:v>Python searches imported modules before the current local scope.</x:v>
      </x:c>
      <x:c r="D8" s="15" t="str">
        <x:v>Python searches built-in names before enclosing scopes.</x:v>
      </x:c>
      <x:c r="E8" s="15" t="str">
        <x:v>Python searches local, enclosing, global, and built-in scopes in that order.</x:v>
      </x:c>
      <x:c r="F8" s="15" t="str">
        <x:v>D</x:v>
      </x:c>
      <x:c r="G8" s="15" t="str">
        <x:v>This tests LEGB name resolution. Python searches local, enclosing, global, and built-in scopes in that order.</x:v>
      </x:c>
    </x:row>
    <x:row r="9" ht="58" customHeight="1">
      <x:c r="A9" s="15" t="str">
        <x:v>8. A Python trainee is debugging code related to LEGB name resolution. Which decision would most likely produce correct and maintainable behavior?</x:v>
      </x:c>
      <x:c r="B9" s="15" t="str">
        <x:v>Python searches imported modules before the current local scope.</x:v>
      </x:c>
      <x:c r="C9" s="15" t="str">
        <x:v>Python searches local, enclosing, global, and built-in scopes in that order.</x:v>
      </x:c>
      <x:c r="D9" s="15" t="str">
        <x:v>Python searches built-in names before enclosing scopes.</x:v>
      </x:c>
      <x:c r="E9" s="15" t="str">
        <x:v>Python searches only the function where the name is written.</x:v>
      </x:c>
      <x:c r="F9" s="15" t="str">
        <x:v>B</x:v>
      </x:c>
      <x:c r="G9" s="15" t="str">
        <x:v>The correct decision is tied to LEGB name resolution: Python searches local, enclosing, global, and built-in scopes in that order.</x:v>
      </x:c>
    </x:row>
    <x:row r="10" ht="58" customHeight="1">
      <x:c r="A10" s="15" t="str">
        <x:v>9. A certification candidate must choose the best practice for LEGB name resolution in Python. Which option is the most defensible?</x:v>
      </x:c>
      <x:c r="B10" s="15" t="str">
        <x:v>Python searches built-in names before enclosing scopes.</x:v>
      </x:c>
      <x:c r="C10" s="15" t="str">
        <x:v>Python searches only the function where the name is written.</x:v>
      </x:c>
      <x:c r="D10" s="15" t="str">
        <x:v>Python searches imported modules before the current local scope.</x:v>
      </x:c>
      <x:c r="E10" s="15" t="str">
        <x:v>Python searches local, enclosing, global, and built-in scopes in that order.</x:v>
      </x:c>
      <x:c r="F10" s="15" t="str">
        <x:v>D</x:v>
      </x:c>
      <x:c r="G10" s="15" t="str">
        <x:v>For LEGB name resolution, the defensible practice is: Python searches local, enclosing, global, and built-in scopes in that order.</x:v>
      </x:c>
    </x:row>
    <x:row r="11" ht="58" customHeight="1">
      <x:c r="A11" s="15" t="str">
        <x:v>10. In a secure data-processing workflow, What is a key advantage of using a list comprehension instead of repeated append calls in a simple transformation?</x:v>
      </x:c>
      <x:c r="B11" s="15" t="str">
        <x:v>It prevents every possible runtime exception.</x:v>
      </x:c>
      <x:c r="C11" s="15" t="str">
        <x:v>It always runs in constant time regardless of input size.</x:v>
      </x:c>
      <x:c r="D11" s="15" t="str">
        <x:v>It expresses mapping/filtering logic compactly while producing a new list.</x:v>
      </x:c>
      <x:c r="E11" s="15" t="str">
        <x:v>It modifies the source iterable in place by default.</x:v>
      </x:c>
      <x:c r="F11" s="15" t="str">
        <x:v>C</x:v>
      </x:c>
      <x:c r="G11" s="15" t="str">
        <x:v>This tests list comprehension scope. It expresses mapping/filtering logic compactly while producing a new list.</x:v>
      </x:c>
    </x:row>
    <x:row r="12" ht="58" customHeight="1">
      <x:c r="A12" s="15" t="str">
        <x:v>11. A Python trainee is debugging code related to list comprehension scope. Which decision would most likely produce correct and maintainable behavior?</x:v>
      </x:c>
      <x:c r="B12" s="15" t="str">
        <x:v>It prevents every possible runtime exception.</x:v>
      </x:c>
      <x:c r="C12" s="15" t="str">
        <x:v>It expresses mapping/filtering logic compactly while producing a new list.</x:v>
      </x:c>
      <x:c r="D12" s="15" t="str">
        <x:v>It modifies the source iterable in place by default.</x:v>
      </x:c>
      <x:c r="E12" s="15" t="str">
        <x:v>It always runs in constant time regardless of input size.</x:v>
      </x:c>
      <x:c r="F12" s="15" t="str">
        <x:v>B</x:v>
      </x:c>
      <x:c r="G12" s="15" t="str">
        <x:v>The correct decision is tied to list comprehension scope: It expresses mapping/filtering logic compactly while producing a new list.</x:v>
      </x:c>
    </x:row>
    <x:row r="13" ht="58" customHeight="1">
      <x:c r="A13" s="15" t="str">
        <x:v>12. A certification candidate must choose the best practice for list comprehension scope in Python. Which option is the most defensible?</x:v>
      </x:c>
      <x:c r="B13" s="15" t="str">
        <x:v>It always runs in constant time regardless of input size.</x:v>
      </x:c>
      <x:c r="C13" s="15" t="str">
        <x:v>It expresses mapping/filtering logic compactly while producing a new list.</x:v>
      </x:c>
      <x:c r="D13" s="15" t="str">
        <x:v>It modifies the source iterable in place by default.</x:v>
      </x:c>
      <x:c r="E13" s="15" t="str">
        <x:v>It prevents every possible runtime exception.</x:v>
      </x:c>
      <x:c r="F13" s="15" t="str">
        <x:v>B</x:v>
      </x:c>
      <x:c r="G13" s="15" t="str">
        <x:v>For list comprehension scope, the defensible practice is: It expresses mapping/filtering logic compactly while producing a new list.</x:v>
      </x:c>
    </x:row>
    <x:row r="14" ht="58" customHeight="1">
      <x:c r="A14" s="15" t="str">
        <x:v>13. In an entry-level vendor certification exam, A program must process a huge log file one record at a time without storing all transformed records. Which construct is best?</x:v>
      </x:c>
      <x:c r="B14" s="15" t="str">
        <x:v>A tuple literal containing all records.</x:v>
      </x:c>
      <x:c r="C14" s="15" t="str">
        <x:v>A list comprehension because it always avoids memory allocation.</x:v>
      </x:c>
      <x:c r="D14" s="15" t="str">
        <x:v>A recursive function that stores every record in a global list.</x:v>
      </x:c>
      <x:c r="E14" s="15" t="str">
        <x:v>A generator expression or generator function because it yields values lazily.</x:v>
      </x:c>
      <x:c r="F14" s="15" t="str">
        <x:v>D</x:v>
      </x:c>
      <x:c r="G14" s="15" t="str">
        <x:v>This tests generator expressions. A generator expression or generator function because it yields values lazily.</x:v>
      </x:c>
    </x:row>
    <x:row r="15" ht="58" customHeight="1">
      <x:c r="A15" s="15" t="str">
        <x:v>14. A Python trainee is debugging code related to generator expressions. Which decision would most likely produce correct and maintainable behavior?</x:v>
      </x:c>
      <x:c r="B15" s="15" t="str">
        <x:v>A recursive function that stores every record in a global list.</x:v>
      </x:c>
      <x:c r="C15" s="15" t="str">
        <x:v>A tuple literal containing all records.</x:v>
      </x:c>
      <x:c r="D15" s="15" t="str">
        <x:v>A list comprehension because it always avoids memory allocation.</x:v>
      </x:c>
      <x:c r="E15" s="15" t="str">
        <x:v>A generator expression or generator function because it yields values lazily.</x:v>
      </x:c>
      <x:c r="F15" s="15" t="str">
        <x:v>D</x:v>
      </x:c>
      <x:c r="G15" s="15" t="str">
        <x:v>The correct decision is tied to generator expressions: A generator expression or generator function because it yields values lazily.</x:v>
      </x:c>
    </x:row>
    <x:row r="16" ht="58" customHeight="1">
      <x:c r="A16" s="15" t="str">
        <x:v>15. A certification candidate must choose the best practice for generator expressions in Python. Which option is the most defensible?</x:v>
      </x:c>
      <x:c r="B16" s="15" t="str">
        <x:v>A tuple literal containing all records.</x:v>
      </x:c>
      <x:c r="C16" s="15" t="str">
        <x:v>A list comprehension because it always avoids memory allocation.</x:v>
      </x:c>
      <x:c r="D16" s="15" t="str">
        <x:v>A generator expression or generator function because it yields values lazily.</x:v>
      </x:c>
      <x:c r="E16" s="15" t="str">
        <x:v>A recursive function that stores every record in a global list.</x:v>
      </x:c>
      <x:c r="F16" s="15" t="str">
        <x:v>C</x:v>
      </x:c>
      <x:c r="G16" s="15" t="str">
        <x:v>For generator expressions, the defensible practice is: A generator expression or generator function because it yields values lazily.</x:v>
      </x:c>
    </x:row>
    <x:row r="17" ht="58" customHeight="1">
      <x:c r="A17" s="15" t="str">
        <x:v>16. In a real office automation project, What must an object provide to be used directly in a for loop as an iterator?</x:v>
      </x:c>
      <x:c r="B17" s="15" t="str">
        <x:v>It must define only __len__() and __getitem__().</x:v>
      </x:c>
      <x:c r="C17" s="15" t="str">
        <x:v>It must implement __iter__() returning an iterator and __next__() producing successive values.</x:v>
      </x:c>
      <x:c r="D17" s="15" t="str">
        <x:v>It must be declared with the keyword iterator.</x:v>
      </x:c>
      <x:c r="E17" s="15" t="str">
        <x:v>It must inherit from the built-in list type.</x:v>
      </x:c>
      <x:c r="F17" s="15" t="str">
        <x:v>B</x:v>
      </x:c>
      <x:c r="G17" s="15" t="str">
        <x:v>This tests iterator protocol. It must implement __iter__() returning an iterator and __next__() producing successive values.</x:v>
      </x:c>
    </x:row>
    <x:row r="18" ht="58" customHeight="1">
      <x:c r="A18" s="15" t="str">
        <x:v>17. A Python trainee is debugging code related to iterator protocol. Which decision would most likely produce correct and maintainable behavior?</x:v>
      </x:c>
      <x:c r="B18" s="15" t="str">
        <x:v>It must define only __len__() and __getitem__().</x:v>
      </x:c>
      <x:c r="C18" s="15" t="str">
        <x:v>It must implement __iter__() returning an iterator and __next__() producing successive values.</x:v>
      </x:c>
      <x:c r="D18" s="15" t="str">
        <x:v>It must inherit from the built-in list type.</x:v>
      </x:c>
      <x:c r="E18" s="15" t="str">
        <x:v>It must be declared with the keyword iterator.</x:v>
      </x:c>
      <x:c r="F18" s="15" t="str">
        <x:v>B</x:v>
      </x:c>
      <x:c r="G18" s="15" t="str">
        <x:v>The correct decision is tied to iterator protocol: It must implement __iter__() returning an iterator and __next__() producing successive values.</x:v>
      </x:c>
    </x:row>
    <x:row r="19" ht="58" customHeight="1">
      <x:c r="A19" s="15" t="str">
        <x:v>18. A certification candidate must choose the best practice for iterator protocol in Python. Which option is the most defensible?</x:v>
      </x:c>
      <x:c r="B19" s="15" t="str">
        <x:v>It must implement __iter__() returning an iterator and __next__() producing successive values.</x:v>
      </x:c>
      <x:c r="C19" s="15" t="str">
        <x:v>It must be declared with the keyword iterator.</x:v>
      </x:c>
      <x:c r="D19" s="15" t="str">
        <x:v>It must define only __len__() and __getitem__().</x:v>
      </x:c>
      <x:c r="E19" s="15" t="str">
        <x:v>It must inherit from the built-in list type.</x:v>
      </x:c>
      <x:c r="F19" s="15" t="str">
        <x:v>A</x:v>
      </x:c>
      <x:c r="G19" s="15" t="str">
        <x:v>For iterator protocol, the defensible practice is: It must implement __iter__() returning an iterator and __next__() producing successive values.</x:v>
      </x:c>
    </x:row>
    <x:row r="20" ht="58" customHeight="1">
      <x:c r="A20" s="15" t="str">
        <x:v>19. In a data-cleaning assignment, A payment-processing script catches Exception around an entire workflow and only prints "failed". What is the best improvement?</x:v>
      </x:c>
      <x:c r="B20" s="15" t="str">
        <x:v>Catch specific exceptions near the failing operation and preserve useful diagnostic information.</x:v>
      </x:c>
      <x:c r="C20" s="15" t="str">
        <x:v>Remove all exception handling so production users see tracebacks.</x:v>
      </x:c>
      <x:c r="D20" s="15" t="str">
        <x:v>Catch BaseException to suppress keyboard interrupts.</x:v>
      </x:c>
      <x:c r="E20" s="15" t="str">
        <x:v>Use bare except and silently continue to the next transaction.</x:v>
      </x:c>
      <x:c r="F20" s="15" t="str">
        <x:v>A</x:v>
      </x:c>
      <x:c r="G20" s="15" t="str">
        <x:v>This tests exception handling granularity. Catch specific exceptions near the failing operation and preserve useful diagnostic information.</x:v>
      </x:c>
    </x:row>
    <x:row r="21" ht="58" customHeight="1">
      <x:c r="A21" s="15" t="str">
        <x:v>20. A Python trainee is debugging code related to exception handling granularity. Which decision would most likely produce correct and maintainable behavior?</x:v>
      </x:c>
      <x:c r="B21" s="15" t="str">
        <x:v>Catch specific exceptions near the failing operation and preserve useful diagnostic information.</x:v>
      </x:c>
      <x:c r="C21" s="15" t="str">
        <x:v>Remove all exception handling so production users see tracebacks.</x:v>
      </x:c>
      <x:c r="D21" s="15" t="str">
        <x:v>Catch BaseException to suppress keyboard interrupts.</x:v>
      </x:c>
      <x:c r="E21" s="15" t="str">
        <x:v>Use bare except and silently continue to the next transaction.</x:v>
      </x:c>
      <x:c r="F21" s="15" t="str">
        <x:v>A</x:v>
      </x:c>
      <x:c r="G21" s="15" t="str">
        <x:v>The correct decision is tied to exception handling granularity: Catch specific exceptions near the failing operation and preserve useful diagnostic information.</x:v>
      </x:c>
    </x:row>
    <x:row r="22" ht="58" customHeight="1">
      <x:c r="A22" s="15" t="str">
        <x:v>21. A certification candidate must choose the best practice for exception handling granularity in Python. Which option is the most defensible?</x:v>
      </x:c>
      <x:c r="B22" s="15" t="str">
        <x:v>Remove all exception handling so production users see tracebacks.</x:v>
      </x:c>
      <x:c r="C22" s="15" t="str">
        <x:v>Catch specific exceptions near the failing operation and preserve useful diagnostic information.</x:v>
      </x:c>
      <x:c r="D22" s="15" t="str">
        <x:v>Use bare except and silently continue to the next transaction.</x:v>
      </x:c>
      <x:c r="E22" s="15" t="str">
        <x:v>Catch BaseException to suppress keyboard interrupts.</x:v>
      </x:c>
      <x:c r="F22" s="15" t="str">
        <x:v>B</x:v>
      </x:c>
      <x:c r="G22" s="15" t="str">
        <x:v>For exception handling granularity, the defensible practice is: Catch specific exceptions near the failing operation and preserve useful diagnostic information.</x:v>
      </x:c>
    </x:row>
    <x:row r="23" ht="58" customHeight="1">
      <x:c r="A23" s="15" t="str">
        <x:v>22. In a software testing scenario, Why is with open(path) as f preferred for file reading?</x:v>
      </x:c>
      <x:c r="B23" s="15" t="str">
        <x:v>It converts every line to a dictionary automatically.</x:v>
      </x:c>
      <x:c r="C23" s="15" t="str">
        <x:v>It ensures the file resource is released reliably after the block exits.</x:v>
      </x:c>
      <x:c r="D23" s="15" t="str">
        <x:v>It encrypts the file contents automatically.</x:v>
      </x:c>
      <x:c r="E23" s="15" t="str">
        <x:v>It loads the entire file into CPU cache permanently.</x:v>
      </x:c>
      <x:c r="F23" s="15" t="str">
        <x:v>B</x:v>
      </x:c>
      <x:c r="G23" s="15" t="str">
        <x:v>This tests context managers. It ensures the file resource is released reliably after the block exits.</x:v>
      </x:c>
    </x:row>
    <x:row r="24" ht="58" customHeight="1">
      <x:c r="A24" s="15" t="str">
        <x:v>23. A Python trainee is debugging code related to context managers. Which decision would most likely produce correct and maintainable behavior?</x:v>
      </x:c>
      <x:c r="B24" s="15" t="str">
        <x:v>It converts every line to a dictionary automatically.</x:v>
      </x:c>
      <x:c r="C24" s="15" t="str">
        <x:v>It encrypts the file contents automatically.</x:v>
      </x:c>
      <x:c r="D24" s="15" t="str">
        <x:v>It loads the entire file into CPU cache permanently.</x:v>
      </x:c>
      <x:c r="E24" s="15" t="str">
        <x:v>It ensures the file resource is released reliably after the block exits.</x:v>
      </x:c>
      <x:c r="F24" s="15" t="str">
        <x:v>D</x:v>
      </x:c>
      <x:c r="G24" s="15" t="str">
        <x:v>The correct decision is tied to context managers: It ensures the file resource is released reliably after the block exits.</x:v>
      </x:c>
    </x:row>
    <x:row r="25" ht="58" customHeight="1">
      <x:c r="A25" s="15" t="str">
        <x:v>24. A certification candidate must choose the best practice for context managers in Python. Which option is the most defensible?</x:v>
      </x:c>
      <x:c r="B25" s="15" t="str">
        <x:v>It loads the entire file into CPU cache permanently.</x:v>
      </x:c>
      <x:c r="C25" s="15" t="str">
        <x:v>It ensures the file resource is released reliably after the block exits.</x:v>
      </x:c>
      <x:c r="D25" s="15" t="str">
        <x:v>It encrypts the file contents automatically.</x:v>
      </x:c>
      <x:c r="E25" s="15" t="str">
        <x:v>It converts every line to a dictionary automatically.</x:v>
      </x:c>
      <x:c r="F25" s="15" t="str">
        <x:v>B</x:v>
      </x:c>
      <x:c r="G25" s="15" t="str">
        <x:v>For context managers, the defensible practice is: It ensures the file resource is released reliably after the block exits.</x:v>
      </x:c>
    </x:row>
    <x:row r="26" ht="58" customHeight="1">
      <x:c r="A26" s="15" t="str">
        <x:v>25. In an entry-level vendor certification exam, Which value is treated as false in a Boolean context?</x:v>
      </x:c>
      <x:c r="B26" s="15" t="str">
        <x:v>Every non-None object is always false.</x:v>
      </x:c>
      <x:c r="C26" s="15" t="str">
        <x:v>An empty list, empty string, zero, None, and other empty containers are falsey.</x:v>
      </x:c>
      <x:c r="D26" s="15" t="str">
        <x:v>Every string is false, even if it contains characters.</x:v>
      </x:c>
      <x:c r="E26" s="15" t="str">
        <x:v>Only the Boolean value False is falsey.</x:v>
      </x:c>
      <x:c r="F26" s="15" t="str">
        <x:v>B</x:v>
      </x:c>
      <x:c r="G26" s="15" t="str">
        <x:v>This tests truthiness. An empty list, empty string, zero, None, and other empty containers are falsey.</x:v>
      </x:c>
    </x:row>
    <x:row r="27" ht="58" customHeight="1">
      <x:c r="A27" s="15" t="str">
        <x:v>26. A Python trainee is debugging code related to truthiness. Which decision would most likely produce correct and maintainable behavior?</x:v>
      </x:c>
      <x:c r="B27" s="15" t="str">
        <x:v>Only the Boolean value False is falsey.</x:v>
      </x:c>
      <x:c r="C27" s="15" t="str">
        <x:v>Every string is false, even if it contains characters.</x:v>
      </x:c>
      <x:c r="D27" s="15" t="str">
        <x:v>An empty list, empty string, zero, None, and other empty containers are falsey.</x:v>
      </x:c>
      <x:c r="E27" s="15" t="str">
        <x:v>Every non-None object is always false.</x:v>
      </x:c>
      <x:c r="F27" s="15" t="str">
        <x:v>C</x:v>
      </x:c>
      <x:c r="G27" s="15" t="str">
        <x:v>The correct decision is tied to truthiness: An empty list, empty string, zero, None, and other empty containers are falsey.</x:v>
      </x:c>
    </x:row>
    <x:row r="28" ht="58" customHeight="1">
      <x:c r="A28" s="15" t="str">
        <x:v>27. A certification candidate must choose the best practice for truthiness in Python. Which option is the most defensible?</x:v>
      </x:c>
      <x:c r="B28" s="15" t="str">
        <x:v>Every non-None object is always false.</x:v>
      </x:c>
      <x:c r="C28" s="15" t="str">
        <x:v>An empty list, empty string, zero, None, and other empty containers are falsey.</x:v>
      </x:c>
      <x:c r="D28" s="15" t="str">
        <x:v>Only the Boolean value False is falsey.</x:v>
      </x:c>
      <x:c r="E28" s="15" t="str">
        <x:v>Every string is false, even if it contains characters.</x:v>
      </x:c>
      <x:c r="F28" s="15" t="str">
        <x:v>B</x:v>
      </x:c>
      <x:c r="G28" s="15" t="str">
        <x:v>For truthiness, the defensible practice is: An empty list, empty string, zero, None, and other empty containers are falsey.</x:v>
      </x:c>
    </x:row>
    <x:row r="29" ht="58" customHeight="1">
      <x:c r="A29" s="15" t="str">
        <x:v>28. In a backend service integration task, When should is be used instead of ==?</x:v>
      </x:c>
      <x:c r="B29" s="15" t="str">
        <x:v>Use is because it performs deep structural equality.</x:v>
      </x:c>
      <x:c r="C29" s="15" t="str">
        <x:v>Use is for comparing numeric values from user input.</x:v>
      </x:c>
      <x:c r="D29" s="15" t="str">
        <x:v>Use is whenever two strings contain the same text.</x:v>
      </x:c>
      <x:c r="E29" s="15" t="str">
        <x:v>Use is for identity checks such as comparing with None, not for ordinary value equality.</x:v>
      </x:c>
      <x:c r="F29" s="15" t="str">
        <x:v>D</x:v>
      </x:c>
      <x:c r="G29" s="15" t="str">
        <x:v>This tests is versus equality. Use is for identity checks such as comparing with None, not for ordinary value equality.</x:v>
      </x:c>
    </x:row>
    <x:row r="30" ht="58" customHeight="1">
      <x:c r="A30" s="15" t="str">
        <x:v>29. A Python trainee is debugging code related to is versus equality. Which decision would most likely produce correct and maintainable behavior?</x:v>
      </x:c>
      <x:c r="B30" s="15" t="str">
        <x:v>Use is because it performs deep structural equality.</x:v>
      </x:c>
      <x:c r="C30" s="15" t="str">
        <x:v>Use is for identity checks such as comparing with None, not for ordinary value equality.</x:v>
      </x:c>
      <x:c r="D30" s="15" t="str">
        <x:v>Use is whenever two strings contain the same text.</x:v>
      </x:c>
      <x:c r="E30" s="15" t="str">
        <x:v>Use is for comparing numeric values from user input.</x:v>
      </x:c>
      <x:c r="F30" s="15" t="str">
        <x:v>B</x:v>
      </x:c>
      <x:c r="G30" s="15" t="str">
        <x:v>The correct decision is tied to is versus equality: Use is for identity checks such as comparing with None, not for ordinary value equality.</x:v>
      </x:c>
    </x:row>
    <x:row r="31" ht="58" customHeight="1">
      <x:c r="A31" s="15" t="str">
        <x:v>30. A certification candidate must choose the best practice for is versus equality in Python. Which option is the most defensible?</x:v>
      </x:c>
      <x:c r="B31" s="15" t="str">
        <x:v>Use is whenever two strings contain the same text.</x:v>
      </x:c>
      <x:c r="C31" s="15" t="str">
        <x:v>Use is for comparing numeric values from user input.</x:v>
      </x:c>
      <x:c r="D31" s="15" t="str">
        <x:v>Use is because it performs deep structural equality.</x:v>
      </x:c>
      <x:c r="E31" s="15" t="str">
        <x:v>Use is for identity checks such as comparing with None, not for ordinary value equality.</x:v>
      </x:c>
      <x:c r="F31" s="15" t="str">
        <x:v>D</x:v>
      </x:c>
      <x:c r="G31" s="15" t="str">
        <x:v>For is versus equality, the defensible practice is: Use is for identity checks such as comparing with None, not for ordinary value equality.</x:v>
      </x:c>
    </x:row>
    <x:row r="32" ht="58" customHeight="1">
      <x:c r="A32" s="15" t="str">
        <x:v>31. In a student programming lab, What does seq[start:stop:step] do?</x:v>
      </x:c>
      <x:c r="B32" s="15" t="str">
        <x:v>It can only be applied to strings, not lists or tuples.</x:v>
      </x:c>
      <x:c r="C32" s="15" t="str">
        <x:v>It returns elements from start up to but not including stop, advancing by step.</x:v>
      </x:c>
      <x:c r="D32" s="15" t="str">
        <x:v>It includes the stop index and excludes the start index.</x:v>
      </x:c>
      <x:c r="E32" s="15" t="str">
        <x:v>It modifies the original sequence for all built-in sequence types.</x:v>
      </x:c>
      <x:c r="F32" s="15" t="str">
        <x:v>B</x:v>
      </x:c>
      <x:c r="G32" s="15" t="str">
        <x:v>This tests slicing semantics. It returns elements from start up to but not including stop, advancing by step.</x:v>
      </x:c>
    </x:row>
    <x:row r="33" ht="58" customHeight="1">
      <x:c r="A33" s="15" t="str">
        <x:v>32. A Python trainee is debugging code related to slicing semantics. Which decision would most likely produce correct and maintainable behavior?</x:v>
      </x:c>
      <x:c r="B33" s="15" t="str">
        <x:v>It modifies the original sequence for all built-in sequence types.</x:v>
      </x:c>
      <x:c r="C33" s="15" t="str">
        <x:v>It can only be applied to strings, not lists or tuples.</x:v>
      </x:c>
      <x:c r="D33" s="15" t="str">
        <x:v>It returns elements from start up to but not including stop, advancing by step.</x:v>
      </x:c>
      <x:c r="E33" s="15" t="str">
        <x:v>It includes the stop index and excludes the start index.</x:v>
      </x:c>
      <x:c r="F33" s="15" t="str">
        <x:v>C</x:v>
      </x:c>
      <x:c r="G33" s="15" t="str">
        <x:v>The correct decision is tied to slicing semantics: It returns elements from start up to but not including stop, advancing by step.</x:v>
      </x:c>
    </x:row>
    <x:row r="34" ht="58" customHeight="1">
      <x:c r="A34" s="15" t="str">
        <x:v>33. A certification candidate must choose the best practice for slicing semantics in Python. Which option is the most defensible?</x:v>
      </x:c>
      <x:c r="B34" s="15" t="str">
        <x:v>It returns elements from start up to but not including stop, advancing by step.</x:v>
      </x:c>
      <x:c r="C34" s="15" t="str">
        <x:v>It includes the stop index and excludes the start index.</x:v>
      </x:c>
      <x:c r="D34" s="15" t="str">
        <x:v>It can only be applied to strings, not lists or tuples.</x:v>
      </x:c>
      <x:c r="E34" s="15" t="str">
        <x:v>It modifies the original sequence for all built-in sequence types.</x:v>
      </x:c>
      <x:c r="F34" s="15" t="str">
        <x:v>A</x:v>
      </x:c>
      <x:c r="G34" s="15" t="str">
        <x:v>For slicing semantics, the defensible practice is: It returns elements from start up to but not including stop, advancing by step.</x:v>
      </x:c>
    </x:row>
    <x:row r="35" ht="58" customHeight="1">
      <x:c r="A35" s="15" t="str">
        <x:v>34. In a backend service integration task, Which method avoids KeyError while providing a fallback when a dictionary key may be missing?</x:v>
      </x:c>
      <x:c r="B35" s="15" t="str">
        <x:v>dict.get(key, default)</x:v>
      </x:c>
      <x:c r="C35" s="15" t="str">
        <x:v>dict.index(key)</x:v>
      </x:c>
      <x:c r="D35" s="15" t="str">
        <x:v>dict.remove(key)</x:v>
      </x:c>
      <x:c r="E35" s="15" t="str">
        <x:v>dict[key] without checking</x:v>
      </x:c>
      <x:c r="F35" s="15" t="str">
        <x:v>A</x:v>
      </x:c>
      <x:c r="G35" s="15" t="str">
        <x:v>This tests dictionary lookup. dict.get(key, default)</x:v>
      </x:c>
    </x:row>
    <x:row r="36" ht="58" customHeight="1">
      <x:c r="A36" s="15" t="str">
        <x:v>35. A Python trainee is debugging code related to dictionary lookup. Which decision would most likely produce correct and maintainable behavior?</x:v>
      </x:c>
      <x:c r="B36" s="15" t="str">
        <x:v>dict[key] without checking</x:v>
      </x:c>
      <x:c r="C36" s="15" t="str">
        <x:v>dict.remove(key)</x:v>
      </x:c>
      <x:c r="D36" s="15" t="str">
        <x:v>dict.index(key)</x:v>
      </x:c>
      <x:c r="E36" s="15" t="str">
        <x:v>dict.get(key, default)</x:v>
      </x:c>
      <x:c r="F36" s="15" t="str">
        <x:v>D</x:v>
      </x:c>
      <x:c r="G36" s="15" t="str">
        <x:v>The correct decision is tied to dictionary lookup: dict.get(key, default)</x:v>
      </x:c>
    </x:row>
    <x:row r="37" ht="58" customHeight="1">
      <x:c r="A37" s="15" t="str">
        <x:v>36. A certification candidate must choose the best practice for dictionary lookup in Python. Which option is the most defensible?</x:v>
      </x:c>
      <x:c r="B37" s="15" t="str">
        <x:v>dict.remove(key)</x:v>
      </x:c>
      <x:c r="C37" s="15" t="str">
        <x:v>dict.get(key, default)</x:v>
      </x:c>
      <x:c r="D37" s="15" t="str">
        <x:v>dict.index(key)</x:v>
      </x:c>
      <x:c r="E37" s="15" t="str">
        <x:v>dict[key] without checking</x:v>
      </x:c>
      <x:c r="F37" s="15" t="str">
        <x:v>B</x:v>
      </x:c>
      <x:c r="G37" s="15" t="str">
        <x:v>For dictionary lookup, the defensible practice is: dict.get(key, default)</x:v>
      </x:c>
    </x:row>
    <x:row r="38" ht="58" customHeight="1">
      <x:c r="A38" s="15" t="str">
        <x:v>37. In a software testing scenario, A company needs unique email addresses from two mailing lists. Which structure is most appropriate?</x:v>
      </x:c>
      <x:c r="B38" s="15" t="str">
        <x:v>A list, because it automatically removes duplicates on append.</x:v>
      </x:c>
      <x:c r="C38" s="15" t="str">
        <x:v>A tuple, because tuples automatically sort values.</x:v>
      </x:c>
      <x:c r="D38" s="15" t="str">
        <x:v>A set, because it stores distinct hashable elements and supports union operations.</x:v>
      </x:c>
      <x:c r="E38" s="15" t="str">
        <x:v>A string, because it can store unlimited unique records.</x:v>
      </x:c>
      <x:c r="F38" s="15" t="str">
        <x:v>C</x:v>
      </x:c>
      <x:c r="G38" s="15" t="str">
        <x:v>This tests set operations. A set, because it stores distinct hashable elements and supports union operations.</x:v>
      </x:c>
    </x:row>
    <x:row r="39" ht="58" customHeight="1">
      <x:c r="A39" s="15" t="str">
        <x:v>38. A Python trainee is debugging code related to set operations. Which decision would most likely produce correct and maintainable behavior?</x:v>
      </x:c>
      <x:c r="B39" s="15" t="str">
        <x:v>A set, because it stores distinct hashable elements and supports union operations.</x:v>
      </x:c>
      <x:c r="C39" s="15" t="str">
        <x:v>A string, because it can store unlimited unique records.</x:v>
      </x:c>
      <x:c r="D39" s="15" t="str">
        <x:v>A tuple, because tuples automatically sort values.</x:v>
      </x:c>
      <x:c r="E39" s="15" t="str">
        <x:v>A list, because it automatically removes duplicates on append.</x:v>
      </x:c>
      <x:c r="F39" s="15" t="str">
        <x:v>A</x:v>
      </x:c>
      <x:c r="G39" s="15" t="str">
        <x:v>The correct decision is tied to set operations: A set, because it stores distinct hashable elements and supports union operations.</x:v>
      </x:c>
    </x:row>
    <x:row r="40" ht="58" customHeight="1">
      <x:c r="A40" s="15" t="str">
        <x:v>39. A certification candidate must choose the best practice for set operations in Python. Which option is the most defensible?</x:v>
      </x:c>
      <x:c r="B40" s="15" t="str">
        <x:v>A string, because it can store unlimited unique records.</x:v>
      </x:c>
      <x:c r="C40" s="15" t="str">
        <x:v>A list, because it automatically removes duplicates on append.</x:v>
      </x:c>
      <x:c r="D40" s="15" t="str">
        <x:v>A set, because it stores distinct hashable elements and supports union operations.</x:v>
      </x:c>
      <x:c r="E40" s="15" t="str">
        <x:v>A tuple, because tuples automatically sort values.</x:v>
      </x:c>
      <x:c r="F40" s="15" t="str">
        <x:v>C</x:v>
      </x:c>
      <x:c r="G40" s="15" t="str">
        <x:v>For set operations, the defensible practice is: A set, because it stores distinct hashable elements and supports union operations.</x:v>
      </x:c>
    </x:row>
    <x:row r="41" ht="58" customHeight="1">
      <x:c r="A41" s="15" t="str">
        <x:v>40. In a production-quality command-line utility, Why can a tuple be safer than a list for fixed configuration values?</x:v>
      </x:c>
      <x:c r="B41" s="15" t="str">
        <x:v>The tuple structure cannot be changed by item assignment after creation.</x:v>
      </x:c>
      <x:c r="C41" s="15" t="str">
        <x:v>A tuple prevents all contained objects from changing internally.</x:v>
      </x:c>
      <x:c r="D41" s="15" t="str">
        <x:v>A tuple automatically validates configuration types.</x:v>
      </x:c>
      <x:c r="E41" s="15" t="str">
        <x:v>A tuple always consumes more memory to improve safety.</x:v>
      </x:c>
      <x:c r="F41" s="15" t="str">
        <x:v>A</x:v>
      </x:c>
      <x:c r="G41" s="15" t="str">
        <x:v>This tests tuple immutability. The tuple structure cannot be changed by item assignment after creation.</x:v>
      </x:c>
    </x:row>
    <x:row r="42" ht="58" customHeight="1">
      <x:c r="A42" s="15" t="str">
        <x:v>41. A Python trainee is debugging code related to tuple immutability. Which decision would most likely produce correct and maintainable behavior?</x:v>
      </x:c>
      <x:c r="B42" s="15" t="str">
        <x:v>A tuple always consumes more memory to improve safety.</x:v>
      </x:c>
      <x:c r="C42" s="15" t="str">
        <x:v>A tuple prevents all contained objects from changing internally.</x:v>
      </x:c>
      <x:c r="D42" s="15" t="str">
        <x:v>The tuple structure cannot be changed by item assignment after creation.</x:v>
      </x:c>
      <x:c r="E42" s="15" t="str">
        <x:v>A tuple automatically validates configuration types.</x:v>
      </x:c>
      <x:c r="F42" s="15" t="str">
        <x:v>C</x:v>
      </x:c>
      <x:c r="G42" s="15" t="str">
        <x:v>The correct decision is tied to tuple immutability: The tuple structure cannot be changed by item assignment after creation.</x:v>
      </x:c>
    </x:row>
    <x:row r="43" ht="58" customHeight="1">
      <x:c r="A43" s="15" t="str">
        <x:v>42. A certification candidate must choose the best practice for tuple immutability in Python. Which option is the most defensible?</x:v>
      </x:c>
      <x:c r="B43" s="15" t="str">
        <x:v>A tuple automatically validates configuration types.</x:v>
      </x:c>
      <x:c r="C43" s="15" t="str">
        <x:v>A tuple prevents all contained objects from changing internally.</x:v>
      </x:c>
      <x:c r="D43" s="15" t="str">
        <x:v>The tuple structure cannot be changed by item assignment after creation.</x:v>
      </x:c>
      <x:c r="E43" s="15" t="str">
        <x:v>A tuple always consumes more memory to improve safety.</x:v>
      </x:c>
      <x:c r="F43" s="15" t="str">
        <x:v>C</x:v>
      </x:c>
      <x:c r="G43" s="15" t="str">
        <x:v>For tuple immutability, the defensible practice is: The tuple structure cannot be changed by item assignment after creation.</x:v>
      </x:c>
    </x:row>
    <x:row r="44" ht="58" customHeight="1">
      <x:c r="A44" s="15" t="str">
        <x:v>43. In a software testing scenario, What happens when a Python function reaches the end without a return statement?</x:v>
      </x:c>
      <x:c r="B44" s="15" t="str">
        <x:v>It returns None implicitly.</x:v>
      </x:c>
      <x:c r="C44" s="15" t="str">
        <x:v>It returns the last local variable automatically.</x:v>
      </x:c>
      <x:c r="D44" s="15" t="str">
        <x:v>It raises SyntaxError.</x:v>
      </x:c>
      <x:c r="E44" s="15" t="str">
        <x:v>It returns False implicitly.</x:v>
      </x:c>
      <x:c r="F44" s="15" t="str">
        <x:v>A</x:v>
      </x:c>
      <x:c r="G44" s="15" t="str">
        <x:v>This tests function return values. It returns None implicitly.</x:v>
      </x:c>
    </x:row>
    <x:row r="45" ht="58" customHeight="1">
      <x:c r="A45" s="15" t="str">
        <x:v>44. A Python trainee is debugging code related to function return values. Which decision would most likely produce correct and maintainable behavior?</x:v>
      </x:c>
      <x:c r="B45" s="15" t="str">
        <x:v>It returns the last local variable automatically.</x:v>
      </x:c>
      <x:c r="C45" s="15" t="str">
        <x:v>It raises SyntaxError.</x:v>
      </x:c>
      <x:c r="D45" s="15" t="str">
        <x:v>It returns False implicitly.</x:v>
      </x:c>
      <x:c r="E45" s="15" t="str">
        <x:v>It returns None implicitly.</x:v>
      </x:c>
      <x:c r="F45" s="15" t="str">
        <x:v>D</x:v>
      </x:c>
      <x:c r="G45" s="15" t="str">
        <x:v>The correct decision is tied to function return values: It returns None implicitly.</x:v>
      </x:c>
    </x:row>
    <x:row r="46" ht="58" customHeight="1">
      <x:c r="A46" s="15" t="str">
        <x:v>45. A certification candidate must choose the best practice for function return values in Python. Which option is the most defensible?</x:v>
      </x:c>
      <x:c r="B46" s="15" t="str">
        <x:v>It returns None implicitly.</x:v>
      </x:c>
      <x:c r="C46" s="15" t="str">
        <x:v>It returns False implicitly.</x:v>
      </x:c>
      <x:c r="D46" s="15" t="str">
        <x:v>It returns the last local variable automatically.</x:v>
      </x:c>
      <x:c r="E46" s="15" t="str">
        <x:v>It raises SyntaxError.</x:v>
      </x:c>
      <x:c r="F46" s="15" t="str">
        <x:v>A</x:v>
      </x:c>
      <x:c r="G46" s="15" t="str">
        <x:v>For function return values, the defensible practice is: It returns None implicitly.</x:v>
      </x:c>
    </x:row>
    <x:row r="47" ht="58" customHeight="1">
      <x:c r="A47" s="15" t="str">
        <x:v>46. In an entry-level vendor certification exam, What is the best use of a lambda in Python?</x:v>
      </x:c>
      <x:c r="B47" s="15" t="str">
        <x:v>A short anonymous function for simple expressions, often used as a key or callback.</x:v>
      </x:c>
      <x:c r="C47" s="15" t="str">
        <x:v>A replacement for every multi-line function.</x:v>
      </x:c>
      <x:c r="D47" s="15" t="str">
        <x:v>A faster version of class definition.</x:v>
      </x:c>
      <x:c r="E47" s="15" t="str">
        <x:v>A way to declare private variables.</x:v>
      </x:c>
      <x:c r="F47" s="15" t="str">
        <x:v>A</x:v>
      </x:c>
      <x:c r="G47" s="15" t="str">
        <x:v>This tests lambda functions. A short anonymous function for simple expressions, often used as a key or callback.</x:v>
      </x:c>
    </x:row>
    <x:row r="48" ht="58" customHeight="1">
      <x:c r="A48" s="15" t="str">
        <x:v>47. A Python trainee is debugging code related to lambda functions. Which decision would most likely produce correct and maintainable behavior?</x:v>
      </x:c>
      <x:c r="B48" s="15" t="str">
        <x:v>A short anonymous function for simple expressions, often used as a key or callback.</x:v>
      </x:c>
      <x:c r="C48" s="15" t="str">
        <x:v>A way to declare private variables.</x:v>
      </x:c>
      <x:c r="D48" s="15" t="str">
        <x:v>A faster version of class definition.</x:v>
      </x:c>
      <x:c r="E48" s="15" t="str">
        <x:v>A replacement for every multi-line function.</x:v>
      </x:c>
      <x:c r="F48" s="15" t="str">
        <x:v>A</x:v>
      </x:c>
      <x:c r="G48" s="15" t="str">
        <x:v>The correct decision is tied to lambda functions: A short anonymous function for simple expressions, often used as a key or callback.</x:v>
      </x:c>
    </x:row>
    <x:row r="49" ht="58" customHeight="1">
      <x:c r="A49" s="15" t="str">
        <x:v>48. A certification candidate must choose the best practice for lambda functions in Python. Which option is the most defensible?</x:v>
      </x:c>
      <x:c r="B49" s="15" t="str">
        <x:v>A way to declare private variables.</x:v>
      </x:c>
      <x:c r="C49" s="15" t="str">
        <x:v>A short anonymous function for simple expressions, often used as a key or callback.</x:v>
      </x:c>
      <x:c r="D49" s="15" t="str">
        <x:v>A faster version of class definition.</x:v>
      </x:c>
      <x:c r="E49" s="15" t="str">
        <x:v>A replacement for every multi-line function.</x:v>
      </x:c>
      <x:c r="F49" s="15" t="str">
        <x:v>B</x:v>
      </x:c>
      <x:c r="G49" s="15" t="str">
        <x:v>For lambda functions, the defensible practice is: A short anonymous function for simple expressions, often used as a key or callback.</x:v>
      </x:c>
    </x:row>
    <x:row r="50" ht="58" customHeight="1">
      <x:c r="A50" s="15" t="str">
        <x:v>49. In a secure data-processing workflow, What does a decorator primarily do?</x:v>
      </x:c>
      <x:c r="B50" s="15" t="str">
        <x:v>It makes all variables global.</x:v>
      </x:c>
      <x:c r="C50" s="15" t="str">
        <x:v>It permanently compiles Python into machine code.</x:v>
      </x:c>
      <x:c r="D50" s="15" t="str">
        <x:v>It converts functions into strings.</x:v>
      </x:c>
      <x:c r="E50" s="15" t="str">
        <x:v>It wraps or modifies a function or class behavior without changing the original call syntax.</x:v>
      </x:c>
      <x:c r="F50" s="15" t="str">
        <x:v>D</x:v>
      </x:c>
      <x:c r="G50" s="15" t="str">
        <x:v>This tests decorators. It wraps or modifies a function or class behavior without changing the original call syntax.</x:v>
      </x:c>
    </x:row>
    <x:row r="51" ht="58" customHeight="1">
      <x:c r="A51" s="15" t="str">
        <x:v>50. A Python trainee is debugging code related to decorators. Which decision would most likely produce correct and maintainable behavior?</x:v>
      </x:c>
      <x:c r="B51" s="15" t="str">
        <x:v>It permanently compiles Python into machine code.</x:v>
      </x:c>
      <x:c r="C51" s="15" t="str">
        <x:v>It makes all variables global.</x:v>
      </x:c>
      <x:c r="D51" s="15" t="str">
        <x:v>It wraps or modifies a function or class behavior without changing the original call syntax.</x:v>
      </x:c>
      <x:c r="E51" s="15" t="str">
        <x:v>It converts functions into strings.</x:v>
      </x:c>
      <x:c r="F51" s="15" t="str">
        <x:v>C</x:v>
      </x:c>
      <x:c r="G51" s="15" t="str">
        <x:v>The correct decision is tied to decorators: It wraps or modifies a function or class behavior without changing the original call syntax.</x:v>
      </x:c>
    </x:row>
    <x:row r="52" ht="58" customHeight="1">
      <x:c r="A52" s="15" t="str">
        <x:v>51. A certification candidate must choose the best practice for decorators in Python. Which option is the most defensible?</x:v>
      </x:c>
      <x:c r="B52" s="15" t="str">
        <x:v>It wraps or modifies a function or class behavior without changing the original call syntax.</x:v>
      </x:c>
      <x:c r="C52" s="15" t="str">
        <x:v>It permanently compiles Python into machine code.</x:v>
      </x:c>
      <x:c r="D52" s="15" t="str">
        <x:v>It converts functions into strings.</x:v>
      </x:c>
      <x:c r="E52" s="15" t="str">
        <x:v>It makes all variables global.</x:v>
      </x:c>
      <x:c r="F52" s="15" t="str">
        <x:v>A</x:v>
      </x:c>
      <x:c r="G52" s="15" t="str">
        <x:v>For decorators, the defensible practice is: It wraps or modifies a function or class behavior without changing the original call syntax.</x:v>
      </x:c>
    </x:row>
    <x:row r="53" ht="58" customHeight="1">
      <x:c r="A53" s="15" t="str">
        <x:v>52. In a production-quality command-line utility, What is a closure?</x:v>
      </x:c>
      <x:c r="B53" s="15" t="str">
        <x:v>A class that prevents inheritance.</x:v>
      </x:c>
      <x:c r="C53" s="15" t="str">
        <x:v>A module that cannot be imported twice.</x:v>
      </x:c>
      <x:c r="D53" s="15" t="str">
        <x:v>A loop that exits automatically.</x:v>
      </x:c>
      <x:c r="E53" s="15" t="str">
        <x:v>A function that retains access to variables from its enclosing scope after that scope has finished executing.</x:v>
      </x:c>
      <x:c r="F53" s="15" t="str">
        <x:v>D</x:v>
      </x:c>
      <x:c r="G53" s="15" t="str">
        <x:v>This tests closures. A function that retains access to variables from its enclosing scope after that scope has finished executing.</x:v>
      </x:c>
    </x:row>
    <x:row r="54" ht="58" customHeight="1">
      <x:c r="A54" s="15" t="str">
        <x:v>53. A Python trainee is debugging code related to closures. Which decision would most likely produce correct and maintainable behavior?</x:v>
      </x:c>
      <x:c r="B54" s="15" t="str">
        <x:v>A class that prevents inheritance.</x:v>
      </x:c>
      <x:c r="C54" s="15" t="str">
        <x:v>A module that cannot be imported twice.</x:v>
      </x:c>
      <x:c r="D54" s="15" t="str">
        <x:v>A loop that exits automatically.</x:v>
      </x:c>
      <x:c r="E54" s="15" t="str">
        <x:v>A function that retains access to variables from its enclosing scope after that scope has finished executing.</x:v>
      </x:c>
      <x:c r="F54" s="15" t="str">
        <x:v>D</x:v>
      </x:c>
      <x:c r="G54" s="15" t="str">
        <x:v>The correct decision is tied to closures: A function that retains access to variables from its enclosing scope after that scope has finished executing.</x:v>
      </x:c>
    </x:row>
    <x:row r="55" ht="58" customHeight="1">
      <x:c r="A55" s="15" t="str">
        <x:v>54. A certification candidate must choose the best practice for closures in Python. Which option is the most defensible?</x:v>
      </x:c>
      <x:c r="B55" s="15" t="str">
        <x:v>A module that cannot be imported twice.</x:v>
      </x:c>
      <x:c r="C55" s="15" t="str">
        <x:v>A loop that exits automatically.</x:v>
      </x:c>
      <x:c r="D55" s="15" t="str">
        <x:v>A function that retains access to variables from its enclosing scope after that scope has finished executing.</x:v>
      </x:c>
      <x:c r="E55" s="15" t="str">
        <x:v>A class that prevents inheritance.</x:v>
      </x:c>
      <x:c r="F55" s="15" t="str">
        <x:v>C</x:v>
      </x:c>
      <x:c r="G55" s="15" t="str">
        <x:v>For closures, the defensible practice is: A function that retains access to variables from its enclosing scope after that scope has finished executing.</x:v>
      </x:c>
    </x:row>
    <x:row r="56" ht="58" customHeight="1">
      <x:c r="A56" s="15" t="str">
        <x:v>55. In a real office automation project, When is nonlocal required?</x:v>
      </x:c>
      <x:c r="B56" s="15" t="str">
        <x:v>When creating a new local variable.</x:v>
      </x:c>
      <x:c r="C56" s="15" t="str">
        <x:v>When assigning to a variable from an enclosing non-global function scope.</x:v>
      </x:c>
      <x:c r="D56" s="15" t="str">
        <x:v>When reading any global variable.</x:v>
      </x:c>
      <x:c r="E56" s="15" t="str">
        <x:v>When importing a module inside a function.</x:v>
      </x:c>
      <x:c r="F56" s="15" t="str">
        <x:v>B</x:v>
      </x:c>
      <x:c r="G56" s="15" t="str">
        <x:v>This tests nonlocal keyword. When assigning to a variable from an enclosing non-global function scope.</x:v>
      </x:c>
    </x:row>
    <x:row r="57" ht="58" customHeight="1">
      <x:c r="A57" s="15" t="str">
        <x:v>56. A Python trainee is debugging code related to nonlocal keyword. Which decision would most likely produce correct and maintainable behavior?</x:v>
      </x:c>
      <x:c r="B57" s="15" t="str">
        <x:v>When assigning to a variable from an enclosing non-global function scope.</x:v>
      </x:c>
      <x:c r="C57" s="15" t="str">
        <x:v>When importing a module inside a function.</x:v>
      </x:c>
      <x:c r="D57" s="15" t="str">
        <x:v>When reading any global variable.</x:v>
      </x:c>
      <x:c r="E57" s="15" t="str">
        <x:v>When creating a new local variable.</x:v>
      </x:c>
      <x:c r="F57" s="15" t="str">
        <x:v>A</x:v>
      </x:c>
      <x:c r="G57" s="15" t="str">
        <x:v>The correct decision is tied to nonlocal keyword: When assigning to a variable from an enclosing non-global function scope.</x:v>
      </x:c>
    </x:row>
    <x:row r="58" ht="58" customHeight="1">
      <x:c r="A58" s="15" t="str">
        <x:v>57. A certification candidate must choose the best practice for nonlocal keyword in Python. Which option is the most defensible?</x:v>
      </x:c>
      <x:c r="B58" s="15" t="str">
        <x:v>When creating a new local variable.</x:v>
      </x:c>
      <x:c r="C58" s="15" t="str">
        <x:v>When importing a module inside a function.</x:v>
      </x:c>
      <x:c r="D58" s="15" t="str">
        <x:v>When assigning to a variable from an enclosing non-global function scope.</x:v>
      </x:c>
      <x:c r="E58" s="15" t="str">
        <x:v>When reading any global variable.</x:v>
      </x:c>
      <x:c r="F58" s="15" t="str">
        <x:v>C</x:v>
      </x:c>
      <x:c r="G58" s="15" t="str">
        <x:v>For nonlocal keyword, the defensible practice is: When assigning to a variable from an enclosing non-global function scope.</x:v>
      </x:c>
    </x:row>
    <x:row r="59" ht="58" customHeight="1">
      <x:c r="A59" s="15" t="str">
        <x:v>58. In an entry-level vendor certification exam, What does global x mean inside a function?</x:v>
      </x:c>
      <x:c r="B59" s="15" t="str">
        <x:v>x is copied into every nested function automatically.</x:v>
      </x:c>
      <x:c r="C59" s="15" t="str">
        <x:v>Assignments to x refer to the module-level name x.</x:v>
      </x:c>
      <x:c r="D59" s="15" t="str">
        <x:v>x becomes visible to every installed Python package.</x:v>
      </x:c>
      <x:c r="E59" s="15" t="str">
        <x:v>x becomes immutable for the rest of the program.</x:v>
      </x:c>
      <x:c r="F59" s="15" t="str">
        <x:v>B</x:v>
      </x:c>
      <x:c r="G59" s="15" t="str">
        <x:v>This tests global keyword. Assignments to x refer to the module-level name x.</x:v>
      </x:c>
    </x:row>
    <x:row r="60" ht="58" customHeight="1">
      <x:c r="A60" s="15" t="str">
        <x:v>59. A Python trainee is debugging code related to global keyword. Which decision would most likely produce correct and maintainable behavior?</x:v>
      </x:c>
      <x:c r="B60" s="15" t="str">
        <x:v>x becomes visible to every installed Python package.</x:v>
      </x:c>
      <x:c r="C60" s="15" t="str">
        <x:v>x is copied into every nested function automatically.</x:v>
      </x:c>
      <x:c r="D60" s="15" t="str">
        <x:v>Assignments to x refer to the module-level name x.</x:v>
      </x:c>
      <x:c r="E60" s="15" t="str">
        <x:v>x becomes immutable for the rest of the program.</x:v>
      </x:c>
      <x:c r="F60" s="15" t="str">
        <x:v>C</x:v>
      </x:c>
      <x:c r="G60" s="15" t="str">
        <x:v>The correct decision is tied to global keyword: Assignments to x refer to the module-level name x.</x:v>
      </x:c>
    </x:row>
    <x:row r="61" ht="58" customHeight="1">
      <x:c r="A61" s="15" t="str">
        <x:v>60. A certification candidate must choose the best practice for global keyword in Python. Which option is the most defensible?</x:v>
      </x:c>
      <x:c r="B61" s="15" t="str">
        <x:v>Assignments to x refer to the module-level name x.</x:v>
      </x:c>
      <x:c r="C61" s="15" t="str">
        <x:v>x becomes visible to every installed Python package.</x:v>
      </x:c>
      <x:c r="D61" s="15" t="str">
        <x:v>x becomes immutable for the rest of the program.</x:v>
      </x:c>
      <x:c r="E61" s="15" t="str">
        <x:v>x is copied into every nested function automatically.</x:v>
      </x:c>
      <x:c r="F61" s="15" t="str">
        <x:v>A</x:v>
      </x:c>
      <x:c r="G61" s="15" t="str">
        <x:v>For global keyword, the defensible practice is: Assignments to x refer to the module-level name x.</x:v>
      </x:c>
    </x:row>
    <x:row r="62" ht="58" customHeight="1">
      <x:c r="A62" s="15" t="str">
        <x:v>61. In a deployment preparation checklist, Where should object-specific state usually be stored?</x:v>
      </x:c>
      <x:c r="B62" s="15" t="str">
        <x:v>Only in docstrings inside methods.</x:v>
      </x:c>
      <x:c r="C62" s="15" t="str">
        <x:v>Only in global variables outside the class.</x:v>
      </x:c>
      <x:c r="D62" s="15" t="str">
        <x:v>In class attributes shared by all instances when each object needs a separate value.</x:v>
      </x:c>
      <x:c r="E62" s="15" t="str">
        <x:v>In instance attributes, commonly initialized through self in __init__.</x:v>
      </x:c>
      <x:c r="F62" s="15" t="str">
        <x:v>D</x:v>
      </x:c>
      <x:c r="G62" s="15" t="str">
        <x:v>This tests class instance attributes. In instance attributes, commonly initialized through self in __init__.</x:v>
      </x:c>
    </x:row>
    <x:row r="63" ht="58" customHeight="1">
      <x:c r="A63" s="15" t="str">
        <x:v>62. A Python trainee is debugging code related to class instance attributes. Which decision would most likely produce correct and maintainable behavior?</x:v>
      </x:c>
      <x:c r="B63" s="15" t="str">
        <x:v>Only in global variables outside the class.</x:v>
      </x:c>
      <x:c r="C63" s="15" t="str">
        <x:v>Only in docstrings inside methods.</x:v>
      </x:c>
      <x:c r="D63" s="15" t="str">
        <x:v>In class attributes shared by all instances when each object needs a separate value.</x:v>
      </x:c>
      <x:c r="E63" s="15" t="str">
        <x:v>In instance attributes, commonly initialized through self in __init__.</x:v>
      </x:c>
      <x:c r="F63" s="15" t="str">
        <x:v>D</x:v>
      </x:c>
      <x:c r="G63" s="15" t="str">
        <x:v>The correct decision is tied to class instance attributes: In instance attributes, commonly initialized through self in __init__.</x:v>
      </x:c>
    </x:row>
    <x:row r="64" ht="58" customHeight="1">
      <x:c r="A64" s="15" t="str">
        <x:v>63. A certification candidate must choose the best practice for class instance attributes in Python. Which option is the most defensible?</x:v>
      </x:c>
      <x:c r="B64" s="15" t="str">
        <x:v>In instance attributes, commonly initialized through self in __init__.</x:v>
      </x:c>
      <x:c r="C64" s="15" t="str">
        <x:v>Only in global variables outside the class.</x:v>
      </x:c>
      <x:c r="D64" s="15" t="str">
        <x:v>Only in docstrings inside methods.</x:v>
      </x:c>
      <x:c r="E64" s="15" t="str">
        <x:v>In class attributes shared by all instances when each object needs a separate value.</x:v>
      </x:c>
      <x:c r="F64" s="15" t="str">
        <x:v>A</x:v>
      </x:c>
      <x:c r="G64" s="15" t="str">
        <x:v>For class instance attributes, the defensible practice is: In instance attributes, commonly initialized through self in __init__.</x:v>
      </x:c>
    </x:row>
    <x:row r="65" ht="58" customHeight="1">
      <x:c r="A65" s="15" t="str">
        <x:v>64. In a student programming lab, What is a risk of storing a mutable list as a class attribute?</x:v>
      </x:c>
      <x:c r="B65" s="15" t="str">
        <x:v>Each instance automatically receives a deep copy of the list.</x:v>
      </x:c>
      <x:c r="C65" s="15" t="str">
        <x:v>The list becomes read-only.</x:v>
      </x:c>
      <x:c r="D65" s="15" t="str">
        <x:v>The class becomes abstract and cannot be instantiated.</x:v>
      </x:c>
      <x:c r="E65" s="15" t="str">
        <x:v>All instances may share and mutate the same list unless it is deliberately managed.</x:v>
      </x:c>
      <x:c r="F65" s="15" t="str">
        <x:v>D</x:v>
      </x:c>
      <x:c r="G65" s="15" t="str">
        <x:v>This tests class attributes. All instances may share and mutate the same list unless it is deliberately managed.</x:v>
      </x:c>
    </x:row>
    <x:row r="66" ht="58" customHeight="1">
      <x:c r="A66" s="15" t="str">
        <x:v>65. A Python trainee is debugging code related to class attributes. Which decision would most likely produce correct and maintainable behavior?</x:v>
      </x:c>
      <x:c r="B66" s="15" t="str">
        <x:v>The class becomes abstract and cannot be instantiated.</x:v>
      </x:c>
      <x:c r="C66" s="15" t="str">
        <x:v>All instances may share and mutate the same list unless it is deliberately managed.</x:v>
      </x:c>
      <x:c r="D66" s="15" t="str">
        <x:v>The list becomes read-only.</x:v>
      </x:c>
      <x:c r="E66" s="15" t="str">
        <x:v>Each instance automatically receives a deep copy of the list.</x:v>
      </x:c>
      <x:c r="F66" s="15" t="str">
        <x:v>B</x:v>
      </x:c>
      <x:c r="G66" s="15" t="str">
        <x:v>The correct decision is tied to class attributes: All instances may share and mutate the same list unless it is deliberately managed.</x:v>
      </x:c>
    </x:row>
    <x:row r="67" ht="58" customHeight="1">
      <x:c r="A67" s="15" t="str">
        <x:v>66. A certification candidate must choose the best practice for class attributes in Python. Which option is the most defensible?</x:v>
      </x:c>
      <x:c r="B67" s="15" t="str">
        <x:v>All instances may share and mutate the same list unless it is deliberately managed.</x:v>
      </x:c>
      <x:c r="C67" s="15" t="str">
        <x:v>The list becomes read-only.</x:v>
      </x:c>
      <x:c r="D67" s="15" t="str">
        <x:v>The class becomes abstract and cannot be instantiated.</x:v>
      </x:c>
      <x:c r="E67" s="15" t="str">
        <x:v>Each instance automatically receives a deep copy of the list.</x:v>
      </x:c>
      <x:c r="F67" s="15" t="str">
        <x:v>A</x:v>
      </x:c>
      <x:c r="G67" s="15" t="str">
        <x:v>For class attributes, the defensible practice is: All instances may share and mutate the same list unless it is deliberately managed.</x:v>
      </x:c>
    </x:row>
    <x:row r="68" ht="58" customHeight="1">
      <x:c r="A68" s="15" t="str">
        <x:v>67. In a real office automation project, What happens when a subclass defines a method with the same name as a parent class method?</x:v>
      </x:c>
      <x:c r="B68" s="15" t="str">
        <x:v>The subclass method overrides the parent implementation for subclass instances.</x:v>
      </x:c>
      <x:c r="C68" s="15" t="str">
        <x:v>Python raises an error because overriding is forbidden.</x:v>
      </x:c>
      <x:c r="D68" s="15" t="str">
        <x:v>Both methods run automatically in alphabetical order.</x:v>
      </x:c>
      <x:c r="E68" s="15" t="str">
        <x:v>The parent method is deleted from memory.</x:v>
      </x:c>
      <x:c r="F68" s="15" t="str">
        <x:v>A</x:v>
      </x:c>
      <x:c r="G68" s="15" t="str">
        <x:v>This tests inheritance and overriding. The subclass method overrides the parent implementation for subclass instances.</x:v>
      </x:c>
    </x:row>
    <x:row r="69" ht="58" customHeight="1">
      <x:c r="A69" s="15" t="str">
        <x:v>68. A Python trainee is debugging code related to inheritance and overriding. Which decision would most likely produce correct and maintainable behavior?</x:v>
      </x:c>
      <x:c r="B69" s="15" t="str">
        <x:v>Python raises an error because overriding is forbidden.</x:v>
      </x:c>
      <x:c r="C69" s="15" t="str">
        <x:v>The parent method is deleted from memory.</x:v>
      </x:c>
      <x:c r="D69" s="15" t="str">
        <x:v>Both methods run automatically in alphabetical order.</x:v>
      </x:c>
      <x:c r="E69" s="15" t="str">
        <x:v>The subclass method overrides the parent implementation for subclass instances.</x:v>
      </x:c>
      <x:c r="F69" s="15" t="str">
        <x:v>D</x:v>
      </x:c>
      <x:c r="G69" s="15" t="str">
        <x:v>The correct decision is tied to inheritance and overriding: The subclass method overrides the parent implementation for subclass instances.</x:v>
      </x:c>
    </x:row>
    <x:row r="70" ht="58" customHeight="1">
      <x:c r="A70" s="15" t="str">
        <x:v>69. A certification candidate must choose the best practice for inheritance and overriding in Python. Which option is the most defensible?</x:v>
      </x:c>
      <x:c r="B70" s="15" t="str">
        <x:v>Both methods run automatically in alphabetical order.</x:v>
      </x:c>
      <x:c r="C70" s="15" t="str">
        <x:v>Python raises an error because overriding is forbidden.</x:v>
      </x:c>
      <x:c r="D70" s="15" t="str">
        <x:v>The subclass method overrides the parent implementation for subclass instances.</x:v>
      </x:c>
      <x:c r="E70" s="15" t="str">
        <x:v>The parent method is deleted from memory.</x:v>
      </x:c>
      <x:c r="F70" s="15" t="str">
        <x:v>C</x:v>
      </x:c>
      <x:c r="G70" s="15" t="str">
        <x:v>For inheritance and overriding, the defensible practice is: The subclass method overrides the parent implementation for subclass instances.</x:v>
      </x:c>
    </x:row>
    <x:row r="71" ht="58" customHeight="1">
      <x:c r="A71" s="15" t="str">
        <x:v>70. In a small business reporting tool, Why is super().__init__() commonly called in a subclass constructor?</x:v>
      </x:c>
      <x:c r="B71" s="15" t="str">
        <x:v>To make every attribute private.</x:v>
      </x:c>
      <x:c r="C71" s="15" t="str">
        <x:v>To initialize the parent class portion of the object cooperatively.</x:v>
      </x:c>
      <x:c r="D71" s="15" t="str">
        <x:v>To bypass method resolution order entirely.</x:v>
      </x:c>
      <x:c r="E71" s="15" t="str">
        <x:v>To convert the subclass into a superclass.</x:v>
      </x:c>
      <x:c r="F71" s="15" t="str">
        <x:v>B</x:v>
      </x:c>
      <x:c r="G71" s="15" t="str">
        <x:v>This tests super usage. To initialize the parent class portion of the object cooperatively.</x:v>
      </x:c>
    </x:row>
    <x:row r="72" ht="58" customHeight="1">
      <x:c r="A72" s="15" t="str">
        <x:v>71. A Python trainee is debugging code related to super usage. Which decision would most likely produce correct and maintainable behavior?</x:v>
      </x:c>
      <x:c r="B72" s="15" t="str">
        <x:v>To bypass method resolution order entirely.</x:v>
      </x:c>
      <x:c r="C72" s="15" t="str">
        <x:v>To initialize the parent class portion of the object cooperatively.</x:v>
      </x:c>
      <x:c r="D72" s="15" t="str">
        <x:v>To make every attribute private.</x:v>
      </x:c>
      <x:c r="E72" s="15" t="str">
        <x:v>To convert the subclass into a superclass.</x:v>
      </x:c>
      <x:c r="F72" s="15" t="str">
        <x:v>B</x:v>
      </x:c>
      <x:c r="G72" s="15" t="str">
        <x:v>The correct decision is tied to super usage: To initialize the parent class portion of the object cooperatively.</x:v>
      </x:c>
    </x:row>
    <x:row r="73" ht="58" customHeight="1">
      <x:c r="A73" s="15" t="str">
        <x:v>72. A certification candidate must choose the best practice for super usage in Python. Which option is the most defensible?</x:v>
      </x:c>
      <x:c r="B73" s="15" t="str">
        <x:v>To bypass method resolution order entirely.</x:v>
      </x:c>
      <x:c r="C73" s="15" t="str">
        <x:v>To make every attribute private.</x:v>
      </x:c>
      <x:c r="D73" s="15" t="str">
        <x:v>To initialize the parent class portion of the object cooperatively.</x:v>
      </x:c>
      <x:c r="E73" s="15" t="str">
        <x:v>To convert the subclass into a superclass.</x:v>
      </x:c>
      <x:c r="F73" s="15" t="str">
        <x:v>C</x:v>
      </x:c>
      <x:c r="G73" s="15" t="str">
        <x:v>For super usage, the defensible practice is: To initialize the parent class portion of the object cooperatively.</x:v>
      </x:c>
    </x:row>
    <x:row r="74" ht="58" customHeight="1">
      <x:c r="A74" s="15" t="str">
        <x:v>73. In a backend service integration task, What is the role of __str__ in a class?</x:v>
      </x:c>
      <x:c r="B74" s="15" t="str">
        <x:v>It controls package installation.</x:v>
      </x:c>
      <x:c r="C74" s="15" t="str">
        <x:v>It hashes the object for dictionary storage.</x:v>
      </x:c>
      <x:c r="D74" s="15" t="str">
        <x:v>It deletes the object from memory.</x:v>
      </x:c>
      <x:c r="E74" s="15" t="str">
        <x:v>It returns a human-readable string representation used by str() and print().</x:v>
      </x:c>
      <x:c r="F74" s="15" t="str">
        <x:v>D</x:v>
      </x:c>
      <x:c r="G74" s="15" t="str">
        <x:v>This tests dunder methods. It returns a human-readable string representation used by str() and print().</x:v>
      </x:c>
    </x:row>
    <x:row r="75" ht="58" customHeight="1">
      <x:c r="A75" s="15" t="str">
        <x:v>74. A Python trainee is debugging code related to dunder methods. Which decision would most likely produce correct and maintainable behavior?</x:v>
      </x:c>
      <x:c r="B75" s="15" t="str">
        <x:v>It deletes the object from memory.</x:v>
      </x:c>
      <x:c r="C75" s="15" t="str">
        <x:v>It controls package installation.</x:v>
      </x:c>
      <x:c r="D75" s="15" t="str">
        <x:v>It hashes the object for dictionary storage.</x:v>
      </x:c>
      <x:c r="E75" s="15" t="str">
        <x:v>It returns a human-readable string representation used by str() and print().</x:v>
      </x:c>
      <x:c r="F75" s="15" t="str">
        <x:v>D</x:v>
      </x:c>
      <x:c r="G75" s="15" t="str">
        <x:v>The correct decision is tied to dunder methods: It returns a human-readable string representation used by str() and print().</x:v>
      </x:c>
    </x:row>
    <x:row r="76" ht="58" customHeight="1">
      <x:c r="A76" s="15" t="str">
        <x:v>75. A certification candidate must choose the best practice for dunder methods in Python. Which option is the most defensible?</x:v>
      </x:c>
      <x:c r="B76" s="15" t="str">
        <x:v>It controls package installation.</x:v>
      </x:c>
      <x:c r="C76" s="15" t="str">
        <x:v>It deletes the object from memory.</x:v>
      </x:c>
      <x:c r="D76" s="15" t="str">
        <x:v>It hashes the object for dictionary storage.</x:v>
      </x:c>
      <x:c r="E76" s="15" t="str">
        <x:v>It returns a human-readable string representation used by str() and print().</x:v>
      </x:c>
      <x:c r="F76" s="15" t="str">
        <x:v>D</x:v>
      </x:c>
      <x:c r="G76" s="15" t="str">
        <x:v>For dunder methods, the defensible practice is: It returns a human-readable string representation used by str() and print().</x:v>
      </x:c>
    </x:row>
    <x:row r="77" ht="58" customHeight="1">
      <x:c r="A77" s="15" t="str">
        <x:v>76. In a production-quality command-line utility, Why use @property for an attribute-like method?</x:v>
      </x:c>
      <x:c r="B77" s="15" t="str">
        <x:v>It makes the method execute at import time only.</x:v>
      </x:c>
      <x:c r="C77" s="15" t="str">
        <x:v>It converts an instance into a dictionary.</x:v>
      </x:c>
      <x:c r="D77" s="15" t="str">
        <x:v>It disables all assignment to the object.</x:v>
      </x:c>
      <x:c r="E77" s="15" t="str">
        <x:v>It allows controlled computed access while preserving attribute-style syntax.</x:v>
      </x:c>
      <x:c r="F77" s="15" t="str">
        <x:v>D</x:v>
      </x:c>
      <x:c r="G77" s="15" t="str">
        <x:v>This tests property decorator. It allows controlled computed access while preserving attribute-style syntax.</x:v>
      </x:c>
    </x:row>
    <x:row r="78" ht="58" customHeight="1">
      <x:c r="A78" s="15" t="str">
        <x:v>77. A Python trainee is debugging code related to property decorator. Which decision would most likely produce correct and maintainable behavior?</x:v>
      </x:c>
      <x:c r="B78" s="15" t="str">
        <x:v>It disables all assignment to the object.</x:v>
      </x:c>
      <x:c r="C78" s="15" t="str">
        <x:v>It converts an instance into a dictionary.</x:v>
      </x:c>
      <x:c r="D78" s="15" t="str">
        <x:v>It makes the method execute at import time only.</x:v>
      </x:c>
      <x:c r="E78" s="15" t="str">
        <x:v>It allows controlled computed access while preserving attribute-style syntax.</x:v>
      </x:c>
      <x:c r="F78" s="15" t="str">
        <x:v>D</x:v>
      </x:c>
      <x:c r="G78" s="15" t="str">
        <x:v>The correct decision is tied to property decorator: It allows controlled computed access while preserving attribute-style syntax.</x:v>
      </x:c>
    </x:row>
    <x:row r="79" ht="58" customHeight="1">
      <x:c r="A79" s="15" t="str">
        <x:v>78. A certification candidate must choose the best practice for property decorator in Python. Which option is the most defensible?</x:v>
      </x:c>
      <x:c r="B79" s="15" t="str">
        <x:v>It disables all assignment to the object.</x:v>
      </x:c>
      <x:c r="C79" s="15" t="str">
        <x:v>It allows controlled computed access while preserving attribute-style syntax.</x:v>
      </x:c>
      <x:c r="D79" s="15" t="str">
        <x:v>It makes the method execute at import time only.</x:v>
      </x:c>
      <x:c r="E79" s="15" t="str">
        <x:v>It converts an instance into a dictionary.</x:v>
      </x:c>
      <x:c r="F79" s="15" t="str">
        <x:v>B</x:v>
      </x:c>
      <x:c r="G79" s="15" t="str">
        <x:v>For property decorator, the defensible practice is: It allows controlled computed access while preserving attribute-style syntax.</x:v>
      </x:c>
    </x:row>
    <x:row r="80" ht="58" customHeight="1">
      <x:c r="A80" s="15" t="str">
        <x:v>79. In a deployment preparation checklist, What is a benefit of @dataclass for simple data containers?</x:v>
      </x:c>
      <x:c r="B80" s="15" t="str">
        <x:v>It can automatically generate methods such as __init__, __repr__, and comparisons.</x:v>
      </x:c>
      <x:c r="C80" s="15" t="str">
        <x:v>It removes the need for type hints in every project.</x:v>
      </x:c>
      <x:c r="D80" s="15" t="str">
        <x:v>It prevents objects from being instantiated.</x:v>
      </x:c>
      <x:c r="E80" s="15" t="str">
        <x:v>It converts Python code into SQL tables.</x:v>
      </x:c>
      <x:c r="F80" s="15" t="str">
        <x:v>A</x:v>
      </x:c>
      <x:c r="G80" s="15" t="str">
        <x:v>This tests dataclasses. It can automatically generate methods such as __init__, __repr__, and comparisons.</x:v>
      </x:c>
    </x:row>
    <x:row r="81" ht="58" customHeight="1">
      <x:c r="A81" s="15" t="str">
        <x:v>80. A Python trainee is debugging code related to dataclasses. Which decision would most likely produce correct and maintainable behavior?</x:v>
      </x:c>
      <x:c r="B81" s="15" t="str">
        <x:v>It prevents objects from being instantiated.</x:v>
      </x:c>
      <x:c r="C81" s="15" t="str">
        <x:v>It removes the need for type hints in every project.</x:v>
      </x:c>
      <x:c r="D81" s="15" t="str">
        <x:v>It can automatically generate methods such as __init__, __repr__, and comparisons.</x:v>
      </x:c>
      <x:c r="E81" s="15" t="str">
        <x:v>It converts Python code into SQL tables.</x:v>
      </x:c>
      <x:c r="F81" s="15" t="str">
        <x:v>C</x:v>
      </x:c>
      <x:c r="G81" s="15" t="str">
        <x:v>The correct decision is tied to dataclasses: It can automatically generate methods such as __init__, __repr__, and comparisons.</x:v>
      </x:c>
    </x:row>
    <x:row r="82" ht="58" customHeight="1">
      <x:c r="A82" s="15" t="str">
        <x:v>81. A certification candidate must choose the best practice for dataclasses in Python. Which option is the most defensible?</x:v>
      </x:c>
      <x:c r="B82" s="15" t="str">
        <x:v>It can automatically generate methods such as __init__, __repr__, and comparisons.</x:v>
      </x:c>
      <x:c r="C82" s="15" t="str">
        <x:v>It prevents objects from being instantiated.</x:v>
      </x:c>
      <x:c r="D82" s="15" t="str">
        <x:v>It converts Python code into SQL tables.</x:v>
      </x:c>
      <x:c r="E82" s="15" t="str">
        <x:v>It removes the need for type hints in every project.</x:v>
      </x:c>
      <x:c r="F82" s="15" t="str">
        <x:v>A</x:v>
      </x:c>
      <x:c r="G82" s="15" t="str">
        <x:v>For dataclasses, the defensible practice is: It can automatically generate methods such as __init__, __repr__, and comparisons.</x:v>
      </x:c>
    </x:row>
    <x:row r="83" ht="58" customHeight="1">
      <x:c r="A83" s="15" t="str">
        <x:v>82. In a secure data-processing workflow, What is the main purpose of Python type hints?</x:v>
      </x:c>
      <x:c r="B83" s="15" t="str">
        <x:v>They prevent every type error during execution automatically.</x:v>
      </x:c>
      <x:c r="C83" s="15" t="str">
        <x:v>They document expected types and support static analysis, while runtime enforcement is not automatic by default.</x:v>
      </x:c>
      <x:c r="D83" s="15" t="str">
        <x:v>They replace unit testing.</x:v>
      </x:c>
      <x:c r="E83" s="15" t="str">
        <x:v>They make Python statically compiled by default.</x:v>
      </x:c>
      <x:c r="F83" s="15" t="str">
        <x:v>B</x:v>
      </x:c>
      <x:c r="G83" s="15" t="str">
        <x:v>This tests type hints. They document expected types and support static analysis, while runtime enforcement is not automatic by default.</x:v>
      </x:c>
    </x:row>
    <x:row r="84" ht="58" customHeight="1">
      <x:c r="A84" s="15" t="str">
        <x:v>83. A Python trainee is debugging code related to type hints. Which decision would most likely produce correct and maintainable behavior?</x:v>
      </x:c>
      <x:c r="B84" s="15" t="str">
        <x:v>They replace unit testing.</x:v>
      </x:c>
      <x:c r="C84" s="15" t="str">
        <x:v>They make Python statically compiled by default.</x:v>
      </x:c>
      <x:c r="D84" s="15" t="str">
        <x:v>They document expected types and support static analysis, while runtime enforcement is not automatic by default.</x:v>
      </x:c>
      <x:c r="E84" s="15" t="str">
        <x:v>They prevent every type error during execution automatically.</x:v>
      </x:c>
      <x:c r="F84" s="15" t="str">
        <x:v>C</x:v>
      </x:c>
      <x:c r="G84" s="15" t="str">
        <x:v>The correct decision is tied to type hints: They document expected types and support static analysis, while runtime enforcement is not automatic by default.</x:v>
      </x:c>
    </x:row>
    <x:row r="85" ht="58" customHeight="1">
      <x:c r="A85" s="15" t="str">
        <x:v>84. A certification candidate must choose the best practice for type hints in Python. Which option is the most defensible?</x:v>
      </x:c>
      <x:c r="B85" s="15" t="str">
        <x:v>They document expected types and support static analysis, while runtime enforcement is not automatic by default.</x:v>
      </x:c>
      <x:c r="C85" s="15" t="str">
        <x:v>They make Python statically compiled by default.</x:v>
      </x:c>
      <x:c r="D85" s="15" t="str">
        <x:v>They replace unit testing.</x:v>
      </x:c>
      <x:c r="E85" s="15" t="str">
        <x:v>They prevent every type error during execution automatically.</x:v>
      </x:c>
      <x:c r="F85" s="15" t="str">
        <x:v>A</x:v>
      </x:c>
      <x:c r="G85" s="15" t="str">
        <x:v>For type hints, the defensible practice is: They document expected types and support static analysis, while runtime enforcement is not automatic by default.</x:v>
      </x:c>
    </x:row>
    <x:row r="86" ht="58" customHeight="1">
      <x:c r="A86" s="15" t="str">
        <x:v>85. In a deployment preparation checklist, Why should a project use a virtual environment?</x:v>
      </x:c>
      <x:c r="B86" s="15" t="str">
        <x:v>To isolate project dependencies from system-wide Python packages.</x:v>
      </x:c>
      <x:c r="C86" s="15" t="str">
        <x:v>To make all packages globally available.</x:v>
      </x:c>
      <x:c r="D86" s="15" t="str">
        <x:v>To encrypt Python source files automatically.</x:v>
      </x:c>
      <x:c r="E86" s="15" t="str">
        <x:v>To increase internet speed during package installation.</x:v>
      </x:c>
      <x:c r="F86" s="15" t="str">
        <x:v>A</x:v>
      </x:c>
      <x:c r="G86" s="15" t="str">
        <x:v>This tests virtual environments. To isolate project dependencies from system-wide Python packages.</x:v>
      </x:c>
    </x:row>
    <x:row r="87" ht="58" customHeight="1">
      <x:c r="A87" s="15" t="str">
        <x:v>86. A Python trainee is debugging code related to virtual environments. Which decision would most likely produce correct and maintainable behavior?</x:v>
      </x:c>
      <x:c r="B87" s="15" t="str">
        <x:v>To isolate project dependencies from system-wide Python packages.</x:v>
      </x:c>
      <x:c r="C87" s="15" t="str">
        <x:v>To encrypt Python source files automatically.</x:v>
      </x:c>
      <x:c r="D87" s="15" t="str">
        <x:v>To increase internet speed during package installation.</x:v>
      </x:c>
      <x:c r="E87" s="15" t="str">
        <x:v>To make all packages globally available.</x:v>
      </x:c>
      <x:c r="F87" s="15" t="str">
        <x:v>A</x:v>
      </x:c>
      <x:c r="G87" s="15" t="str">
        <x:v>The correct decision is tied to virtual environments: To isolate project dependencies from system-wide Python packages.</x:v>
      </x:c>
    </x:row>
    <x:row r="88" ht="58" customHeight="1">
      <x:c r="A88" s="15" t="str">
        <x:v>87. A certification candidate must choose the best practice for virtual environments in Python. Which option is the most defensible?</x:v>
      </x:c>
      <x:c r="B88" s="15" t="str">
        <x:v>To increase internet speed during package installation.</x:v>
      </x:c>
      <x:c r="C88" s="15" t="str">
        <x:v>To make all packages globally available.</x:v>
      </x:c>
      <x:c r="D88" s="15" t="str">
        <x:v>To isolate project dependencies from system-wide Python packages.</x:v>
      </x:c>
      <x:c r="E88" s="15" t="str">
        <x:v>To encrypt Python source files automatically.</x:v>
      </x:c>
      <x:c r="F88" s="15" t="str">
        <x:v>C</x:v>
      </x:c>
      <x:c r="G88" s="15" t="str">
        <x:v>For virtual environments, the defensible practice is: To isolate project dependencies from system-wide Python packages.</x:v>
      </x:c>
    </x:row>
    <x:row r="89" ht="58" customHeight="1">
      <x:c r="A89" s="15" t="str">
        <x:v>88. In a secure data-processing workflow, Which file commonly records installable project dependencies for a simple Python project?</x:v>
      </x:c>
      <x:c r="B89" s="15" t="str">
        <x:v>README.png</x:v>
      </x:c>
      <x:c r="C89" s="15" t="str">
        <x:v>requirements.txt</x:v>
      </x:c>
      <x:c r="D89" s="15" t="str">
        <x:v>__pycache__.txt</x:v>
      </x:c>
      <x:c r="E89" s="15" t="str">
        <x:v>settings.exe</x:v>
      </x:c>
      <x:c r="F89" s="15" t="str">
        <x:v>B</x:v>
      </x:c>
      <x:c r="G89" s="15" t="str">
        <x:v>This tests pip dependency management. requirements.txt</x:v>
      </x:c>
    </x:row>
    <x:row r="90" ht="58" customHeight="1">
      <x:c r="A90" s="15" t="str">
        <x:v>89. A Python trainee is debugging code related to pip dependency management. Which decision would most likely produce correct and maintainable behavior?</x:v>
      </x:c>
      <x:c r="B90" s="15" t="str">
        <x:v>settings.exe</x:v>
      </x:c>
      <x:c r="C90" s="15" t="str">
        <x:v>__pycache__.txt</x:v>
      </x:c>
      <x:c r="D90" s="15" t="str">
        <x:v>requirements.txt</x:v>
      </x:c>
      <x:c r="E90" s="15" t="str">
        <x:v>README.png</x:v>
      </x:c>
      <x:c r="F90" s="15" t="str">
        <x:v>C</x:v>
      </x:c>
      <x:c r="G90" s="15" t="str">
        <x:v>The correct decision is tied to pip dependency management: requirements.txt</x:v>
      </x:c>
    </x:row>
    <x:row r="91" ht="58" customHeight="1">
      <x:c r="A91" s="15" t="str">
        <x:v>90. A certification candidate must choose the best practice for pip dependency management in Python. Which option is the most defensible?</x:v>
      </x:c>
      <x:c r="B91" s="15" t="str">
        <x:v>__pycache__.txt</x:v>
      </x:c>
      <x:c r="C91" s="15" t="str">
        <x:v>settings.exe</x:v>
      </x:c>
      <x:c r="D91" s="15" t="str">
        <x:v>requirements.txt</x:v>
      </x:c>
      <x:c r="E91" s="15" t="str">
        <x:v>README.png</x:v>
      </x:c>
      <x:c r="F91" s="15" t="str">
        <x:v>C</x:v>
      </x:c>
      <x:c r="G91" s="15" t="str">
        <x:v>For pip dependency management, the defensible practice is: requirements.txt</x:v>
      </x:c>
    </x:row>
    <x:row r="92" ht="58" customHeight="1">
      <x:c r="A92" s="15" t="str">
        <x:v>91. In a software testing scenario, What happens the first time a module is imported in a running interpreter?</x:v>
      </x:c>
      <x:c r="B92" s="15" t="str">
        <x:v>Its top-level code is executed and the module object is cached in sys.modules.</x:v>
      </x:c>
      <x:c r="C92" s="15" t="str">
        <x:v>The module is reinstalled from the internet.</x:v>
      </x:c>
      <x:c r="D92" s="15" t="str">
        <x:v>Only function definitions are executed, never assignments.</x:v>
      </x:c>
      <x:c r="E92" s="15" t="str">
        <x:v>Every import always creates a fresh independent module object.</x:v>
      </x:c>
      <x:c r="F92" s="15" t="str">
        <x:v>A</x:v>
      </x:c>
      <x:c r="G92" s="15" t="str">
        <x:v>This tests module import behavior. Its top-level code is executed and the module object is cached in sys.modules.</x:v>
      </x:c>
    </x:row>
    <x:row r="93" ht="58" customHeight="1">
      <x:c r="A93" s="15" t="str">
        <x:v>92. A Python trainee is debugging code related to module import behavior. Which decision would most likely produce correct and maintainable behavior?</x:v>
      </x:c>
      <x:c r="B93" s="15" t="str">
        <x:v>Every import always creates a fresh independent module object.</x:v>
      </x:c>
      <x:c r="C93" s="15" t="str">
        <x:v>The module is reinstalled from the internet.</x:v>
      </x:c>
      <x:c r="D93" s="15" t="str">
        <x:v>Its top-level code is executed and the module object is cached in sys.modules.</x:v>
      </x:c>
      <x:c r="E93" s="15" t="str">
        <x:v>Only function definitions are executed, never assignments.</x:v>
      </x:c>
      <x:c r="F93" s="15" t="str">
        <x:v>C</x:v>
      </x:c>
      <x:c r="G93" s="15" t="str">
        <x:v>The correct decision is tied to module import behavior: Its top-level code is executed and the module object is cached in sys.modules.</x:v>
      </x:c>
    </x:row>
    <x:row r="94" ht="58" customHeight="1">
      <x:c r="A94" s="15" t="str">
        <x:v>93. A certification candidate must choose the best practice for module import behavior in Python. Which option is the most defensible?</x:v>
      </x:c>
      <x:c r="B94" s="15" t="str">
        <x:v>Its top-level code is executed and the module object is cached in sys.modules.</x:v>
      </x:c>
      <x:c r="C94" s="15" t="str">
        <x:v>The module is reinstalled from the internet.</x:v>
      </x:c>
      <x:c r="D94" s="15" t="str">
        <x:v>Only function definitions are executed, never assignments.</x:v>
      </x:c>
      <x:c r="E94" s="15" t="str">
        <x:v>Every import always creates a fresh independent module object.</x:v>
      </x:c>
      <x:c r="F94" s="15" t="str">
        <x:v>A</x:v>
      </x:c>
      <x:c r="G94" s="15" t="str">
        <x:v>For module import behavior, the defensible practice is: Its top-level code is executed and the module object is cached in sys.modules.</x:v>
      </x:c>
    </x:row>
    <x:row r="95" ht="58" customHeight="1">
      <x:c r="A95" s="15" t="str">
        <x:v>94. In a software testing scenario, Why use if __name__ == "__main__"?</x:v>
      </x:c>
      <x:c r="B95" s="15" t="str">
        <x:v>To mark every function as private.</x:v>
      </x:c>
      <x:c r="C95" s="15" t="str">
        <x:v>To prevent all syntax errors in the script.</x:v>
      </x:c>
      <x:c r="D95" s="15" t="str">
        <x:v>To run script-only code when the file is executed directly, not when imported.</x:v>
      </x:c>
      <x:c r="E95" s="15" t="str">
        <x:v>To install the module automatically.</x:v>
      </x:c>
      <x:c r="F95" s="15" t="str">
        <x:v>C</x:v>
      </x:c>
      <x:c r="G95" s="15" t="str">
        <x:v>This tests if __name__ main guard. To run script-only code when the file is executed directly, not when imported.</x:v>
      </x:c>
    </x:row>
    <x:row r="96" ht="58" customHeight="1">
      <x:c r="A96" s="15" t="str">
        <x:v>95. A Python trainee is debugging code related to if __name__ main guard. Which decision would most likely produce correct and maintainable behavior?</x:v>
      </x:c>
      <x:c r="B96" s="15" t="str">
        <x:v>To mark every function as private.</x:v>
      </x:c>
      <x:c r="C96" s="15" t="str">
        <x:v>To prevent all syntax errors in the script.</x:v>
      </x:c>
      <x:c r="D96" s="15" t="str">
        <x:v>To run script-only code when the file is executed directly, not when imported.</x:v>
      </x:c>
      <x:c r="E96" s="15" t="str">
        <x:v>To install the module automatically.</x:v>
      </x:c>
      <x:c r="F96" s="15" t="str">
        <x:v>C</x:v>
      </x:c>
      <x:c r="G96" s="15" t="str">
        <x:v>The correct decision is tied to if __name__ main guard: To run script-only code when the file is executed directly, not when imported.</x:v>
      </x:c>
    </x:row>
    <x:row r="97" ht="58" customHeight="1">
      <x:c r="A97" s="15" t="str">
        <x:v>96. A certification candidate must choose the best practice for if __name__ main guard in Python. Which option is the most defensible?</x:v>
      </x:c>
      <x:c r="B97" s="15" t="str">
        <x:v>To install the module automatically.</x:v>
      </x:c>
      <x:c r="C97" s="15" t="str">
        <x:v>To prevent all syntax errors in the script.</x:v>
      </x:c>
      <x:c r="D97" s="15" t="str">
        <x:v>To run script-only code when the file is executed directly, not when imported.</x:v>
      </x:c>
      <x:c r="E97" s="15" t="str">
        <x:v>To mark every function as private.</x:v>
      </x:c>
      <x:c r="F97" s="15" t="str">
        <x:v>C</x:v>
      </x:c>
      <x:c r="G97" s="15" t="str">
        <x:v>For if __name__ main guard, the defensible practice is: To run script-only code when the file is executed directly, not when imported.</x:v>
      </x:c>
    </x:row>
    <x:row r="98" ht="58" customHeight="1">
      <x:c r="A98" s="15" t="str">
        <x:v>97. In a real office automation project, Why is pathlib often preferred over manual string concatenation for paths?</x:v>
      </x:c>
      <x:c r="B98" s="15" t="str">
        <x:v>It forces every path to use Windows separators.</x:v>
      </x:c>
      <x:c r="C98" s="15" t="str">
        <x:v>It deletes invalid paths automatically.</x:v>
      </x:c>
      <x:c r="D98" s="15" t="str">
        <x:v>It provides object-oriented, cross-platform path operations.</x:v>
      </x:c>
      <x:c r="E98" s="15" t="str">
        <x:v>It stores files in memory instead of disk.</x:v>
      </x:c>
      <x:c r="F98" s="15" t="str">
        <x:v>C</x:v>
      </x:c>
      <x:c r="G98" s="15" t="str">
        <x:v>This tests file paths. It provides object-oriented, cross-platform path operations.</x:v>
      </x:c>
    </x:row>
    <x:row r="99" ht="58" customHeight="1">
      <x:c r="A99" s="15" t="str">
        <x:v>98. A Python trainee is debugging code related to file paths. Which decision would most likely produce correct and maintainable behavior?</x:v>
      </x:c>
      <x:c r="B99" s="15" t="str">
        <x:v>It forces every path to use Windows separators.</x:v>
      </x:c>
      <x:c r="C99" s="15" t="str">
        <x:v>It provides object-oriented, cross-platform path operations.</x:v>
      </x:c>
      <x:c r="D99" s="15" t="str">
        <x:v>It deletes invalid paths automatically.</x:v>
      </x:c>
      <x:c r="E99" s="15" t="str">
        <x:v>It stores files in memory instead of disk.</x:v>
      </x:c>
      <x:c r="F99" s="15" t="str">
        <x:v>B</x:v>
      </x:c>
      <x:c r="G99" s="15" t="str">
        <x:v>The correct decision is tied to file paths: It provides object-oriented, cross-platform path operations.</x:v>
      </x:c>
    </x:row>
    <x:row r="100" ht="58" customHeight="1">
      <x:c r="A100" s="15" t="str">
        <x:v>99. A certification candidate must choose the best practice for file paths in Python. Which option is the most defensible?</x:v>
      </x:c>
      <x:c r="B100" s="15" t="str">
        <x:v>It forces every path to use Windows separators.</x:v>
      </x:c>
      <x:c r="C100" s="15" t="str">
        <x:v>It provides object-oriented, cross-platform path operations.</x:v>
      </x:c>
      <x:c r="D100" s="15" t="str">
        <x:v>It deletes invalid paths automatically.</x:v>
      </x:c>
      <x:c r="E100" s="15" t="str">
        <x:v>It stores files in memory instead of disk.</x:v>
      </x:c>
      <x:c r="F100" s="15" t="str">
        <x:v>B</x:v>
      </x:c>
      <x:c r="G100" s="15" t="str">
        <x:v>For file paths, the defensible practice is: It provides object-oriented, cross-platform path operations.</x:v>
      </x:c>
    </x:row>
    <x:row r="101" ht="58" customHeight="1">
      <x:c r="A101" s="15" t="str">
        <x:v>100. In a software testing scenario, Why is the csv module better than splitting each line by comma manually?</x:v>
      </x:c>
      <x:c r="B101" s="15" t="str">
        <x:v>It only works with Excel files.</x:v>
      </x:c>
      <x:c r="C101" s="15" t="str">
        <x:v>It compresses CSV files automatically.</x:v>
      </x:c>
      <x:c r="D101" s="15" t="str">
        <x:v>It converts all text to integers.</x:v>
      </x:c>
      <x:c r="E101" s="15" t="str">
        <x:v>It handles quoting, escaping, and delimiter rules correctly.</x:v>
      </x:c>
      <x:c r="F101" s="15" t="str">
        <x:v>D</x:v>
      </x:c>
      <x:c r="G101" s="15" t="str">
        <x:v>This tests CSV processing. It handles quoting, escaping, and delimiter rules correctly.</x:v>
      </x:c>
    </x:row>
    <x:row r="102" ht="58" customHeight="1">
      <x:c r="A102" s="15" t="str">
        <x:v>101. A Python trainee is debugging code related to CSV processing. Which decision would most likely produce correct and maintainable behavior?</x:v>
      </x:c>
      <x:c r="B102" s="15" t="str">
        <x:v>It handles quoting, escaping, and delimiter rules correctly.</x:v>
      </x:c>
      <x:c r="C102" s="15" t="str">
        <x:v>It converts all text to integers.</x:v>
      </x:c>
      <x:c r="D102" s="15" t="str">
        <x:v>It only works with Excel files.</x:v>
      </x:c>
      <x:c r="E102" s="15" t="str">
        <x:v>It compresses CSV files automatically.</x:v>
      </x:c>
      <x:c r="F102" s="15" t="str">
        <x:v>A</x:v>
      </x:c>
      <x:c r="G102" s="15" t="str">
        <x:v>The correct decision is tied to CSV processing: It handles quoting, escaping, and delimiter rules correctly.</x:v>
      </x:c>
    </x:row>
    <x:row r="103" ht="58" customHeight="1">
      <x:c r="A103" s="15" t="str">
        <x:v>102. A certification candidate must choose the best practice for CSV processing in Python. Which option is the most defensible?</x:v>
      </x:c>
      <x:c r="B103" s="15" t="str">
        <x:v>It converts all text to integers.</x:v>
      </x:c>
      <x:c r="C103" s="15" t="str">
        <x:v>It handles quoting, escaping, and delimiter rules correctly.</x:v>
      </x:c>
      <x:c r="D103" s="15" t="str">
        <x:v>It compresses CSV files automatically.</x:v>
      </x:c>
      <x:c r="E103" s="15" t="str">
        <x:v>It only works with Excel files.</x:v>
      </x:c>
      <x:c r="F103" s="15" t="str">
        <x:v>B</x:v>
      </x:c>
      <x:c r="G103" s="15" t="str">
        <x:v>For CSV processing, the defensible practice is: It handles quoting, escaping, and delimiter rules correctly.</x:v>
      </x:c>
    </x:row>
    <x:row r="104" ht="58" customHeight="1">
      <x:c r="A104" s="15" t="str">
        <x:v>103. In a student programming lab, Which Python object maps naturally to a JSON object?</x:v>
      </x:c>
      <x:c r="B104" s="15" t="str">
        <x:v>A generator object without conversion.</x:v>
      </x:c>
      <x:c r="C104" s="15" t="str">
        <x:v>A dictionary with string keys and JSON-compatible values.</x:v>
      </x:c>
      <x:c r="D104" s="15" t="str">
        <x:v>A compiled regular expression object.</x:v>
      </x:c>
      <x:c r="E104" s="15" t="str">
        <x:v>A file handle.</x:v>
      </x:c>
      <x:c r="F104" s="15" t="str">
        <x:v>B</x:v>
      </x:c>
      <x:c r="G104" s="15" t="str">
        <x:v>This tests JSON serialization. A dictionary with string keys and JSON-compatible values.</x:v>
      </x:c>
    </x:row>
    <x:row r="105" ht="58" customHeight="1">
      <x:c r="A105" s="15" t="str">
        <x:v>104. A Python trainee is debugging code related to JSON serialization. Which decision would most likely produce correct and maintainable behavior?</x:v>
      </x:c>
      <x:c r="B105" s="15" t="str">
        <x:v>A generator object without conversion.</x:v>
      </x:c>
      <x:c r="C105" s="15" t="str">
        <x:v>A dictionary with string keys and JSON-compatible values.</x:v>
      </x:c>
      <x:c r="D105" s="15" t="str">
        <x:v>A compiled regular expression object.</x:v>
      </x:c>
      <x:c r="E105" s="15" t="str">
        <x:v>A file handle.</x:v>
      </x:c>
      <x:c r="F105" s="15" t="str">
        <x:v>B</x:v>
      </x:c>
      <x:c r="G105" s="15" t="str">
        <x:v>The correct decision is tied to JSON serialization: A dictionary with string keys and JSON-compatible values.</x:v>
      </x:c>
    </x:row>
    <x:row r="106" ht="58" customHeight="1">
      <x:c r="A106" s="15" t="str">
        <x:v>105. A certification candidate must choose the best practice for JSON serialization in Python. Which option is the most defensible?</x:v>
      </x:c>
      <x:c r="B106" s="15" t="str">
        <x:v>A file handle.</x:v>
      </x:c>
      <x:c r="C106" s="15" t="str">
        <x:v>A generator object without conversion.</x:v>
      </x:c>
      <x:c r="D106" s="15" t="str">
        <x:v>A compiled regular expression object.</x:v>
      </x:c>
      <x:c r="E106" s="15" t="str">
        <x:v>A dictionary with string keys and JSON-compatible values.</x:v>
      </x:c>
      <x:c r="F106" s="15" t="str">
        <x:v>D</x:v>
      </x:c>
      <x:c r="G106" s="15" t="str">
        <x:v>For JSON serialization, the defensible practice is: A dictionary with string keys and JSON-compatible values.</x:v>
      </x:c>
    </x:row>
    <x:row r="107" ht="58" customHeight="1">
      <x:c r="A107" s="15" t="str">
        <x:v>106. In a real office automation project, When should regex be used carefully instead of simple string methods?</x:v>
      </x:c>
      <x:c r="B107" s="15" t="str">
        <x:v>When adding two integers.</x:v>
      </x:c>
      <x:c r="C107" s="15" t="str">
        <x:v>When pattern matching is needed, but readability and edge cases must be managed.</x:v>
      </x:c>
      <x:c r="D107" s="15" t="str">
        <x:v>When importing modules.</x:v>
      </x:c>
      <x:c r="E107" s="15" t="str">
        <x:v>When checking exact equality of two short strings.</x:v>
      </x:c>
      <x:c r="F107" s="15" t="str">
        <x:v>B</x:v>
      </x:c>
      <x:c r="G107" s="15" t="str">
        <x:v>This tests regular expressions. When pattern matching is needed, but readability and edge cases must be managed.</x:v>
      </x:c>
    </x:row>
    <x:row r="108" ht="58" customHeight="1">
      <x:c r="A108" s="15" t="str">
        <x:v>107. A Python trainee is debugging code related to regular expressions. Which decision would most likely produce correct and maintainable behavior?</x:v>
      </x:c>
      <x:c r="B108" s="15" t="str">
        <x:v>When importing modules.</x:v>
      </x:c>
      <x:c r="C108" s="15" t="str">
        <x:v>When pattern matching is needed, but readability and edge cases must be managed.</x:v>
      </x:c>
      <x:c r="D108" s="15" t="str">
        <x:v>When adding two integers.</x:v>
      </x:c>
      <x:c r="E108" s="15" t="str">
        <x:v>When checking exact equality of two short strings.</x:v>
      </x:c>
      <x:c r="F108" s="15" t="str">
        <x:v>B</x:v>
      </x:c>
      <x:c r="G108" s="15" t="str">
        <x:v>The correct decision is tied to regular expressions: When pattern matching is needed, but readability and edge cases must be managed.</x:v>
      </x:c>
    </x:row>
    <x:row r="109" ht="58" customHeight="1">
      <x:c r="A109" s="15" t="str">
        <x:v>108. A certification candidate must choose the best practice for regular expressions in Python. Which option is the most defensible?</x:v>
      </x:c>
      <x:c r="B109" s="15" t="str">
        <x:v>When adding two integers.</x:v>
      </x:c>
      <x:c r="C109" s="15" t="str">
        <x:v>When importing modules.</x:v>
      </x:c>
      <x:c r="D109" s="15" t="str">
        <x:v>When checking exact equality of two short strings.</x:v>
      </x:c>
      <x:c r="E109" s="15" t="str">
        <x:v>When pattern matching is needed, but readability and edge cases must be managed.</x:v>
      </x:c>
      <x:c r="F109" s="15" t="str">
        <x:v>D</x:v>
      </x:c>
      <x:c r="G109" s="15" t="str">
        <x:v>For regular expressions, the defensible practice is: When pattern matching is needed, but readability and edge cases must be managed.</x:v>
      </x:c>
    </x:row>
    <x:row r="110" ht="58" customHeight="1">
      <x:c r="A110" s="15" t="str">
        <x:v>109. In a production-quality command-line utility, Why should timezone-aware datetimes be preferred for cross-region systems?</x:v>
      </x:c>
      <x:c r="B110" s="15" t="str">
        <x:v>They prevent ambiguity when comparing or storing times across time zones.</x:v>
      </x:c>
      <x:c r="C110" s="15" t="str">
        <x:v>They remove the need for databases.</x:v>
      </x:c>
      <x:c r="D110" s="15" t="str">
        <x:v>They make dates independent of calendars.</x:v>
      </x:c>
      <x:c r="E110" s="15" t="str">
        <x:v>They make all timestamps shorter.</x:v>
      </x:c>
      <x:c r="F110" s="15" t="str">
        <x:v>A</x:v>
      </x:c>
      <x:c r="G110" s="15" t="str">
        <x:v>This tests datetime awareness. They prevent ambiguity when comparing or storing times across time zones.</x:v>
      </x:c>
    </x:row>
    <x:row r="111" ht="58" customHeight="1">
      <x:c r="A111" s="15" t="str">
        <x:v>110. A Python trainee is debugging code related to datetime awareness. Which decision would most likely produce correct and maintainable behavior?</x:v>
      </x:c>
      <x:c r="B111" s="15" t="str">
        <x:v>They prevent ambiguity when comparing or storing times across time zones.</x:v>
      </x:c>
      <x:c r="C111" s="15" t="str">
        <x:v>They make dates independent of calendars.</x:v>
      </x:c>
      <x:c r="D111" s="15" t="str">
        <x:v>They make all timestamps shorter.</x:v>
      </x:c>
      <x:c r="E111" s="15" t="str">
        <x:v>They remove the need for databases.</x:v>
      </x:c>
      <x:c r="F111" s="15" t="str">
        <x:v>A</x:v>
      </x:c>
      <x:c r="G111" s="15" t="str">
        <x:v>The correct decision is tied to datetime awareness: They prevent ambiguity when comparing or storing times across time zones.</x:v>
      </x:c>
    </x:row>
    <x:row r="112" ht="58" customHeight="1">
      <x:c r="A112" s="15" t="str">
        <x:v>111. A certification candidate must choose the best practice for datetime awareness in Python. Which option is the most defensible?</x:v>
      </x:c>
      <x:c r="B112" s="15" t="str">
        <x:v>They prevent ambiguity when comparing or storing times across time zones.</x:v>
      </x:c>
      <x:c r="C112" s="15" t="str">
        <x:v>They make all timestamps shorter.</x:v>
      </x:c>
      <x:c r="D112" s="15" t="str">
        <x:v>They remove the need for databases.</x:v>
      </x:c>
      <x:c r="E112" s="15" t="str">
        <x:v>They make dates independent of calendars.</x:v>
      </x:c>
      <x:c r="F112" s="15" t="str">
        <x:v>A</x:v>
      </x:c>
      <x:c r="G112" s="15" t="str">
        <x:v>For datetime awareness, the defensible practice is: They prevent ambiguity when comparing or storing times across time zones.</x:v>
      </x:c>
    </x:row>
    <x:row r="113" ht="58" customHeight="1">
      <x:c r="A113" s="15" t="str">
        <x:v>112. In a deployment preparation checklist, Why is logging preferred over print for production applications?</x:v>
      </x:c>
      <x:c r="B113" s="15" t="str">
        <x:v>Logging supports levels, destinations, formatting, and controlled diagnostics.</x:v>
      </x:c>
      <x:c r="C113" s="15" t="str">
        <x:v>Logging can only write to the terminal.</x:v>
      </x:c>
      <x:c r="D113" s="15" t="str">
        <x:v>Logging always fixes bugs automatically.</x:v>
      </x:c>
      <x:c r="E113" s="15" t="str">
        <x:v>Logging prevents exceptions from occurring.</x:v>
      </x:c>
      <x:c r="F113" s="15" t="str">
        <x:v>A</x:v>
      </x:c>
      <x:c r="G113" s="15" t="str">
        <x:v>This tests logging versus print. Logging supports levels, destinations, formatting, and controlled diagnostics.</x:v>
      </x:c>
    </x:row>
    <x:row r="114" ht="58" customHeight="1">
      <x:c r="A114" s="15" t="str">
        <x:v>113. A Python trainee is debugging code related to logging versus print. Which decision would most likely produce correct and maintainable behavior?</x:v>
      </x:c>
      <x:c r="B114" s="15" t="str">
        <x:v>Logging can only write to the terminal.</x:v>
      </x:c>
      <x:c r="C114" s="15" t="str">
        <x:v>Logging always fixes bugs automatically.</x:v>
      </x:c>
      <x:c r="D114" s="15" t="str">
        <x:v>Logging supports levels, destinations, formatting, and controlled diagnostics.</x:v>
      </x:c>
      <x:c r="E114" s="15" t="str">
        <x:v>Logging prevents exceptions from occurring.</x:v>
      </x:c>
      <x:c r="F114" s="15" t="str">
        <x:v>C</x:v>
      </x:c>
      <x:c r="G114" s="15" t="str">
        <x:v>The correct decision is tied to logging versus print: Logging supports levels, destinations, formatting, and controlled diagnostics.</x:v>
      </x:c>
    </x:row>
    <x:row r="115" ht="58" customHeight="1">
      <x:c r="A115" s="15" t="str">
        <x:v>114. A certification candidate must choose the best practice for logging versus print in Python. Which option is the most defensible?</x:v>
      </x:c>
      <x:c r="B115" s="15" t="str">
        <x:v>Logging always fixes bugs automatically.</x:v>
      </x:c>
      <x:c r="C115" s="15" t="str">
        <x:v>Logging supports levels, destinations, formatting, and controlled diagnostics.</x:v>
      </x:c>
      <x:c r="D115" s="15" t="str">
        <x:v>Logging can only write to the terminal.</x:v>
      </x:c>
      <x:c r="E115" s="15" t="str">
        <x:v>Logging prevents exceptions from occurring.</x:v>
      </x:c>
      <x:c r="F115" s="15" t="str">
        <x:v>B</x:v>
      </x:c>
      <x:c r="G115" s="15" t="str">
        <x:v>For logging versus print, the defensible practice is: Logging supports levels, destinations, formatting, and controlled diagnostics.</x:v>
      </x:c>
    </x:row>
    <x:row r="116" ht="58" customHeight="1">
      <x:c r="A116" s="15" t="str">
        <x:v>115. In a backend service integration task, What is a strong characteristic of a good unit test?</x:v>
      </x:c>
      <x:c r="B116" s="15" t="str">
        <x:v>It must test the entire application in one assertion.</x:v>
      </x:c>
      <x:c r="C116" s="15" t="str">
        <x:v>It depends on random internet data every time.</x:v>
      </x:c>
      <x:c r="D116" s="15" t="str">
        <x:v>It checks a small behavior with clear expected results and minimal external dependencies.</x:v>
      </x:c>
      <x:c r="E116" s="15" t="str">
        <x:v>It only verifies that code has comments.</x:v>
      </x:c>
      <x:c r="F116" s="15" t="str">
        <x:v>C</x:v>
      </x:c>
      <x:c r="G116" s="15" t="str">
        <x:v>This tests unit testing. It checks a small behavior with clear expected results and minimal external dependencies.</x:v>
      </x:c>
    </x:row>
    <x:row r="117" ht="58" customHeight="1">
      <x:c r="A117" s="15" t="str">
        <x:v>116. A Python trainee is debugging code related to unit testing. Which decision would most likely produce correct and maintainable behavior?</x:v>
      </x:c>
      <x:c r="B117" s="15" t="str">
        <x:v>It must test the entire application in one assertion.</x:v>
      </x:c>
      <x:c r="C117" s="15" t="str">
        <x:v>It checks a small behavior with clear expected results and minimal external dependencies.</x:v>
      </x:c>
      <x:c r="D117" s="15" t="str">
        <x:v>It only verifies that code has comments.</x:v>
      </x:c>
      <x:c r="E117" s="15" t="str">
        <x:v>It depends on random internet data every time.</x:v>
      </x:c>
      <x:c r="F117" s="15" t="str">
        <x:v>B</x:v>
      </x:c>
      <x:c r="G117" s="15" t="str">
        <x:v>The correct decision is tied to unit testing: It checks a small behavior with clear expected results and minimal external dependencies.</x:v>
      </x:c>
    </x:row>
    <x:row r="118" ht="58" customHeight="1">
      <x:c r="A118" s="15" t="str">
        <x:v>117. A certification candidate must choose the best practice for unit testing in Python. Which option is the most defensible?</x:v>
      </x:c>
      <x:c r="B118" s="15" t="str">
        <x:v>It only verifies that code has comments.</x:v>
      </x:c>
      <x:c r="C118" s="15" t="str">
        <x:v>It must test the entire application in one assertion.</x:v>
      </x:c>
      <x:c r="D118" s="15" t="str">
        <x:v>It depends on random internet data every time.</x:v>
      </x:c>
      <x:c r="E118" s="15" t="str">
        <x:v>It checks a small behavior with clear expected results and minimal external dependencies.</x:v>
      </x:c>
      <x:c r="F118" s="15" t="str">
        <x:v>D</x:v>
      </x:c>
      <x:c r="G118" s="15" t="str">
        <x:v>For unit testing, the defensible practice is: It checks a small behavior with clear expected results and minimal external dependencies.</x:v>
      </x:c>
    </x:row>
    <x:row r="119" ht="58" customHeight="1">
      <x:c r="A119" s="15" t="str">
        <x:v>118. In a data-cleaning assignment, What is an appropriate use of assert in tests?</x:v>
      </x:c>
      <x:c r="B119" s="15" t="str">
        <x:v>To express an expected condition that must hold for the test to pass.</x:v>
      </x:c>
      <x:c r="C119" s="15" t="str">
        <x:v>To handle user input errors in production interfaces.</x:v>
      </x:c>
      <x:c r="D119" s="15" t="str">
        <x:v>To replace all exception handling.</x:v>
      </x:c>
      <x:c r="E119" s="15" t="str">
        <x:v>To guarantee faster code execution.</x:v>
      </x:c>
      <x:c r="F119" s="15" t="str">
        <x:v>A</x:v>
      </x:c>
      <x:c r="G119" s="15" t="str">
        <x:v>This tests assertions. To express an expected condition that must hold for the test to pass.</x:v>
      </x:c>
    </x:row>
    <x:row r="120" ht="58" customHeight="1">
      <x:c r="A120" s="15" t="str">
        <x:v>119. A Python trainee is debugging code related to assertions. Which decision would most likely produce correct and maintainable behavior?</x:v>
      </x:c>
      <x:c r="B120" s="15" t="str">
        <x:v>To express an expected condition that must hold for the test to pass.</x:v>
      </x:c>
      <x:c r="C120" s="15" t="str">
        <x:v>To guarantee faster code execution.</x:v>
      </x:c>
      <x:c r="D120" s="15" t="str">
        <x:v>To handle user input errors in production interfaces.</x:v>
      </x:c>
      <x:c r="E120" s="15" t="str">
        <x:v>To replace all exception handling.</x:v>
      </x:c>
      <x:c r="F120" s="15" t="str">
        <x:v>A</x:v>
      </x:c>
      <x:c r="G120" s="15" t="str">
        <x:v>The correct decision is tied to assertions: To express an expected condition that must hold for the test to pass.</x:v>
      </x:c>
    </x:row>
    <x:row r="121" ht="58" customHeight="1">
      <x:c r="A121" s="15" t="str">
        <x:v>120. A certification candidate must choose the best practice for assertions in Python. Which option is the most defensible?</x:v>
      </x:c>
      <x:c r="B121" s="15" t="str">
        <x:v>To handle user input errors in production interfaces.</x:v>
      </x:c>
      <x:c r="C121" s="15" t="str">
        <x:v>To guarantee faster code execution.</x:v>
      </x:c>
      <x:c r="D121" s="15" t="str">
        <x:v>To replace all exception handling.</x:v>
      </x:c>
      <x:c r="E121" s="15" t="str">
        <x:v>To express an expected condition that must hold for the test to pass.</x:v>
      </x:c>
      <x:c r="F121" s="15" t="str">
        <x:v>D</x:v>
      </x:c>
      <x:c r="G121" s="15" t="str">
        <x:v>For assertions, the defensible practice is: To express an expected condition that must hold for the test to pass.</x:v>
      </x:c>
    </x:row>
    <x:row r="122" ht="58" customHeight="1">
      <x:c r="A122" s="15" t="str">
        <x:v>121. In a real office automation project, A nested loop compares every item in a list with every other item. What is the likely time complexity?</x:v>
      </x:c>
      <x:c r="B122" s="15" t="str">
        <x:v>O(1) regardless of n.</x:v>
      </x:c>
      <x:c r="C122" s="15" t="str">
        <x:v>O(n^2) for n items.</x:v>
      </x:c>
      <x:c r="D122" s="15" t="str">
        <x:v>O(log n) because loops are optimized automatically.</x:v>
      </x:c>
      <x:c r="E122" s="15" t="str">
        <x:v>O(n!) for every nested loop.</x:v>
      </x:c>
      <x:c r="F122" s="15" t="str">
        <x:v>B</x:v>
      </x:c>
      <x:c r="G122" s="15" t="str">
        <x:v>This tests complexity analysis. O(n^2) for n items.</x:v>
      </x:c>
    </x:row>
    <x:row r="123" ht="58" customHeight="1">
      <x:c r="A123" s="15" t="str">
        <x:v>122. A Python trainee is debugging code related to complexity analysis. Which decision would most likely produce correct and maintainable behavior?</x:v>
      </x:c>
      <x:c r="B123" s="15" t="str">
        <x:v>O(log n) because loops are optimized automatically.</x:v>
      </x:c>
      <x:c r="C123" s="15" t="str">
        <x:v>O(n^2) for n items.</x:v>
      </x:c>
      <x:c r="D123" s="15" t="str">
        <x:v>O(1) regardless of n.</x:v>
      </x:c>
      <x:c r="E123" s="15" t="str">
        <x:v>O(n!) for every nested loop.</x:v>
      </x:c>
      <x:c r="F123" s="15" t="str">
        <x:v>B</x:v>
      </x:c>
      <x:c r="G123" s="15" t="str">
        <x:v>The correct decision is tied to complexity analysis: O(n^2) for n items.</x:v>
      </x:c>
    </x:row>
    <x:row r="124" ht="58" customHeight="1">
      <x:c r="A124" s="15" t="str">
        <x:v>123. A certification candidate must choose the best practice for complexity analysis in Python. Which option is the most defensible?</x:v>
      </x:c>
      <x:c r="B124" s="15" t="str">
        <x:v>O(n^2) for n items.</x:v>
      </x:c>
      <x:c r="C124" s="15" t="str">
        <x:v>O(log n) because loops are optimized automatically.</x:v>
      </x:c>
      <x:c r="D124" s="15" t="str">
        <x:v>O(1) regardless of n.</x:v>
      </x:c>
      <x:c r="E124" s="15" t="str">
        <x:v>O(n!) for every nested loop.</x:v>
      </x:c>
      <x:c r="F124" s="15" t="str">
        <x:v>A</x:v>
      </x:c>
      <x:c r="G124" s="15" t="str">
        <x:v>For complexity analysis, the defensible practice is: O(n^2) for n items.</x:v>
      </x:c>
    </x:row>
    <x:row r="125" ht="58" customHeight="1">
      <x:c r="A125" s="15" t="str">
        <x:v>124. In an entry-level vendor certification exam, What requirement must be satisfied for standard binary search on a sequence?</x:v>
      </x:c>
      <x:c r="B125" s="15" t="str">
        <x:v>The sequence must be sorted according to the search order.</x:v>
      </x:c>
      <x:c r="C125" s="15" t="str">
        <x:v>The sequence must be stored in a dictionary.</x:v>
      </x:c>
      <x:c r="D125" s="15" t="str">
        <x:v>The sequence must have an odd number of elements.</x:v>
      </x:c>
      <x:c r="E125" s="15" t="str">
        <x:v>The sequence must contain only strings.</x:v>
      </x:c>
      <x:c r="F125" s="15" t="str">
        <x:v>A</x:v>
      </x:c>
      <x:c r="G125" s="15" t="str">
        <x:v>This tests binary search. The sequence must be sorted according to the search order.</x:v>
      </x:c>
    </x:row>
    <x:row r="126" ht="58" customHeight="1">
      <x:c r="A126" s="15" t="str">
        <x:v>125. A Python trainee is debugging code related to binary search. Which decision would most likely produce correct and maintainable behavior?</x:v>
      </x:c>
      <x:c r="B126" s="15" t="str">
        <x:v>The sequence must contain only strings.</x:v>
      </x:c>
      <x:c r="C126" s="15" t="str">
        <x:v>The sequence must be stored in a dictionary.</x:v>
      </x:c>
      <x:c r="D126" s="15" t="str">
        <x:v>The sequence must be sorted according to the search order.</x:v>
      </x:c>
      <x:c r="E126" s="15" t="str">
        <x:v>The sequence must have an odd number of elements.</x:v>
      </x:c>
      <x:c r="F126" s="15" t="str">
        <x:v>C</x:v>
      </x:c>
      <x:c r="G126" s="15" t="str">
        <x:v>The correct decision is tied to binary search: The sequence must be sorted according to the search order.</x:v>
      </x:c>
    </x:row>
    <x:row r="127" ht="58" customHeight="1">
      <x:c r="A127" s="15" t="str">
        <x:v>126. A certification candidate must choose the best practice for binary search in Python. Which option is the most defensible?</x:v>
      </x:c>
      <x:c r="B127" s="15" t="str">
        <x:v>The sequence must be stored in a dictionary.</x:v>
      </x:c>
      <x:c r="C127" s="15" t="str">
        <x:v>The sequence must contain only strings.</x:v>
      </x:c>
      <x:c r="D127" s="15" t="str">
        <x:v>The sequence must have an odd number of elements.</x:v>
      </x:c>
      <x:c r="E127" s="15" t="str">
        <x:v>The sequence must be sorted according to the search order.</x:v>
      </x:c>
      <x:c r="F127" s="15" t="str">
        <x:v>D</x:v>
      </x:c>
      <x:c r="G127" s="15" t="str">
        <x:v>For binary search, the defensible practice is: The sequence must be sorted according to the search order.</x:v>
      </x:c>
    </x:row>
    <x:row r="128" ht="58" customHeight="1">
      <x:c r="A128" s="15" t="str">
        <x:v>127. In a backend service integration task, Why is a base case required in recursion?</x:v>
      </x:c>
      <x:c r="B128" s="15" t="str">
        <x:v>It stores variables globally.</x:v>
      </x:c>
      <x:c r="C128" s="15" t="str">
        <x:v>It makes recursion always faster than loops.</x:v>
      </x:c>
      <x:c r="D128" s="15" t="str">
        <x:v>It stops the recursive calls and prevents unbounded recursion.</x:v>
      </x:c>
      <x:c r="E128" s="15" t="str">
        <x:v>It converts recursion into iteration automatically.</x:v>
      </x:c>
      <x:c r="F128" s="15" t="str">
        <x:v>C</x:v>
      </x:c>
      <x:c r="G128" s="15" t="str">
        <x:v>This tests recursion base case. It stops the recursive calls and prevents unbounded recursion.</x:v>
      </x:c>
    </x:row>
    <x:row r="129" ht="58" customHeight="1">
      <x:c r="A129" s="15" t="str">
        <x:v>128. A Python trainee is debugging code related to recursion base case. Which decision would most likely produce correct and maintainable behavior?</x:v>
      </x:c>
      <x:c r="B129" s="15" t="str">
        <x:v>It converts recursion into iteration automatically.</x:v>
      </x:c>
      <x:c r="C129" s="15" t="str">
        <x:v>It stores variables globally.</x:v>
      </x:c>
      <x:c r="D129" s="15" t="str">
        <x:v>It makes recursion always faster than loops.</x:v>
      </x:c>
      <x:c r="E129" s="15" t="str">
        <x:v>It stops the recursive calls and prevents unbounded recursion.</x:v>
      </x:c>
      <x:c r="F129" s="15" t="str">
        <x:v>D</x:v>
      </x:c>
      <x:c r="G129" s="15" t="str">
        <x:v>The correct decision is tied to recursion base case: It stops the recursive calls and prevents unbounded recursion.</x:v>
      </x:c>
    </x:row>
    <x:row r="130" ht="58" customHeight="1">
      <x:c r="A130" s="15" t="str">
        <x:v>129. A certification candidate must choose the best practice for recursion base case in Python. Which option is the most defensible?</x:v>
      </x:c>
      <x:c r="B130" s="15" t="str">
        <x:v>It stops the recursive calls and prevents unbounded recursion.</x:v>
      </x:c>
      <x:c r="C130" s="15" t="str">
        <x:v>It makes recursion always faster than loops.</x:v>
      </x:c>
      <x:c r="D130" s="15" t="str">
        <x:v>It converts recursion into iteration automatically.</x:v>
      </x:c>
      <x:c r="E130" s="15" t="str">
        <x:v>It stores variables globally.</x:v>
      </x:c>
      <x:c r="F130" s="15" t="str">
        <x:v>A</x:v>
      </x:c>
      <x:c r="G130" s="15" t="str">
        <x:v>For recursion base case, the defensible practice is: It stops the recursive calls and prevents unbounded recursion.</x:v>
      </x:c>
    </x:row>
    <x:row r="131" ht="58" customHeight="1">
      <x:c r="A131" s="15" t="str">
        <x:v>130. In a student programming lab, When is copy.deepcopy useful?</x:v>
      </x:c>
      <x:c r="B131" s="15" t="str">
        <x:v>When assigning one name to another.</x:v>
      </x:c>
      <x:c r="C131" s="15" t="str">
        <x:v>When copying a single immutable integer.</x:v>
      </x:c>
      <x:c r="D131" s="15" t="str">
        <x:v>When nested mutable objects must be copied independently.</x:v>
      </x:c>
      <x:c r="E131" s="15" t="str">
        <x:v>When deleting an object from memory.</x:v>
      </x:c>
      <x:c r="F131" s="15" t="str">
        <x:v>C</x:v>
      </x:c>
      <x:c r="G131" s="15" t="str">
        <x:v>This tests copy versus deepcopy. When nested mutable objects must be copied independently.</x:v>
      </x:c>
    </x:row>
    <x:row r="132" ht="58" customHeight="1">
      <x:c r="A132" s="15" t="str">
        <x:v>131. A Python trainee is debugging code related to copy versus deepcopy. Which decision would most likely produce correct and maintainable behavior?</x:v>
      </x:c>
      <x:c r="B132" s="15" t="str">
        <x:v>When copying a single immutable integer.</x:v>
      </x:c>
      <x:c r="C132" s="15" t="str">
        <x:v>When assigning one name to another.</x:v>
      </x:c>
      <x:c r="D132" s="15" t="str">
        <x:v>When nested mutable objects must be copied independently.</x:v>
      </x:c>
      <x:c r="E132" s="15" t="str">
        <x:v>When deleting an object from memory.</x:v>
      </x:c>
      <x:c r="F132" s="15" t="str">
        <x:v>C</x:v>
      </x:c>
      <x:c r="G132" s="15" t="str">
        <x:v>The correct decision is tied to copy versus deepcopy: When nested mutable objects must be copied independently.</x:v>
      </x:c>
    </x:row>
    <x:row r="133" ht="58" customHeight="1">
      <x:c r="A133" s="15" t="str">
        <x:v>132. A certification candidate must choose the best practice for copy versus deepcopy in Python. Which option is the most defensible?</x:v>
      </x:c>
      <x:c r="B133" s="15" t="str">
        <x:v>When copying a single immutable integer.</x:v>
      </x:c>
      <x:c r="C133" s="15" t="str">
        <x:v>When deleting an object from memory.</x:v>
      </x:c>
      <x:c r="D133" s="15" t="str">
        <x:v>When assigning one name to another.</x:v>
      </x:c>
      <x:c r="E133" s="15" t="str">
        <x:v>When nested mutable objects must be copied independently.</x:v>
      </x:c>
      <x:c r="F133" s="15" t="str">
        <x:v>D</x:v>
      </x:c>
      <x:c r="G133" s="15" t="str">
        <x:v>For copy versus deepcopy, the defensible practice is: When nested mutable objects must be copied independently.</x:v>
      </x:c>
    </x:row>
    <x:row r="134" ht="58" customHeight="1">
      <x:c r="A134" s="15" t="str">
        <x:v>133. In a production-quality command-line utility, What does a shallow copy of a list containing lists copy?</x:v>
      </x:c>
      <x:c r="B134" s="15" t="str">
        <x:v>It prevents future mutation of inner lists.</x:v>
      </x:c>
      <x:c r="C134" s="15" t="str">
        <x:v>It copies the outer list but keeps references to the same inner lists.</x:v>
      </x:c>
      <x:c r="D134" s="15" t="str">
        <x:v>It recursively copies all nested lists.</x:v>
      </x:c>
      <x:c r="E134" s="15" t="str">
        <x:v>It converts all inner lists to tuples.</x:v>
      </x:c>
      <x:c r="F134" s="15" t="str">
        <x:v>B</x:v>
      </x:c>
      <x:c r="G134" s="15" t="str">
        <x:v>This tests shallow copy. It copies the outer list but keeps references to the same inner lists.</x:v>
      </x:c>
    </x:row>
    <x:row r="135" ht="58" customHeight="1">
      <x:c r="A135" s="15" t="str">
        <x:v>134. A Python trainee is debugging code related to shallow copy. Which decision would most likely produce correct and maintainable behavior?</x:v>
      </x:c>
      <x:c r="B135" s="15" t="str">
        <x:v>It converts all inner lists to tuples.</x:v>
      </x:c>
      <x:c r="C135" s="15" t="str">
        <x:v>It recursively copies all nested lists.</x:v>
      </x:c>
      <x:c r="D135" s="15" t="str">
        <x:v>It prevents future mutation of inner lists.</x:v>
      </x:c>
      <x:c r="E135" s="15" t="str">
        <x:v>It copies the outer list but keeps references to the same inner lists.</x:v>
      </x:c>
      <x:c r="F135" s="15" t="str">
        <x:v>D</x:v>
      </x:c>
      <x:c r="G135" s="15" t="str">
        <x:v>The correct decision is tied to shallow copy: It copies the outer list but keeps references to the same inner lists.</x:v>
      </x:c>
    </x:row>
    <x:row r="136" ht="58" customHeight="1">
      <x:c r="A136" s="15" t="str">
        <x:v>135. A certification candidate must choose the best practice for shallow copy in Python. Which option is the most defensible?</x:v>
      </x:c>
      <x:c r="B136" s="15" t="str">
        <x:v>It copies the outer list but keeps references to the same inner lists.</x:v>
      </x:c>
      <x:c r="C136" s="15" t="str">
        <x:v>It recursively copies all nested lists.</x:v>
      </x:c>
      <x:c r="D136" s="15" t="str">
        <x:v>It converts all inner lists to tuples.</x:v>
      </x:c>
      <x:c r="E136" s="15" t="str">
        <x:v>It prevents future mutation of inner lists.</x:v>
      </x:c>
      <x:c r="F136" s="15" t="str">
        <x:v>A</x:v>
      </x:c>
      <x:c r="G136" s="15" t="str">
        <x:v>For shallow copy, the defensible practice is: It copies the outer list but keeps references to the same inner lists.</x:v>
      </x:c>
    </x:row>
    <x:row r="137" ht="58" customHeight="1">
      <x:c r="A137" s="15" t="str">
        <x:v>136. In a production-quality command-line utility, What does a, b = pair require?</x:v>
      </x:c>
      <x:c r="B137" s="15" t="str">
        <x:v>The right-hand iterable must produce exactly two values.</x:v>
      </x:c>
      <x:c r="C137" s="15" t="str">
        <x:v>The variables must already exist.</x:v>
      </x:c>
      <x:c r="D137" s="15" t="str">
        <x:v>The right-hand iterable must be a dictionary only.</x:v>
      </x:c>
      <x:c r="E137" s="15" t="str">
        <x:v>The values must be numeric.</x:v>
      </x:c>
      <x:c r="F137" s="15" t="str">
        <x:v>A</x:v>
      </x:c>
      <x:c r="G137" s="15" t="str">
        <x:v>This tests unpacking. The right-hand iterable must produce exactly two values.</x:v>
      </x:c>
    </x:row>
    <x:row r="138" ht="58" customHeight="1">
      <x:c r="A138" s="15" t="str">
        <x:v>137. A Python trainee is debugging code related to unpacking. Which decision would most likely produce correct and maintainable behavior?</x:v>
      </x:c>
      <x:c r="B138" s="15" t="str">
        <x:v>The right-hand iterable must be a dictionary only.</x:v>
      </x:c>
      <x:c r="C138" s="15" t="str">
        <x:v>The right-hand iterable must produce exactly two values.</x:v>
      </x:c>
      <x:c r="D138" s="15" t="str">
        <x:v>The variables must already exist.</x:v>
      </x:c>
      <x:c r="E138" s="15" t="str">
        <x:v>The values must be numeric.</x:v>
      </x:c>
      <x:c r="F138" s="15" t="str">
        <x:v>B</x:v>
      </x:c>
      <x:c r="G138" s="15" t="str">
        <x:v>The correct decision is tied to unpacking: The right-hand iterable must produce exactly two values.</x:v>
      </x:c>
    </x:row>
    <x:row r="139" ht="58" customHeight="1">
      <x:c r="A139" s="15" t="str">
        <x:v>138. A certification candidate must choose the best practice for unpacking in Python. Which option is the most defensible?</x:v>
      </x:c>
      <x:c r="B139" s="15" t="str">
        <x:v>The variables must already exist.</x:v>
      </x:c>
      <x:c r="C139" s="15" t="str">
        <x:v>The right-hand iterable must be a dictionary only.</x:v>
      </x:c>
      <x:c r="D139" s="15" t="str">
        <x:v>The values must be numeric.</x:v>
      </x:c>
      <x:c r="E139" s="15" t="str">
        <x:v>The right-hand iterable must produce exactly two values.</x:v>
      </x:c>
      <x:c r="F139" s="15" t="str">
        <x:v>D</x:v>
      </x:c>
      <x:c r="G139" s="15" t="str">
        <x:v>For unpacking, the defensible practice is: The right-hand iterable must produce exactly two values.</x:v>
      </x:c>
    </x:row>
    <x:row r="140" ht="58" customHeight="1">
      <x:c r="A140" s="15" t="str">
        <x:v>139. In a software testing scenario, What does first, *middle, last = seq do?</x:v>
      </x:c>
      <x:c r="B140" s="15" t="str">
        <x:v>It captures only the last item.</x:v>
      </x:c>
      <x:c r="C140" s="15" t="str">
        <x:v>It multiplies all sequence values.</x:v>
      </x:c>
      <x:c r="D140" s="15" t="str">
        <x:v>It sorts the sequence automatically.</x:v>
      </x:c>
      <x:c r="E140" s="15" t="str">
        <x:v>It assigns the first and last items separately and captures remaining items in a list.</x:v>
      </x:c>
      <x:c r="F140" s="15" t="str">
        <x:v>D</x:v>
      </x:c>
      <x:c r="G140" s="15" t="str">
        <x:v>This tests starred unpacking. It assigns the first and last items separately and captures remaining items in a list.</x:v>
      </x:c>
    </x:row>
    <x:row r="141" ht="58" customHeight="1">
      <x:c r="A141" s="15" t="str">
        <x:v>140. A Python trainee is debugging code related to starred unpacking. Which decision would most likely produce correct and maintainable behavior?</x:v>
      </x:c>
      <x:c r="B141" s="15" t="str">
        <x:v>It assigns the first and last items separately and captures remaining items in a list.</x:v>
      </x:c>
      <x:c r="C141" s="15" t="str">
        <x:v>It sorts the sequence automatically.</x:v>
      </x:c>
      <x:c r="D141" s="15" t="str">
        <x:v>It captures only the last item.</x:v>
      </x:c>
      <x:c r="E141" s="15" t="str">
        <x:v>It multiplies all sequence values.</x:v>
      </x:c>
      <x:c r="F141" s="15" t="str">
        <x:v>A</x:v>
      </x:c>
      <x:c r="G141" s="15" t="str">
        <x:v>The correct decision is tied to starred unpacking: It assigns the first and last items separately and captures remaining items in a list.</x:v>
      </x:c>
    </x:row>
    <x:row r="142" ht="58" customHeight="1">
      <x:c r="A142" s="15" t="str">
        <x:v>141. A certification candidate must choose the best practice for starred unpacking in Python. Which option is the most defensible?</x:v>
      </x:c>
      <x:c r="B142" s="15" t="str">
        <x:v>It sorts the sequence automatically.</x:v>
      </x:c>
      <x:c r="C142" s="15" t="str">
        <x:v>It captures only the last item.</x:v>
      </x:c>
      <x:c r="D142" s="15" t="str">
        <x:v>It assigns the first and last items separately and captures remaining items in a list.</x:v>
      </x:c>
      <x:c r="E142" s="15" t="str">
        <x:v>It multiplies all sequence values.</x:v>
      </x:c>
      <x:c r="F142" s="15" t="str">
        <x:v>C</x:v>
      </x:c>
      <x:c r="G142" s="15" t="str">
        <x:v>For starred unpacking, the defensible practice is: It assigns the first and last items separately and captures remaining items in a list.</x:v>
      </x:c>
    </x:row>
    <x:row r="143" ht="58" customHeight="1">
      <x:c r="A143" s="15" t="str">
        <x:v>142. In a small business reporting tool, Why use enumerate(iterable) in a loop?</x:v>
      </x:c>
      <x:c r="B143" s="15" t="str">
        <x:v>It provides both index and value cleanly.</x:v>
      </x:c>
      <x:c r="C143" s="15" t="str">
        <x:v>It reverses the iterable permanently.</x:v>
      </x:c>
      <x:c r="D143" s="15" t="str">
        <x:v>It removes duplicate values.</x:v>
      </x:c>
      <x:c r="E143" s="15" t="str">
        <x:v>It converts values to strings.</x:v>
      </x:c>
      <x:c r="F143" s="15" t="str">
        <x:v>A</x:v>
      </x:c>
      <x:c r="G143" s="15" t="str">
        <x:v>This tests enumerate. It provides both index and value cleanly.</x:v>
      </x:c>
    </x:row>
    <x:row r="144" ht="58" customHeight="1">
      <x:c r="A144" s="15" t="str">
        <x:v>143. A Python trainee is debugging code related to enumerate. Which decision would most likely produce correct and maintainable behavior?</x:v>
      </x:c>
      <x:c r="B144" s="15" t="str">
        <x:v>It reverses the iterable permanently.</x:v>
      </x:c>
      <x:c r="C144" s="15" t="str">
        <x:v>It converts values to strings.</x:v>
      </x:c>
      <x:c r="D144" s="15" t="str">
        <x:v>It provides both index and value cleanly.</x:v>
      </x:c>
      <x:c r="E144" s="15" t="str">
        <x:v>It removes duplicate values.</x:v>
      </x:c>
      <x:c r="F144" s="15" t="str">
        <x:v>C</x:v>
      </x:c>
      <x:c r="G144" s="15" t="str">
        <x:v>The correct decision is tied to enumerate: It provides both index and value cleanly.</x:v>
      </x:c>
    </x:row>
    <x:row r="145" ht="58" customHeight="1">
      <x:c r="A145" s="15" t="str">
        <x:v>144. A certification candidate must choose the best practice for enumerate in Python. Which option is the most defensible?</x:v>
      </x:c>
      <x:c r="B145" s="15" t="str">
        <x:v>It provides both index and value cleanly.</x:v>
      </x:c>
      <x:c r="C145" s="15" t="str">
        <x:v>It reverses the iterable permanently.</x:v>
      </x:c>
      <x:c r="D145" s="15" t="str">
        <x:v>It converts values to strings.</x:v>
      </x:c>
      <x:c r="E145" s="15" t="str">
        <x:v>It removes duplicate values.</x:v>
      </x:c>
      <x:c r="F145" s="15" t="str">
        <x:v>A</x:v>
      </x:c>
      <x:c r="G145" s="15" t="str">
        <x:v>For enumerate, the defensible practice is: It provides both index and value cleanly.</x:v>
      </x:c>
    </x:row>
    <x:row r="146" ht="58" customHeight="1">
      <x:c r="A146" s="15" t="str">
        <x:v>145. In a deployment preparation checklist, What is a common use of zip(a, b)?</x:v>
      </x:c>
      <x:c r="B146" s="15" t="str">
        <x:v>To compress files on disk.</x:v>
      </x:c>
      <x:c r="C146" s="15" t="str">
        <x:v>To iterate over paired elements from two iterables.</x:v>
      </x:c>
      <x:c r="D146" s="15" t="str">
        <x:v>To concatenate strings only.</x:v>
      </x:c>
      <x:c r="E146" s="15" t="str">
        <x:v>To sort both lists alphabetically.</x:v>
      </x:c>
      <x:c r="F146" s="15" t="str">
        <x:v>B</x:v>
      </x:c>
      <x:c r="G146" s="15" t="str">
        <x:v>This tests zip. To iterate over paired elements from two iterables.</x:v>
      </x:c>
    </x:row>
    <x:row r="147" ht="58" customHeight="1">
      <x:c r="A147" s="15" t="str">
        <x:v>146. A Python trainee is debugging code related to zip. Which decision would most likely produce correct and maintainable behavior?</x:v>
      </x:c>
      <x:c r="B147" s="15" t="str">
        <x:v>To concatenate strings only.</x:v>
      </x:c>
      <x:c r="C147" s="15" t="str">
        <x:v>To compress files on disk.</x:v>
      </x:c>
      <x:c r="D147" s="15" t="str">
        <x:v>To sort both lists alphabetically.</x:v>
      </x:c>
      <x:c r="E147" s="15" t="str">
        <x:v>To iterate over paired elements from two iterables.</x:v>
      </x:c>
      <x:c r="F147" s="15" t="str">
        <x:v>D</x:v>
      </x:c>
      <x:c r="G147" s="15" t="str">
        <x:v>The correct decision is tied to zip: To iterate over paired elements from two iterables.</x:v>
      </x:c>
    </x:row>
    <x:row r="148" ht="58" customHeight="1">
      <x:c r="A148" s="15" t="str">
        <x:v>147. A certification candidate must choose the best practice for zip in Python. Which option is the most defensible?</x:v>
      </x:c>
      <x:c r="B148" s="15" t="str">
        <x:v>To iterate over paired elements from two iterables.</x:v>
      </x:c>
      <x:c r="C148" s="15" t="str">
        <x:v>To compress files on disk.</x:v>
      </x:c>
      <x:c r="D148" s="15" t="str">
        <x:v>To concatenate strings only.</x:v>
      </x:c>
      <x:c r="E148" s="15" t="str">
        <x:v>To sort both lists alphabetically.</x:v>
      </x:c>
      <x:c r="F148" s="15" t="str">
        <x:v>A</x:v>
      </x:c>
      <x:c r="G148" s="15" t="str">
        <x:v>For zip, the defensible practice is: To iterate over paired elements from two iterables.</x:v>
      </x:c>
    </x:row>
    <x:row r="149" ht="58" customHeight="1">
      <x:c r="A149" s="15" t="str">
        <x:v>148. In a real office automation project, What does the key parameter in sorted() control?</x:v>
      </x:c>
      <x:c r="B149" s="15" t="str">
        <x:v>It filters elements from the list.</x:v>
      </x:c>
      <x:c r="C149" s="15" t="str">
        <x:v>It changes the input list in place.</x:v>
      </x:c>
      <x:c r="D149" s="15" t="str">
        <x:v>It encrypts the output order.</x:v>
      </x:c>
      <x:c r="E149" s="15" t="str">
        <x:v>It computes comparison values used for ordering elements.</x:v>
      </x:c>
      <x:c r="F149" s="15" t="str">
        <x:v>D</x:v>
      </x:c>
      <x:c r="G149" s="15" t="str">
        <x:v>This tests sorted key. It computes comparison values used for ordering elements.</x:v>
      </x:c>
    </x:row>
    <x:row r="150" ht="58" customHeight="1">
      <x:c r="A150" s="15" t="str">
        <x:v>149. A Python trainee is debugging code related to sorted key. Which decision would most likely produce correct and maintainable behavior?</x:v>
      </x:c>
      <x:c r="B150" s="15" t="str">
        <x:v>It filters elements from the list.</x:v>
      </x:c>
      <x:c r="C150" s="15" t="str">
        <x:v>It changes the input list in place.</x:v>
      </x:c>
      <x:c r="D150" s="15" t="str">
        <x:v>It encrypts the output order.</x:v>
      </x:c>
      <x:c r="E150" s="15" t="str">
        <x:v>It computes comparison values used for ordering elements.</x:v>
      </x:c>
      <x:c r="F150" s="15" t="str">
        <x:v>D</x:v>
      </x:c>
      <x:c r="G150" s="15" t="str">
        <x:v>The correct decision is tied to sorted key: It computes comparison values used for ordering elements.</x:v>
      </x:c>
    </x:row>
    <x:row r="151" ht="58" customHeight="1">
      <x:c r="A151" s="15" t="str">
        <x:v>150. A certification candidate must choose the best practice for sorted key in Python. Which option is the most defensible?</x:v>
      </x:c>
      <x:c r="B151" s="15" t="str">
        <x:v>It changes the input list in place.</x:v>
      </x:c>
      <x:c r="C151" s="15" t="str">
        <x:v>It computes comparison values used for ordering elements.</x:v>
      </x:c>
      <x:c r="D151" s="15" t="str">
        <x:v>It filters elements from the list.</x:v>
      </x:c>
      <x:c r="E151" s="15" t="str">
        <x:v>It encrypts the output order.</x:v>
      </x:c>
      <x:c r="F151" s="15" t="str">
        <x:v>B</x:v>
      </x:c>
      <x:c r="G151" s="15" t="str">
        <x:v>For sorted key, the defensible practice is: It computes comparison values used for ordering elements.</x:v>
      </x:c>
    </x:row>
    <x:row r="152" ht="58" customHeight="1">
      <x:c r="A152" s="15" t="str">
        <x:v>151. In a data-cleaning assignment, What is true about list.sort()?</x:v>
      </x:c>
      <x:c r="B152" s="15" t="str">
        <x:v>It returns a new sorted list and leaves the original unchanged.</x:v>
      </x:c>
      <x:c r="C152" s="15" t="str">
        <x:v>It sorts the list in place and returns None.</x:v>
      </x:c>
      <x:c r="D152" s="15" t="str">
        <x:v>It works only on numeric lists.</x:v>
      </x:c>
      <x:c r="E152" s="15" t="str">
        <x:v>It converts the list into a tuple.</x:v>
      </x:c>
      <x:c r="F152" s="15" t="str">
        <x:v>B</x:v>
      </x:c>
      <x:c r="G152" s="15" t="str">
        <x:v>This tests list sort in place. It sorts the list in place and returns None.</x:v>
      </x:c>
    </x:row>
    <x:row r="153" ht="58" customHeight="1">
      <x:c r="A153" s="15" t="str">
        <x:v>152. A Python trainee is debugging code related to list sort in place. Which decision would most likely produce correct and maintainable behavior?</x:v>
      </x:c>
      <x:c r="B153" s="15" t="str">
        <x:v>It converts the list into a tuple.</x:v>
      </x:c>
      <x:c r="C153" s="15" t="str">
        <x:v>It works only on numeric lists.</x:v>
      </x:c>
      <x:c r="D153" s="15" t="str">
        <x:v>It returns a new sorted list and leaves the original unchanged.</x:v>
      </x:c>
      <x:c r="E153" s="15" t="str">
        <x:v>It sorts the list in place and returns None.</x:v>
      </x:c>
      <x:c r="F153" s="15" t="str">
        <x:v>D</x:v>
      </x:c>
      <x:c r="G153" s="15" t="str">
        <x:v>The correct decision is tied to list sort in place: It sorts the list in place and returns None.</x:v>
      </x:c>
    </x:row>
    <x:row r="154" ht="58" customHeight="1">
      <x:c r="A154" s="15" t="str">
        <x:v>153. A certification candidate must choose the best practice for list sort in place in Python. Which option is the most defensible?</x:v>
      </x:c>
      <x:c r="B154" s="15" t="str">
        <x:v>It converts the list into a tuple.</x:v>
      </x:c>
      <x:c r="C154" s="15" t="str">
        <x:v>It returns a new sorted list and leaves the original unchanged.</x:v>
      </x:c>
      <x:c r="D154" s="15" t="str">
        <x:v>It works only on numeric lists.</x:v>
      </x:c>
      <x:c r="E154" s="15" t="str">
        <x:v>It sorts the list in place and returns None.</x:v>
      </x:c>
      <x:c r="F154" s="15" t="str">
        <x:v>D</x:v>
      </x:c>
      <x:c r="G154" s="15" t="str">
        <x:v>For list sort in place, the defensible practice is: It sorts the list in place and returns None.</x:v>
      </x:c>
    </x:row>
    <x:row r="155" ht="58" customHeight="1">
      <x:c r="A155" s="15" t="str">
        <x:v>154. In a production-quality command-line utility, Why can 0.1 + 0.2 produce a value slightly different from 0.3?</x:v>
      </x:c>
      <x:c r="B155" s="15" t="str">
        <x:v>The addition operator is overloaded incorrectly for floats.</x:v>
      </x:c>
      <x:c r="C155" s="15" t="str">
        <x:v>Python randomly changes decimal values.</x:v>
      </x:c>
      <x:c r="D155" s="15" t="str">
        <x:v>Integers are being used instead of floats.</x:v>
      </x:c>
      <x:c r="E155" s="15" t="str">
        <x:v>Binary floating-point representation cannot exactly represent many decimal fractions.</x:v>
      </x:c>
      <x:c r="F155" s="15" t="str">
        <x:v>D</x:v>
      </x:c>
      <x:c r="G155" s="15" t="str">
        <x:v>This tests rounding floats. Binary floating-point representation cannot exactly represent many decimal fractions.</x:v>
      </x:c>
    </x:row>
    <x:row r="156" ht="58" customHeight="1">
      <x:c r="A156" s="15" t="str">
        <x:v>155. A Python trainee is debugging code related to rounding floats. Which decision would most likely produce correct and maintainable behavior?</x:v>
      </x:c>
      <x:c r="B156" s="15" t="str">
        <x:v>Binary floating-point representation cannot exactly represent many decimal fractions.</x:v>
      </x:c>
      <x:c r="C156" s="15" t="str">
        <x:v>Python randomly changes decimal values.</x:v>
      </x:c>
      <x:c r="D156" s="15" t="str">
        <x:v>The addition operator is overloaded incorrectly for floats.</x:v>
      </x:c>
      <x:c r="E156" s="15" t="str">
        <x:v>Integers are being used instead of floats.</x:v>
      </x:c>
      <x:c r="F156" s="15" t="str">
        <x:v>A</x:v>
      </x:c>
      <x:c r="G156" s="15" t="str">
        <x:v>The correct decision is tied to rounding floats: Binary floating-point representation cannot exactly represent many decimal fractions.</x:v>
      </x:c>
    </x:row>
    <x:row r="157" ht="58" customHeight="1">
      <x:c r="A157" s="15" t="str">
        <x:v>156. A certification candidate must choose the best practice for rounding floats in Python. Which option is the most defensible?</x:v>
      </x:c>
      <x:c r="B157" s="15" t="str">
        <x:v>Binary floating-point representation cannot exactly represent many decimal fractions.</x:v>
      </x:c>
      <x:c r="C157" s="15" t="str">
        <x:v>The addition operator is overloaded incorrectly for floats.</x:v>
      </x:c>
      <x:c r="D157" s="15" t="str">
        <x:v>Python randomly changes decimal values.</x:v>
      </x:c>
      <x:c r="E157" s="15" t="str">
        <x:v>Integers are being used instead of floats.</x:v>
      </x:c>
      <x:c r="F157" s="15" t="str">
        <x:v>A</x:v>
      </x:c>
      <x:c r="G157" s="15" t="str">
        <x:v>For rounding floats, the defensible practice is: Binary floating-point representation cannot exactly represent many decimal fractions.</x:v>
      </x:c>
    </x:row>
    <x:row r="158" ht="58" customHeight="1">
      <x:c r="A158" s="15" t="str">
        <x:v>157. In a student programming lab, When is decimal.Decimal especially useful?</x:v>
      </x:c>
      <x:c r="B158" s="15" t="str">
        <x:v>For replacing every string operation.</x:v>
      </x:c>
      <x:c r="C158" s="15" t="str">
        <x:v>For faster image rendering.</x:v>
      </x:c>
      <x:c r="D158" s="15" t="str">
        <x:v>For decimal arithmetic where predictable base-10 precision is important, such as money.</x:v>
      </x:c>
      <x:c r="E158" s="15" t="str">
        <x:v>For guaranteeing infinite precision with no configuration.</x:v>
      </x:c>
      <x:c r="F158" s="15" t="str">
        <x:v>C</x:v>
      </x:c>
      <x:c r="G158" s="15" t="str">
        <x:v>This tests Decimal. For decimal arithmetic where predictable base-10 precision is important, such as money.</x:v>
      </x:c>
    </x:row>
    <x:row r="159" ht="58" customHeight="1">
      <x:c r="A159" s="15" t="str">
        <x:v>158. A Python trainee is debugging code related to Decimal. Which decision would most likely produce correct and maintainable behavior?</x:v>
      </x:c>
      <x:c r="B159" s="15" t="str">
        <x:v>For decimal arithmetic where predictable base-10 precision is important, such as money.</x:v>
      </x:c>
      <x:c r="C159" s="15" t="str">
        <x:v>For guaranteeing infinite precision with no configuration.</x:v>
      </x:c>
      <x:c r="D159" s="15" t="str">
        <x:v>For faster image rendering.</x:v>
      </x:c>
      <x:c r="E159" s="15" t="str">
        <x:v>For replacing every string operation.</x:v>
      </x:c>
      <x:c r="F159" s="15" t="str">
        <x:v>A</x:v>
      </x:c>
      <x:c r="G159" s="15" t="str">
        <x:v>The correct decision is tied to Decimal: For decimal arithmetic where predictable base-10 precision is important, such as money.</x:v>
      </x:c>
    </x:row>
    <x:row r="160" ht="58" customHeight="1">
      <x:c r="A160" s="15" t="str">
        <x:v>159. A certification candidate must choose the best practice for Decimal in Python. Which option is the most defensible?</x:v>
      </x:c>
      <x:c r="B160" s="15" t="str">
        <x:v>For replacing every string operation.</x:v>
      </x:c>
      <x:c r="C160" s="15" t="str">
        <x:v>For faster image rendering.</x:v>
      </x:c>
      <x:c r="D160" s="15" t="str">
        <x:v>For guaranteeing infinite precision with no configuration.</x:v>
      </x:c>
      <x:c r="E160" s="15" t="str">
        <x:v>For decimal arithmetic where predictable base-10 precision is important, such as money.</x:v>
      </x:c>
      <x:c r="F160" s="15" t="str">
        <x:v>D</x:v>
      </x:c>
      <x:c r="G160" s="15" t="str">
        <x:v>For Decimal, the defensible practice is: For decimal arithmetic where predictable base-10 precision is important, such as money.</x:v>
      </x:c>
    </x:row>
    <x:row r="161" ht="58" customHeight="1">
      <x:c r="A161" s="15" t="str">
        <x:v>160. In a small business reporting tool, What is the best way to test whether a variable is None?</x:v>
      </x:c>
      <x:c r="B161" s="15" t="str">
        <x:v>Use variable is None.</x:v>
      </x:c>
      <x:c r="C161" s="15" t="str">
        <x:v>Use str(variable) == "None".</x:v>
      </x:c>
      <x:c r="D161" s="15" t="str">
        <x:v>Use variable = None.</x:v>
      </x:c>
      <x:c r="E161" s="15" t="str">
        <x:v>Use variable == False.</x:v>
      </x:c>
      <x:c r="F161" s="15" t="str">
        <x:v>A</x:v>
      </x:c>
      <x:c r="G161" s="15" t="str">
        <x:v>This tests None handling. Use variable is None.</x:v>
      </x:c>
    </x:row>
    <x:row r="162" ht="58" customHeight="1">
      <x:c r="A162" s="15" t="str">
        <x:v>161. A Python trainee is debugging code related to None handling. Which decision would most likely produce correct and maintainable behavior?</x:v>
      </x:c>
      <x:c r="B162" s="15" t="str">
        <x:v>Use variable == False.</x:v>
      </x:c>
      <x:c r="C162" s="15" t="str">
        <x:v>Use variable = None.</x:v>
      </x:c>
      <x:c r="D162" s="15" t="str">
        <x:v>Use variable is None.</x:v>
      </x:c>
      <x:c r="E162" s="15" t="str">
        <x:v>Use str(variable) == "None".</x:v>
      </x:c>
      <x:c r="F162" s="15" t="str">
        <x:v>C</x:v>
      </x:c>
      <x:c r="G162" s="15" t="str">
        <x:v>The correct decision is tied to None handling: Use variable is None.</x:v>
      </x:c>
    </x:row>
    <x:row r="163" ht="58" customHeight="1">
      <x:c r="A163" s="15" t="str">
        <x:v>162. A certification candidate must choose the best practice for None handling in Python. Which option is the most defensible?</x:v>
      </x:c>
      <x:c r="B163" s="15" t="str">
        <x:v>Use variable = None.</x:v>
      </x:c>
      <x:c r="C163" s="15" t="str">
        <x:v>Use str(variable) == "None".</x:v>
      </x:c>
      <x:c r="D163" s="15" t="str">
        <x:v>Use variable == False.</x:v>
      </x:c>
      <x:c r="E163" s="15" t="str">
        <x:v>Use variable is None.</x:v>
      </x:c>
      <x:c r="F163" s="15" t="str">
        <x:v>D</x:v>
      </x:c>
      <x:c r="G163" s="15" t="str">
        <x:v>For None handling, the defensible practice is: Use variable is None.</x:v>
      </x:c>
    </x:row>
    <x:row r="164" ht="58" customHeight="1">
      <x:c r="A164" s="15" t="str">
        <x:v>163. In a backend service integration task, Why validate external input before processing?</x:v>
      </x:c>
      <x:c r="B164" s="15" t="str">
        <x:v>Validation is only needed for graphical applications.</x:v>
      </x:c>
      <x:c r="C164" s="15" t="str">
        <x:v>Python automatically validates all input types.</x:v>
      </x:c>
      <x:c r="D164" s="15" t="str">
        <x:v>Validation makes authentication unnecessary.</x:v>
      </x:c>
      <x:c r="E164" s="15" t="str">
        <x:v>External input may be malformed, unexpected, or unsafe for the intended operation.</x:v>
      </x:c>
      <x:c r="F164" s="15" t="str">
        <x:v>D</x:v>
      </x:c>
      <x:c r="G164" s="15" t="str">
        <x:v>This tests input validation. External input may be malformed, unexpected, or unsafe for the intended operation.</x:v>
      </x:c>
    </x:row>
    <x:row r="165" ht="58" customHeight="1">
      <x:c r="A165" s="15" t="str">
        <x:v>164. A Python trainee is debugging code related to input validation. Which decision would most likely produce correct and maintainable behavior?</x:v>
      </x:c>
      <x:c r="B165" s="15" t="str">
        <x:v>Validation makes authentication unnecessary.</x:v>
      </x:c>
      <x:c r="C165" s="15" t="str">
        <x:v>Python automatically validates all input types.</x:v>
      </x:c>
      <x:c r="D165" s="15" t="str">
        <x:v>Validation is only needed for graphical applications.</x:v>
      </x:c>
      <x:c r="E165" s="15" t="str">
        <x:v>External input may be malformed, unexpected, or unsafe for the intended operation.</x:v>
      </x:c>
      <x:c r="F165" s="15" t="str">
        <x:v>D</x:v>
      </x:c>
      <x:c r="G165" s="15" t="str">
        <x:v>The correct decision is tied to input validation: External input may be malformed, unexpected, or unsafe for the intended operation.</x:v>
      </x:c>
    </x:row>
    <x:row r="166" ht="58" customHeight="1">
      <x:c r="A166" s="15" t="str">
        <x:v>165. A certification candidate must choose the best practice for input validation in Python. Which option is the most defensible?</x:v>
      </x:c>
      <x:c r="B166" s="15" t="str">
        <x:v>Python automatically validates all input types.</x:v>
      </x:c>
      <x:c r="C166" s="15" t="str">
        <x:v>External input may be malformed, unexpected, or unsafe for the intended operation.</x:v>
      </x:c>
      <x:c r="D166" s="15" t="str">
        <x:v>Validation is only needed for graphical applications.</x:v>
      </x:c>
      <x:c r="E166" s="15" t="str">
        <x:v>Validation makes authentication unnecessary.</x:v>
      </x:c>
      <x:c r="F166" s="15" t="str">
        <x:v>B</x:v>
      </x:c>
      <x:c r="G166" s="15" t="str">
        <x:v>For input validation, the defensible practice is: External input may be malformed, unexpected, or unsafe for the intended operation.</x:v>
      </x:c>
    </x:row>
    <x:row r="167" ht="58" customHeight="1">
      <x:c r="A167" s="15" t="str">
        <x:v>166. In a backend service integration task, Why should SQL queries use parameters instead of string concatenation with user input?</x:v>
      </x:c>
      <x:c r="B167" s="15" t="str">
        <x:v>Parameters remove the need for database backups.</x:v>
      </x:c>
      <x:c r="C167" s="15" t="str">
        <x:v>Parameters make every query run in O(1).</x:v>
      </x:c>
      <x:c r="D167" s="15" t="str">
        <x:v>Parameters reduce SQL injection risk and handle quoting safely.</x:v>
      </x:c>
      <x:c r="E167" s="15" t="str">
        <x:v>Parameters automatically create indexes.</x:v>
      </x:c>
      <x:c r="F167" s="15" t="str">
        <x:v>C</x:v>
      </x:c>
      <x:c r="G167" s="15" t="str">
        <x:v>This tests SQL parameterization. Parameters reduce SQL injection risk and handle quoting safely.</x:v>
      </x:c>
    </x:row>
    <x:row r="168" ht="58" customHeight="1">
      <x:c r="A168" s="15" t="str">
        <x:v>167. A Python trainee is debugging code related to SQL parameterization. Which decision would most likely produce correct and maintainable behavior?</x:v>
      </x:c>
      <x:c r="B168" s="15" t="str">
        <x:v>Parameters make every query run in O(1).</x:v>
      </x:c>
      <x:c r="C168" s="15" t="str">
        <x:v>Parameters reduce SQL injection risk and handle quoting safely.</x:v>
      </x:c>
      <x:c r="D168" s="15" t="str">
        <x:v>Parameters automatically create indexes.</x:v>
      </x:c>
      <x:c r="E168" s="15" t="str">
        <x:v>Parameters remove the need for database backups.</x:v>
      </x:c>
      <x:c r="F168" s="15" t="str">
        <x:v>B</x:v>
      </x:c>
      <x:c r="G168" s="15" t="str">
        <x:v>The correct decision is tied to SQL parameterization: Parameters reduce SQL injection risk and handle quoting safely.</x:v>
      </x:c>
    </x:row>
    <x:row r="169" ht="58" customHeight="1">
      <x:c r="A169" s="15" t="str">
        <x:v>168. A certification candidate must choose the best practice for SQL parameterization in Python. Which option is the most defensible?</x:v>
      </x:c>
      <x:c r="B169" s="15" t="str">
        <x:v>Parameters reduce SQL injection risk and handle quoting safely.</x:v>
      </x:c>
      <x:c r="C169" s="15" t="str">
        <x:v>Parameters remove the need for database backups.</x:v>
      </x:c>
      <x:c r="D169" s="15" t="str">
        <x:v>Parameters automatically create indexes.</x:v>
      </x:c>
      <x:c r="E169" s="15" t="str">
        <x:v>Parameters make every query run in O(1).</x:v>
      </x:c>
      <x:c r="F169" s="15" t="str">
        <x:v>A</x:v>
      </x:c>
      <x:c r="G169" s="15" t="str">
        <x:v>For SQL parameterization, the defensible practice is: Parameters reduce SQL injection risk and handle quoting safely.</x:v>
      </x:c>
    </x:row>
    <x:row r="170" ht="58" customHeight="1">
      <x:c r="A170" s="15" t="str">
        <x:v>169. In a backend service integration task, Why use a transaction for multiple related database updates?</x:v>
      </x:c>
      <x:c r="B170" s="15" t="str">
        <x:v>It exports data to CSV automatically.</x:v>
      </x:c>
      <x:c r="C170" s="15" t="str">
        <x:v>It makes every table read-only.</x:v>
      </x:c>
      <x:c r="D170" s="15" t="str">
        <x:v>It allows updates to commit together or roll back together if an error occurs.</x:v>
      </x:c>
      <x:c r="E170" s="15" t="str">
        <x:v>It permanently disables constraints.</x:v>
      </x:c>
      <x:c r="F170" s="15" t="str">
        <x:v>C</x:v>
      </x:c>
      <x:c r="G170" s="15" t="str">
        <x:v>This tests SQLite transaction. It allows updates to commit together or roll back together if an error occurs.</x:v>
      </x:c>
    </x:row>
    <x:row r="171" ht="58" customHeight="1">
      <x:c r="A171" s="15" t="str">
        <x:v>170. A Python trainee is debugging code related to SQLite transaction. Which decision would most likely produce correct and maintainable behavior?</x:v>
      </x:c>
      <x:c r="B171" s="15" t="str">
        <x:v>It exports data to CSV automatically.</x:v>
      </x:c>
      <x:c r="C171" s="15" t="str">
        <x:v>It allows updates to commit together or roll back together if an error occurs.</x:v>
      </x:c>
      <x:c r="D171" s="15" t="str">
        <x:v>It permanently disables constraints.</x:v>
      </x:c>
      <x:c r="E171" s="15" t="str">
        <x:v>It makes every table read-only.</x:v>
      </x:c>
      <x:c r="F171" s="15" t="str">
        <x:v>B</x:v>
      </x:c>
      <x:c r="G171" s="15" t="str">
        <x:v>The correct decision is tied to SQLite transaction: It allows updates to commit together or roll back together if an error occurs.</x:v>
      </x:c>
    </x:row>
    <x:row r="172" ht="58" customHeight="1">
      <x:c r="A172" s="15" t="str">
        <x:v>171. A certification candidate must choose the best practice for SQLite transaction in Python. Which option is the most defensible?</x:v>
      </x:c>
      <x:c r="B172" s="15" t="str">
        <x:v>It allows updates to commit together or roll back together if an error occurs.</x:v>
      </x:c>
      <x:c r="C172" s="15" t="str">
        <x:v>It permanently disables constraints.</x:v>
      </x:c>
      <x:c r="D172" s="15" t="str">
        <x:v>It exports data to CSV automatically.</x:v>
      </x:c>
      <x:c r="E172" s="15" t="str">
        <x:v>It makes every table read-only.</x:v>
      </x:c>
      <x:c r="F172" s="15" t="str">
        <x:v>A</x:v>
      </x:c>
      <x:c r="G172" s="15" t="str">
        <x:v>For SQLite transaction, the defensible practice is: It allows updates to commit together or roll back together if an error occurs.</x:v>
      </x:c>
    </x:row>
    <x:row r="173" ht="58" customHeight="1">
      <x:c r="A173" s="15" t="str">
        <x:v>172. In a secure data-processing workflow, Why set a timeout on network requests?</x:v>
      </x:c>
      <x:c r="B173" s="15" t="str">
        <x:v>To bypass authentication.</x:v>
      </x:c>
      <x:c r="C173" s="15" t="str">
        <x:v>To compress the response body automatically.</x:v>
      </x:c>
      <x:c r="D173" s="15" t="str">
        <x:v>To guarantee the server returns correct JSON.</x:v>
      </x:c>
      <x:c r="E173" s="15" t="str">
        <x:v>To avoid waiting indefinitely when a remote service is slow or unreachable.</x:v>
      </x:c>
      <x:c r="F173" s="15" t="str">
        <x:v>D</x:v>
      </x:c>
      <x:c r="G173" s="15" t="str">
        <x:v>This tests API requests timeout. To avoid waiting indefinitely when a remote service is slow or unreachable.</x:v>
      </x:c>
    </x:row>
    <x:row r="174" ht="58" customHeight="1">
      <x:c r="A174" s="15" t="str">
        <x:v>173. A Python trainee is debugging code related to API requests timeout. Which decision would most likely produce correct and maintainable behavior?</x:v>
      </x:c>
      <x:c r="B174" s="15" t="str">
        <x:v>To guarantee the server returns correct JSON.</x:v>
      </x:c>
      <x:c r="C174" s="15" t="str">
        <x:v>To avoid waiting indefinitely when a remote service is slow or unreachable.</x:v>
      </x:c>
      <x:c r="D174" s="15" t="str">
        <x:v>To bypass authentication.</x:v>
      </x:c>
      <x:c r="E174" s="15" t="str">
        <x:v>To compress the response body automatically.</x:v>
      </x:c>
      <x:c r="F174" s="15" t="str">
        <x:v>B</x:v>
      </x:c>
      <x:c r="G174" s="15" t="str">
        <x:v>The correct decision is tied to API requests timeout: To avoid waiting indefinitely when a remote service is slow or unreachable.</x:v>
      </x:c>
    </x:row>
    <x:row r="175" ht="58" customHeight="1">
      <x:c r="A175" s="15" t="str">
        <x:v>174. A certification candidate must choose the best practice for API requests timeout in Python. Which option is the most defensible?</x:v>
      </x:c>
      <x:c r="B175" s="15" t="str">
        <x:v>To guarantee the server returns correct JSON.</x:v>
      </x:c>
      <x:c r="C175" s="15" t="str">
        <x:v>To compress the response body automatically.</x:v>
      </x:c>
      <x:c r="D175" s="15" t="str">
        <x:v>To avoid waiting indefinitely when a remote service is slow or unreachable.</x:v>
      </x:c>
      <x:c r="E175" s="15" t="str">
        <x:v>To bypass authentication.</x:v>
      </x:c>
      <x:c r="F175" s="15" t="str">
        <x:v>C</x:v>
      </x:c>
      <x:c r="G175" s="15" t="str">
        <x:v>For API requests timeout, the defensible practice is: To avoid waiting indefinitely when a remote service is slow or unreachable.</x:v>
      </x:c>
    </x:row>
    <x:row r="176" ht="58" customHeight="1">
      <x:c r="A176" s="15" t="str">
        <x:v>175. In a student programming lab, Why store secrets in environment variables instead of hardcoding them?</x:v>
      </x:c>
      <x:c r="B176" s="15" t="str">
        <x:v>It makes secrets impossible to leak.</x:v>
      </x:c>
      <x:c r="C176" s="15" t="str">
        <x:v>It replaces access control.</x:v>
      </x:c>
      <x:c r="D176" s="15" t="str">
        <x:v>It allows secrets to be printed safely in logs.</x:v>
      </x:c>
      <x:c r="E176" s="15" t="str">
        <x:v>It helps separate sensitive configuration from source code.</x:v>
      </x:c>
      <x:c r="F176" s="15" t="str">
        <x:v>D</x:v>
      </x:c>
      <x:c r="G176" s="15" t="str">
        <x:v>This tests environment variables. It helps separate sensitive configuration from source code.</x:v>
      </x:c>
    </x:row>
    <x:row r="177" ht="58" customHeight="1">
      <x:c r="A177" s="15" t="str">
        <x:v>176. A Python trainee is debugging code related to environment variables. Which decision would most likely produce correct and maintainable behavior?</x:v>
      </x:c>
      <x:c r="B177" s="15" t="str">
        <x:v>It helps separate sensitive configuration from source code.</x:v>
      </x:c>
      <x:c r="C177" s="15" t="str">
        <x:v>It allows secrets to be printed safely in logs.</x:v>
      </x:c>
      <x:c r="D177" s="15" t="str">
        <x:v>It makes secrets impossible to leak.</x:v>
      </x:c>
      <x:c r="E177" s="15" t="str">
        <x:v>It replaces access control.</x:v>
      </x:c>
      <x:c r="F177" s="15" t="str">
        <x:v>A</x:v>
      </x:c>
      <x:c r="G177" s="15" t="str">
        <x:v>The correct decision is tied to environment variables: It helps separate sensitive configuration from source code.</x:v>
      </x:c>
    </x:row>
    <x:row r="178" ht="58" customHeight="1">
      <x:c r="A178" s="15" t="str">
        <x:v>177. A certification candidate must choose the best practice for environment variables in Python. Which option is the most defensible?</x:v>
      </x:c>
      <x:c r="B178" s="15" t="str">
        <x:v>It allows secrets to be printed safely in logs.</x:v>
      </x:c>
      <x:c r="C178" s="15" t="str">
        <x:v>It helps separate sensitive configuration from source code.</x:v>
      </x:c>
      <x:c r="D178" s="15" t="str">
        <x:v>It replaces access control.</x:v>
      </x:c>
      <x:c r="E178" s="15" t="str">
        <x:v>It makes secrets impossible to leak.</x:v>
      </x:c>
      <x:c r="F178" s="15" t="str">
        <x:v>B</x:v>
      </x:c>
      <x:c r="G178" s="15" t="str">
        <x:v>For environment variables, the defensible practice is: It helps separate sensitive configuration from source code.</x:v>
      </x:c>
    </x:row>
    <x:row r="179" ht="58" customHeight="1">
      <x:c r="A179" s="15" t="str">
        <x:v>178. In a student programming lab, Why should passwords be stored with a slow salted hash rather than plain text?</x:v>
      </x:c>
      <x:c r="B179" s="15" t="str">
        <x:v>It reduces damage if stored credentials are exposed.</x:v>
      </x:c>
      <x:c r="C179" s="15" t="str">
        <x:v>It lets users recover the original password easily.</x:v>
      </x:c>
      <x:c r="D179" s="15" t="str">
        <x:v>It eliminates all account security risks.</x:v>
      </x:c>
      <x:c r="E179" s="15" t="str">
        <x:v>It makes login possible without verification.</x:v>
      </x:c>
      <x:c r="F179" s="15" t="str">
        <x:v>A</x:v>
      </x:c>
      <x:c r="G179" s="15" t="str">
        <x:v>This tests hashing passwords. It reduces damage if stored credentials are exposed.</x:v>
      </x:c>
    </x:row>
    <x:row r="180" ht="58" customHeight="1">
      <x:c r="A180" s="15" t="str">
        <x:v>179. A Python trainee is debugging code related to hashing passwords. Which decision would most likely produce correct and maintainable behavior?</x:v>
      </x:c>
      <x:c r="B180" s="15" t="str">
        <x:v>It makes login possible without verification.</x:v>
      </x:c>
      <x:c r="C180" s="15" t="str">
        <x:v>It eliminates all account security risks.</x:v>
      </x:c>
      <x:c r="D180" s="15" t="str">
        <x:v>It reduces damage if stored credentials are exposed.</x:v>
      </x:c>
      <x:c r="E180" s="15" t="str">
        <x:v>It lets users recover the original password easily.</x:v>
      </x:c>
      <x:c r="F180" s="15" t="str">
        <x:v>C</x:v>
      </x:c>
      <x:c r="G180" s="15" t="str">
        <x:v>The correct decision is tied to hashing passwords: It reduces damage if stored credentials are exposed.</x:v>
      </x:c>
    </x:row>
    <x:row r="181" ht="58" customHeight="1">
      <x:c r="A181" s="15" t="str">
        <x:v>180. A certification candidate must choose the best practice for hashing passwords in Python. Which option is the most defensible?</x:v>
      </x:c>
      <x:c r="B181" s="15" t="str">
        <x:v>It reduces damage if stored credentials are exposed.</x:v>
      </x:c>
      <x:c r="C181" s="15" t="str">
        <x:v>It eliminates all account security risks.</x:v>
      </x:c>
      <x:c r="D181" s="15" t="str">
        <x:v>It lets users recover the original password easily.</x:v>
      </x:c>
      <x:c r="E181" s="15" t="str">
        <x:v>It makes login possible without verification.</x:v>
      </x:c>
      <x:c r="F181" s="15" t="str">
        <x:v>A</x:v>
      </x:c>
      <x:c r="G181" s="15" t="str">
        <x:v>For hashing passwords, the defensible practice is: It reduces damage if stored credentials are exposed.</x:v>
      </x:c>
    </x:row>
    <x:row r="182" ht="58" customHeight="1">
      <x:c r="A182" s="15" t="str">
        <x:v>181. In a small business reporting tool, Which operation mutates a list in place?</x:v>
      </x:c>
      <x:c r="B182" s="15" t="str">
        <x:v>slicing always changes the original list.</x:v>
      </x:c>
      <x:c r="C182" s="15" t="str">
        <x:v>tuple() makes the original list immutable.</x:v>
      </x:c>
      <x:c r="D182" s="15" t="str">
        <x:v>append() adds an item to the existing list.</x:v>
      </x:c>
      <x:c r="E182" s="15" t="str">
        <x:v>sorted() always mutates the original list.</x:v>
      </x:c>
      <x:c r="F182" s="15" t="str">
        <x:v>C</x:v>
      </x:c>
      <x:c r="G182" s="15" t="str">
        <x:v>This tests object mutability. append() adds an item to the existing list.</x:v>
      </x:c>
    </x:row>
    <x:row r="183" ht="58" customHeight="1">
      <x:c r="A183" s="15" t="str">
        <x:v>182. A Python trainee is debugging code related to object mutability. Which decision would most likely produce correct and maintainable behavior?</x:v>
      </x:c>
      <x:c r="B183" s="15" t="str">
        <x:v>tuple() makes the original list immutable.</x:v>
      </x:c>
      <x:c r="C183" s="15" t="str">
        <x:v>slicing always changes the original list.</x:v>
      </x:c>
      <x:c r="D183" s="15" t="str">
        <x:v>append() adds an item to the existing list.</x:v>
      </x:c>
      <x:c r="E183" s="15" t="str">
        <x:v>sorted() always mutates the original list.</x:v>
      </x:c>
      <x:c r="F183" s="15" t="str">
        <x:v>C</x:v>
      </x:c>
      <x:c r="G183" s="15" t="str">
        <x:v>The correct decision is tied to object mutability: append() adds an item to the existing list.</x:v>
      </x:c>
    </x:row>
    <x:row r="184" ht="58" customHeight="1">
      <x:c r="A184" s="15" t="str">
        <x:v>183. A certification candidate must choose the best practice for object mutability in Python. Which option is the most defensible?</x:v>
      </x:c>
      <x:c r="B184" s="15" t="str">
        <x:v>sorted() always mutates the original list.</x:v>
      </x:c>
      <x:c r="C184" s="15" t="str">
        <x:v>append() adds an item to the existing list.</x:v>
      </x:c>
      <x:c r="D184" s="15" t="str">
        <x:v>tuple() makes the original list immutable.</x:v>
      </x:c>
      <x:c r="E184" s="15" t="str">
        <x:v>slicing always changes the original list.</x:v>
      </x:c>
      <x:c r="F184" s="15" t="str">
        <x:v>B</x:v>
      </x:c>
      <x:c r="G184" s="15" t="str">
        <x:v>For object mutability, the defensible practice is: append() adds an item to the existing list.</x:v>
      </x:c>
    </x:row>
    <x:row r="185" ht="58" customHeight="1">
      <x:c r="A185" s="15" t="str">
        <x:v>184. In a secure data-processing workflow, What happens when using s += "x" on a string?</x:v>
      </x:c>
      <x:c r="B185" s="15" t="str">
        <x:v>The operation is illegal for strings.</x:v>
      </x:c>
      <x:c r="C185" s="15" t="str">
        <x:v>A new string object is created because strings are immutable.</x:v>
      </x:c>
      <x:c r="D185" s="15" t="str">
        <x:v>The existing string object is modified in place.</x:v>
      </x:c>
      <x:c r="E185" s="15" t="str">
        <x:v>The string becomes a list of characters.</x:v>
      </x:c>
      <x:c r="F185" s="15" t="str">
        <x:v>B</x:v>
      </x:c>
      <x:c r="G185" s="15" t="str">
        <x:v>This tests string immutability. A new string object is created because strings are immutable.</x:v>
      </x:c>
    </x:row>
    <x:row r="186" ht="58" customHeight="1">
      <x:c r="A186" s="15" t="str">
        <x:v>185. A Python trainee is debugging code related to string immutability. Which decision would most likely produce correct and maintainable behavior?</x:v>
      </x:c>
      <x:c r="B186" s="15" t="str">
        <x:v>The existing string object is modified in place.</x:v>
      </x:c>
      <x:c r="C186" s="15" t="str">
        <x:v>The operation is illegal for strings.</x:v>
      </x:c>
      <x:c r="D186" s="15" t="str">
        <x:v>A new string object is created because strings are immutable.</x:v>
      </x:c>
      <x:c r="E186" s="15" t="str">
        <x:v>The string becomes a list of characters.</x:v>
      </x:c>
      <x:c r="F186" s="15" t="str">
        <x:v>C</x:v>
      </x:c>
      <x:c r="G186" s="15" t="str">
        <x:v>The correct decision is tied to string immutability: A new string object is created because strings are immutable.</x:v>
      </x:c>
    </x:row>
    <x:row r="187" ht="58" customHeight="1">
      <x:c r="A187" s="15" t="str">
        <x:v>186. A certification candidate must choose the best practice for string immutability in Python. Which option is the most defensible?</x:v>
      </x:c>
      <x:c r="B187" s="15" t="str">
        <x:v>The operation is illegal for strings.</x:v>
      </x:c>
      <x:c r="C187" s="15" t="str">
        <x:v>The existing string object is modified in place.</x:v>
      </x:c>
      <x:c r="D187" s="15" t="str">
        <x:v>The string becomes a list of characters.</x:v>
      </x:c>
      <x:c r="E187" s="15" t="str">
        <x:v>A new string object is created because strings are immutable.</x:v>
      </x:c>
      <x:c r="F187" s="15" t="str">
        <x:v>D</x:v>
      </x:c>
      <x:c r="G187" s="15" t="str">
        <x:v>For string immutability, the defensible practice is: A new string object is created because strings are immutable.</x:v>
      </x:c>
    </x:row>
    <x:row r="188" ht="58" customHeight="1">
      <x:c r="A188" s="15" t="str">
        <x:v>187. In a real office automation project, Why is "".join(parts) preferred for combining many strings?</x:v>
      </x:c>
      <x:c r="B188" s="15" t="str">
        <x:v>It converts all strings into bytes.</x:v>
      </x:c>
      <x:c r="C188" s="15" t="str">
        <x:v>It avoids repeated intermediate string creation typical of many concatenations.</x:v>
      </x:c>
      <x:c r="D188" s="15" t="str">
        <x:v>It sorts the strings automatically.</x:v>
      </x:c>
      <x:c r="E188" s="15" t="str">
        <x:v>It removes all whitespace by default.</x:v>
      </x:c>
      <x:c r="F188" s="15" t="str">
        <x:v>B</x:v>
      </x:c>
      <x:c r="G188" s="15" t="str">
        <x:v>This tests join strings. It avoids repeated intermediate string creation typical of many concatenations.</x:v>
      </x:c>
    </x:row>
    <x:row r="189" ht="58" customHeight="1">
      <x:c r="A189" s="15" t="str">
        <x:v>188. A Python trainee is debugging code related to join strings. Which decision would most likely produce correct and maintainable behavior?</x:v>
      </x:c>
      <x:c r="B189" s="15" t="str">
        <x:v>It removes all whitespace by default.</x:v>
      </x:c>
      <x:c r="C189" s="15" t="str">
        <x:v>It avoids repeated intermediate string creation typical of many concatenations.</x:v>
      </x:c>
      <x:c r="D189" s="15" t="str">
        <x:v>It converts all strings into bytes.</x:v>
      </x:c>
      <x:c r="E189" s="15" t="str">
        <x:v>It sorts the strings automatically.</x:v>
      </x:c>
      <x:c r="F189" s="15" t="str">
        <x:v>B</x:v>
      </x:c>
      <x:c r="G189" s="15" t="str">
        <x:v>The correct decision is tied to join strings: It avoids repeated intermediate string creation typical of many concatenations.</x:v>
      </x:c>
    </x:row>
    <x:row r="190" ht="58" customHeight="1">
      <x:c r="A190" s="15" t="str">
        <x:v>189. A certification candidate must choose the best practice for join strings in Python. Which option is the most defensible?</x:v>
      </x:c>
      <x:c r="B190" s="15" t="str">
        <x:v>It sorts the strings automatically.</x:v>
      </x:c>
      <x:c r="C190" s="15" t="str">
        <x:v>It removes all whitespace by default.</x:v>
      </x:c>
      <x:c r="D190" s="15" t="str">
        <x:v>It avoids repeated intermediate string creation typical of many concatenations.</x:v>
      </x:c>
      <x:c r="E190" s="15" t="str">
        <x:v>It converts all strings into bytes.</x:v>
      </x:c>
      <x:c r="F190" s="15" t="str">
        <x:v>C</x:v>
      </x:c>
      <x:c r="G190" s="15" t="str">
        <x:v>For join strings, the defensible practice is: It avoids repeated intermediate string creation typical of many concatenations.</x:v>
      </x:c>
    </x:row>
    <x:row r="191" ht="58" customHeight="1">
      <x:c r="A191" s="15" t="str">
        <x:v>190. In a student programming lab, What is the key distinction between bytes and str?</x:v>
      </x:c>
      <x:c r="B191" s="15" t="str">
        <x:v>bytes stores raw byte values, while str stores Unicode text.</x:v>
      </x:c>
      <x:c r="C191" s="15" t="str">
        <x:v>str is always smaller than bytes.</x:v>
      </x:c>
      <x:c r="D191" s="15" t="str">
        <x:v>They are identical in Python 3.</x:v>
      </x:c>
      <x:c r="E191" s="15" t="str">
        <x:v>bytes can only store English letters.</x:v>
      </x:c>
      <x:c r="F191" s="15" t="str">
        <x:v>A</x:v>
      </x:c>
      <x:c r="G191" s="15" t="str">
        <x:v>This tests bytes versus str. bytes stores raw byte values, while str stores Unicode text.</x:v>
      </x:c>
    </x:row>
    <x:row r="192" ht="58" customHeight="1">
      <x:c r="A192" s="15" t="str">
        <x:v>191. A Python trainee is debugging code related to bytes versus str. Which decision would most likely produce correct and maintainable behavior?</x:v>
      </x:c>
      <x:c r="B192" s="15" t="str">
        <x:v>bytes stores raw byte values, while str stores Unicode text.</x:v>
      </x:c>
      <x:c r="C192" s="15" t="str">
        <x:v>They are identical in Python 3.</x:v>
      </x:c>
      <x:c r="D192" s="15" t="str">
        <x:v>str is always smaller than bytes.</x:v>
      </x:c>
      <x:c r="E192" s="15" t="str">
        <x:v>bytes can only store English letters.</x:v>
      </x:c>
      <x:c r="F192" s="15" t="str">
        <x:v>A</x:v>
      </x:c>
      <x:c r="G192" s="15" t="str">
        <x:v>The correct decision is tied to bytes versus str: bytes stores raw byte values, while str stores Unicode text.</x:v>
      </x:c>
    </x:row>
    <x:row r="193" ht="58" customHeight="1">
      <x:c r="A193" s="15" t="str">
        <x:v>192. A certification candidate must choose the best practice for bytes versus str in Python. Which option is the most defensible?</x:v>
      </x:c>
      <x:c r="B193" s="15" t="str">
        <x:v>bytes stores raw byte values, while str stores Unicode text.</x:v>
      </x:c>
      <x:c r="C193" s="15" t="str">
        <x:v>They are identical in Python 3.</x:v>
      </x:c>
      <x:c r="D193" s="15" t="str">
        <x:v>str is always smaller than bytes.</x:v>
      </x:c>
      <x:c r="E193" s="15" t="str">
        <x:v>bytes can only store English letters.</x:v>
      </x:c>
      <x:c r="F193" s="15" t="str">
        <x:v>A</x:v>
      </x:c>
      <x:c r="G193" s="15" t="str">
        <x:v>For bytes versus str, the defensible practice is: bytes stores raw byte values, while str stores Unicode text.</x:v>
      </x:c>
    </x:row>
    <x:row r="194" ht="58" customHeight="1">
      <x:c r="A194" s="15" t="str">
        <x:v>193. In a data-cleaning assignment, Why specify encoding="utf-8" when reading text files?</x:v>
      </x:c>
      <x:c r="B194" s="15" t="str">
        <x:v>It encrypts file contents.</x:v>
      </x:c>
      <x:c r="C194" s="15" t="str">
        <x:v>It converts text into images.</x:v>
      </x:c>
      <x:c r="D194" s="15" t="str">
        <x:v>It makes text decoding explicit and portable across environments.</x:v>
      </x:c>
      <x:c r="E194" s="15" t="str">
        <x:v>It disables newline handling.</x:v>
      </x:c>
      <x:c r="F194" s="15" t="str">
        <x:v>C</x:v>
      </x:c>
      <x:c r="G194" s="15" t="str">
        <x:v>This tests encoding. It makes text decoding explicit and portable across environments.</x:v>
      </x:c>
    </x:row>
    <x:row r="195" ht="58" customHeight="1">
      <x:c r="A195" s="15" t="str">
        <x:v>194. A Python trainee is debugging code related to encoding. Which decision would most likely produce correct and maintainable behavior?</x:v>
      </x:c>
      <x:c r="B195" s="15" t="str">
        <x:v>It converts text into images.</x:v>
      </x:c>
      <x:c r="C195" s="15" t="str">
        <x:v>It disables newline handling.</x:v>
      </x:c>
      <x:c r="D195" s="15" t="str">
        <x:v>It makes text decoding explicit and portable across environments.</x:v>
      </x:c>
      <x:c r="E195" s="15" t="str">
        <x:v>It encrypts file contents.</x:v>
      </x:c>
      <x:c r="F195" s="15" t="str">
        <x:v>C</x:v>
      </x:c>
      <x:c r="G195" s="15" t="str">
        <x:v>The correct decision is tied to encoding: It makes text decoding explicit and portable across environments.</x:v>
      </x:c>
    </x:row>
    <x:row r="196" ht="58" customHeight="1">
      <x:c r="A196" s="15" t="str">
        <x:v>195. A certification candidate must choose the best practice for encoding in Python. Which option is the most defensible?</x:v>
      </x:c>
      <x:c r="B196" s="15" t="str">
        <x:v>It converts text into images.</x:v>
      </x:c>
      <x:c r="C196" s="15" t="str">
        <x:v>It encrypts file contents.</x:v>
      </x:c>
      <x:c r="D196" s="15" t="str">
        <x:v>It disables newline handling.</x:v>
      </x:c>
      <x:c r="E196" s="15" t="str">
        <x:v>It makes text decoding explicit and portable across environments.</x:v>
      </x:c>
      <x:c r="F196" s="15" t="str">
        <x:v>D</x:v>
      </x:c>
      <x:c r="G196" s="15" t="str">
        <x:v>For encoding, the defensible practice is: It makes text decoding explicit and portable across environments.</x:v>
      </x:c>
    </x:row>
    <x:row r="197" ht="58" customHeight="1">
      <x:c r="A197" s="15" t="str">
        <x:v>196. In a student programming lab, What is a practical advantage of f-strings?</x:v>
      </x:c>
      <x:c r="B197" s="15" t="str">
        <x:v>They automatically translate text.</x:v>
      </x:c>
      <x:c r="C197" s="15" t="str">
        <x:v>They provide readable inline expression interpolation.</x:v>
      </x:c>
      <x:c r="D197" s="15" t="str">
        <x:v>They prevent all formatting errors.</x:v>
      </x:c>
      <x:c r="E197" s="15" t="str">
        <x:v>They work only in comments.</x:v>
      </x:c>
      <x:c r="F197" s="15" t="str">
        <x:v>B</x:v>
      </x:c>
      <x:c r="G197" s="15" t="str">
        <x:v>This tests f-strings. They provide readable inline expression interpolation.</x:v>
      </x:c>
    </x:row>
    <x:row r="198" ht="58" customHeight="1">
      <x:c r="A198" s="15" t="str">
        <x:v>197. A Python trainee is debugging code related to f-strings. Which decision would most likely produce correct and maintainable behavior?</x:v>
      </x:c>
      <x:c r="B198" s="15" t="str">
        <x:v>They automatically translate text.</x:v>
      </x:c>
      <x:c r="C198" s="15" t="str">
        <x:v>They work only in comments.</x:v>
      </x:c>
      <x:c r="D198" s="15" t="str">
        <x:v>They prevent all formatting errors.</x:v>
      </x:c>
      <x:c r="E198" s="15" t="str">
        <x:v>They provide readable inline expression interpolation.</x:v>
      </x:c>
      <x:c r="F198" s="15" t="str">
        <x:v>D</x:v>
      </x:c>
      <x:c r="G198" s="15" t="str">
        <x:v>The correct decision is tied to f-strings: They provide readable inline expression interpolation.</x:v>
      </x:c>
    </x:row>
    <x:row r="199" ht="58" customHeight="1">
      <x:c r="A199" s="15" t="str">
        <x:v>198. A certification candidate must choose the best practice for f-strings in Python. Which option is the most defensible?</x:v>
      </x:c>
      <x:c r="B199" s="15" t="str">
        <x:v>They automatically translate text.</x:v>
      </x:c>
      <x:c r="C199" s="15" t="str">
        <x:v>They prevent all formatting errors.</x:v>
      </x:c>
      <x:c r="D199" s="15" t="str">
        <x:v>They work only in comments.</x:v>
      </x:c>
      <x:c r="E199" s="15" t="str">
        <x:v>They provide readable inline expression interpolation.</x:v>
      </x:c>
      <x:c r="F199" s="15" t="str">
        <x:v>D</x:v>
      </x:c>
      <x:c r="G199" s="15" t="str">
        <x:v>For f-strings, the defensible practice is: They provide readable inline expression interpolation.</x:v>
      </x:c>
    </x:row>
    <x:row r="200" ht="58" customHeight="1">
      <x:c r="A200" s="15" t="str">
        <x:v>199. In a data-cleaning assignment, What does the walrus operator := allow?</x:v>
      </x:c>
      <x:c r="B200" s="15" t="str">
        <x:v>Assignment expression inside a larger expression.</x:v>
      </x:c>
      <x:c r="C200" s="15" t="str">
        <x:v>Declaring a variable as constant.</x:v>
      </x:c>
      <x:c r="D200" s="15" t="str">
        <x:v>Deep copying during assignment.</x:v>
      </x:c>
      <x:c r="E200" s="15" t="str">
        <x:v>Importing a module with an alias.</x:v>
      </x:c>
      <x:c r="F200" s="15" t="str">
        <x:v>A</x:v>
      </x:c>
      <x:c r="G200" s="15" t="str">
        <x:v>This tests walrus operator. Assignment expression inside a larger expression.</x:v>
      </x:c>
    </x:row>
    <x:row r="201" ht="58" customHeight="1">
      <x:c r="A201" s="15" t="str">
        <x:v>200. A Python trainee is debugging code related to walrus operator. Which decision would most likely produce correct and maintainable behavior?</x:v>
      </x:c>
      <x:c r="B201" s="15" t="str">
        <x:v>Deep copying during assignment.</x:v>
      </x:c>
      <x:c r="C201" s="15" t="str">
        <x:v>Importing a module with an alias.</x:v>
      </x:c>
      <x:c r="D201" s="15" t="str">
        <x:v>Assignment expression inside a larger expression.</x:v>
      </x:c>
      <x:c r="E201" s="15" t="str">
        <x:v>Declaring a variable as constant.</x:v>
      </x:c>
      <x:c r="F201" s="15" t="str">
        <x:v>C</x:v>
      </x:c>
      <x:c r="G201" s="15" t="str">
        <x:v>The correct decision is tied to walrus operator: Assignment expression inside a larger expression.</x:v>
      </x:c>
    </x:row>
    <x:row r="202" ht="58" customHeight="1">
      <x:c r="A202" s="15" t="str">
        <x:v>201. A certification candidate must choose the best practice for walrus operator in Python. Which option is the most defensible?</x:v>
      </x:c>
      <x:c r="B202" s="15" t="str">
        <x:v>Deep copying during assignment.</x:v>
      </x:c>
      <x:c r="C202" s="15" t="str">
        <x:v>Assignment expression inside a larger expression.</x:v>
      </x:c>
      <x:c r="D202" s="15" t="str">
        <x:v>Declaring a variable as constant.</x:v>
      </x:c>
      <x:c r="E202" s="15" t="str">
        <x:v>Importing a module with an alias.</x:v>
      </x:c>
      <x:c r="F202" s="15" t="str">
        <x:v>B</x:v>
      </x:c>
      <x:c r="G202" s="15" t="str">
        <x:v>For walrus operator, the defensible practice is: Assignment expression inside a larger expression.</x:v>
      </x:c>
    </x:row>
    <x:row r="203" ht="58" customHeight="1">
      <x:c r="A203" s="15" t="str">
        <x:v>202. In a software testing scenario, What is the purpose of match-case in modern Python?</x:v>
      </x:c>
      <x:c r="B203" s="15" t="str">
        <x:v>Matching only regular expressions.</x:v>
      </x:c>
      <x:c r="C203" s="15" t="str">
        <x:v>Structural pattern matching against shapes of values.</x:v>
      </x:c>
      <x:c r="D203" s="15" t="str">
        <x:v>Encrypting matched values.</x:v>
      </x:c>
      <x:c r="E203" s="15" t="str">
        <x:v>Replacing every if statement with faster bytecode automatically.</x:v>
      </x:c>
      <x:c r="F203" s="15" t="str">
        <x:v>B</x:v>
      </x:c>
      <x:c r="G203" s="15" t="str">
        <x:v>This tests match statement. Structural pattern matching against shapes of values.</x:v>
      </x:c>
    </x:row>
    <x:row r="204" ht="58" customHeight="1">
      <x:c r="A204" s="15" t="str">
        <x:v>203. A Python trainee is debugging code related to match statement. Which decision would most likely produce correct and maintainable behavior?</x:v>
      </x:c>
      <x:c r="B204" s="15" t="str">
        <x:v>Encrypting matched values.</x:v>
      </x:c>
      <x:c r="C204" s="15" t="str">
        <x:v>Matching only regular expressions.</x:v>
      </x:c>
      <x:c r="D204" s="15" t="str">
        <x:v>Structural pattern matching against shapes of values.</x:v>
      </x:c>
      <x:c r="E204" s="15" t="str">
        <x:v>Replacing every if statement with faster bytecode automatically.</x:v>
      </x:c>
      <x:c r="F204" s="15" t="str">
        <x:v>C</x:v>
      </x:c>
      <x:c r="G204" s="15" t="str">
        <x:v>The correct decision is tied to match statement: Structural pattern matching against shapes of values.</x:v>
      </x:c>
    </x:row>
    <x:row r="205" ht="58" customHeight="1">
      <x:c r="A205" s="15" t="str">
        <x:v>204. A certification candidate must choose the best practice for match statement in Python. Which option is the most defensible?</x:v>
      </x:c>
      <x:c r="B205" s="15" t="str">
        <x:v>Matching only regular expressions.</x:v>
      </x:c>
      <x:c r="C205" s="15" t="str">
        <x:v>Replacing every if statement with faster bytecode automatically.</x:v>
      </x:c>
      <x:c r="D205" s="15" t="str">
        <x:v>Encrypting matched values.</x:v>
      </x:c>
      <x:c r="E205" s="15" t="str">
        <x:v>Structural pattern matching against shapes of values.</x:v>
      </x:c>
      <x:c r="F205" s="15" t="str">
        <x:v>D</x:v>
      </x:c>
      <x:c r="G205" s="15" t="str">
        <x:v>For match statement, the defensible practice is: Structural pattern matching against shapes of values.</x:v>
      </x:c>
    </x:row>
    <x:row r="206" ht="58" customHeight="1">
      <x:c r="A206" s="15" t="str">
        <x:v>205. In a data-cleaning assignment, What is async/await mainly used for?</x:v>
      </x:c>
      <x:c r="B206" s="15" t="str">
        <x:v>Replacing all functions with classes.</x:v>
      </x:c>
      <x:c r="C206" s="15" t="str">
        <x:v>Parallel CPU execution without limits.</x:v>
      </x:c>
      <x:c r="D206" s="15" t="str">
        <x:v>Automatic database schema creation.</x:v>
      </x:c>
      <x:c r="E206" s="15" t="str">
        <x:v>Cooperative concurrency for I/O-bound tasks.</x:v>
      </x:c>
      <x:c r="F206" s="15" t="str">
        <x:v>D</x:v>
      </x:c>
      <x:c r="G206" s="15" t="str">
        <x:v>This tests async await. Cooperative concurrency for I/O-bound tasks.</x:v>
      </x:c>
    </x:row>
    <x:row r="207" ht="58" customHeight="1">
      <x:c r="A207" s="15" t="str">
        <x:v>206. A Python trainee is debugging code related to async await. Which decision would most likely produce correct and maintainable behavior?</x:v>
      </x:c>
      <x:c r="B207" s="15" t="str">
        <x:v>Replacing all functions with classes.</x:v>
      </x:c>
      <x:c r="C207" s="15" t="str">
        <x:v>Cooperative concurrency for I/O-bound tasks.</x:v>
      </x:c>
      <x:c r="D207" s="15" t="str">
        <x:v>Automatic database schema creation.</x:v>
      </x:c>
      <x:c r="E207" s="15" t="str">
        <x:v>Parallel CPU execution without limits.</x:v>
      </x:c>
      <x:c r="F207" s="15" t="str">
        <x:v>B</x:v>
      </x:c>
      <x:c r="G207" s="15" t="str">
        <x:v>The correct decision is tied to async await: Cooperative concurrency for I/O-bound tasks.</x:v>
      </x:c>
    </x:row>
    <x:row r="208" ht="58" customHeight="1">
      <x:c r="A208" s="15" t="str">
        <x:v>207. A certification candidate must choose the best practice for async await in Python. Which option is the most defensible?</x:v>
      </x:c>
      <x:c r="B208" s="15" t="str">
        <x:v>Automatic database schema creation.</x:v>
      </x:c>
      <x:c r="C208" s="15" t="str">
        <x:v>Parallel CPU execution without limits.</x:v>
      </x:c>
      <x:c r="D208" s="15" t="str">
        <x:v>Replacing all functions with classes.</x:v>
      </x:c>
      <x:c r="E208" s="15" t="str">
        <x:v>Cooperative concurrency for I/O-bound tasks.</x:v>
      </x:c>
      <x:c r="F208" s="15" t="str">
        <x:v>D</x:v>
      </x:c>
      <x:c r="G208" s="15" t="str">
        <x:v>For async await, the defensible practice is: Cooperative concurrency for I/O-bound tasks.</x:v>
      </x:c>
    </x:row>
    <x:row r="209" ht="58" customHeight="1">
      <x:c r="A209" s="15" t="str">
        <x:v>208. In a production-quality command-line utility, Why may threads not speed up CPU-bound Python code significantly in CPython?</x:v>
      </x:c>
      <x:c r="B209" s="15" t="str">
        <x:v>Threads are disabled in Python.</x:v>
      </x:c>
      <x:c r="C209" s="15" t="str">
        <x:v>The Global Interpreter Lock limits simultaneous execution of Python bytecode in multiple threads.</x:v>
      </x:c>
      <x:c r="D209" s="15" t="str">
        <x:v>Threads can only read files.</x:v>
      </x:c>
      <x:c r="E209" s="15" t="str">
        <x:v>CPU-bound work never needs parallelism.</x:v>
      </x:c>
      <x:c r="F209" s="15" t="str">
        <x:v>B</x:v>
      </x:c>
      <x:c r="G209" s="15" t="str">
        <x:v>This tests threading GIL. The Global Interpreter Lock limits simultaneous execution of Python bytecode in multiple threads.</x:v>
      </x:c>
    </x:row>
    <x:row r="210" ht="58" customHeight="1">
      <x:c r="A210" s="15" t="str">
        <x:v>209. A Python trainee is debugging code related to threading GIL. Which decision would most likely produce correct and maintainable behavior?</x:v>
      </x:c>
      <x:c r="B210" s="15" t="str">
        <x:v>Threads are disabled in Python.</x:v>
      </x:c>
      <x:c r="C210" s="15" t="str">
        <x:v>Threads can only read files.</x:v>
      </x:c>
      <x:c r="D210" s="15" t="str">
        <x:v>CPU-bound work never needs parallelism.</x:v>
      </x:c>
      <x:c r="E210" s="15" t="str">
        <x:v>The Global Interpreter Lock limits simultaneous execution of Python bytecode in multiple threads.</x:v>
      </x:c>
      <x:c r="F210" s="15" t="str">
        <x:v>D</x:v>
      </x:c>
      <x:c r="G210" s="15" t="str">
        <x:v>The correct decision is tied to threading GIL: The Global Interpreter Lock limits simultaneous execution of Python bytecode in multiple threads.</x:v>
      </x:c>
    </x:row>
    <x:row r="211" ht="58" customHeight="1">
      <x:c r="A211" s="15" t="str">
        <x:v>210. A certification candidate must choose the best practice for threading GIL in Python. Which option is the most defensible?</x:v>
      </x:c>
      <x:c r="B211" s="15" t="str">
        <x:v>Threads are disabled in Python.</x:v>
      </x:c>
      <x:c r="C211" s="15" t="str">
        <x:v>Threads can only read files.</x:v>
      </x:c>
      <x:c r="D211" s="15" t="str">
        <x:v>The Global Interpreter Lock limits simultaneous execution of Python bytecode in multiple threads.</x:v>
      </x:c>
      <x:c r="E211" s="15" t="str">
        <x:v>CPU-bound work never needs parallelism.</x:v>
      </x:c>
      <x:c r="F211" s="15" t="str">
        <x:v>C</x:v>
      </x:c>
      <x:c r="G211" s="15" t="str">
        <x:v>For threading GIL, the defensible practice is: The Global Interpreter Lock limits simultaneous execution of Python bytecode in multiple threads.</x:v>
      </x:c>
    </x:row>
    <x:row r="212" ht="58" customHeight="1">
      <x:c r="A212" s="15" t="str">
        <x:v>211. In a production-quality command-line utility, When can multiprocessing be useful?</x:v>
      </x:c>
      <x:c r="B212" s="15" t="str">
        <x:v>For CPU-bound tasks that benefit from multiple processes.</x:v>
      </x:c>
      <x:c r="C212" s="15" t="str">
        <x:v>For sharing one mutable list safely without synchronization.</x:v>
      </x:c>
      <x:c r="D212" s="15" t="str">
        <x:v>For making single-line code shorter.</x:v>
      </x:c>
      <x:c r="E212" s="15" t="str">
        <x:v>For avoiding all serialization overhead.</x:v>
      </x:c>
      <x:c r="F212" s="15" t="str">
        <x:v>A</x:v>
      </x:c>
      <x:c r="G212" s="15" t="str">
        <x:v>This tests multiprocessing. For CPU-bound tasks that benefit from multiple processes.</x:v>
      </x:c>
    </x:row>
    <x:row r="213" ht="58" customHeight="1">
      <x:c r="A213" s="15" t="str">
        <x:v>212. A Python trainee is debugging code related to multiprocessing. Which decision would most likely produce correct and maintainable behavior?</x:v>
      </x:c>
      <x:c r="B213" s="15" t="str">
        <x:v>For making single-line code shorter.</x:v>
      </x:c>
      <x:c r="C213" s="15" t="str">
        <x:v>For CPU-bound tasks that benefit from multiple processes.</x:v>
      </x:c>
      <x:c r="D213" s="15" t="str">
        <x:v>For avoiding all serialization overhead.</x:v>
      </x:c>
      <x:c r="E213" s="15" t="str">
        <x:v>For sharing one mutable list safely without synchronization.</x:v>
      </x:c>
      <x:c r="F213" s="15" t="str">
        <x:v>B</x:v>
      </x:c>
      <x:c r="G213" s="15" t="str">
        <x:v>The correct decision is tied to multiprocessing: For CPU-bound tasks that benefit from multiple processes.</x:v>
      </x:c>
    </x:row>
    <x:row r="214" ht="58" customHeight="1">
      <x:c r="A214" s="15" t="str">
        <x:v>213. A certification candidate must choose the best practice for multiprocessing in Python. Which option is the most defensible?</x:v>
      </x:c>
      <x:c r="B214" s="15" t="str">
        <x:v>For making single-line code shorter.</x:v>
      </x:c>
      <x:c r="C214" s="15" t="str">
        <x:v>For CPU-bound tasks that benefit from multiple processes.</x:v>
      </x:c>
      <x:c r="D214" s="15" t="str">
        <x:v>For sharing one mutable list safely without synchronization.</x:v>
      </x:c>
      <x:c r="E214" s="15" t="str">
        <x:v>For avoiding all serialization overhead.</x:v>
      </x:c>
      <x:c r="F214" s="15" t="str">
        <x:v>B</x:v>
      </x:c>
      <x:c r="G214" s="15" t="str">
        <x:v>For multiprocessing, the defensible practice is: For CPU-bound tasks that benefit from multiple processes.</x:v>
      </x:c>
    </x:row>
    <x:row r="215" ht="58" customHeight="1">
      <x:c r="A215" s="15" t="str">
        <x:v>214. In a small business reporting tool, Why use a queue in producer-consumer threading?</x:v>
      </x:c>
      <x:c r="B215" s="15" t="str">
        <x:v>It makes thread scheduling deterministic.</x:v>
      </x:c>
      <x:c r="C215" s="15" t="str">
        <x:v>It coordinates safe exchange of tasks between threads.</x:v>
      </x:c>
      <x:c r="D215" s="15" t="str">
        <x:v>It converts threads into processes.</x:v>
      </x:c>
      <x:c r="E215" s="15" t="str">
        <x:v>It removes the need for locks in every possible case.</x:v>
      </x:c>
      <x:c r="F215" s="15" t="str">
        <x:v>B</x:v>
      </x:c>
      <x:c r="G215" s="15" t="str">
        <x:v>This tests queue for threads. It coordinates safe exchange of tasks between threads.</x:v>
      </x:c>
    </x:row>
    <x:row r="216" ht="58" customHeight="1">
      <x:c r="A216" s="15" t="str">
        <x:v>215. A Python trainee is debugging code related to queue for threads. Which decision would most likely produce correct and maintainable behavior?</x:v>
      </x:c>
      <x:c r="B216" s="15" t="str">
        <x:v>It makes thread scheduling deterministic.</x:v>
      </x:c>
      <x:c r="C216" s="15" t="str">
        <x:v>It removes the need for locks in every possible case.</x:v>
      </x:c>
      <x:c r="D216" s="15" t="str">
        <x:v>It coordinates safe exchange of tasks between threads.</x:v>
      </x:c>
      <x:c r="E216" s="15" t="str">
        <x:v>It converts threads into processes.</x:v>
      </x:c>
      <x:c r="F216" s="15" t="str">
        <x:v>C</x:v>
      </x:c>
      <x:c r="G216" s="15" t="str">
        <x:v>The correct decision is tied to queue for threads: It coordinates safe exchange of tasks between threads.</x:v>
      </x:c>
    </x:row>
    <x:row r="217" ht="58" customHeight="1">
      <x:c r="A217" s="15" t="str">
        <x:v>216. A certification candidate must choose the best practice for queue for threads in Python. Which option is the most defensible?</x:v>
      </x:c>
      <x:c r="B217" s="15" t="str">
        <x:v>It converts threads into processes.</x:v>
      </x:c>
      <x:c r="C217" s="15" t="str">
        <x:v>It removes the need for locks in every possible case.</x:v>
      </x:c>
      <x:c r="D217" s="15" t="str">
        <x:v>It coordinates safe exchange of tasks between threads.</x:v>
      </x:c>
      <x:c r="E217" s="15" t="str">
        <x:v>It makes thread scheduling deterministic.</x:v>
      </x:c>
      <x:c r="F217" s="15" t="str">
        <x:v>C</x:v>
      </x:c>
      <x:c r="G217" s="15" t="str">
        <x:v>For queue for threads, the defensible practice is: It coordinates safe exchange of tasks between threads.</x:v>
      </x:c>
    </x:row>
    <x:row r="218" ht="58" customHeight="1">
      <x:c r="A218" s="15" t="str">
        <x:v>217. In a small business reporting tool, Why should missing values be handled before analysis?</x:v>
      </x:c>
      <x:c r="B218" s="15" t="str">
        <x:v>They can bias results or cause errors in calculations and models.</x:v>
      </x:c>
      <x:c r="C218" s="15" t="str">
        <x:v>They always mean the value is zero.</x:v>
      </x:c>
      <x:c r="D218" s="15" t="str">
        <x:v>They are automatically ignored correctly in every function.</x:v>
      </x:c>
      <x:c r="E218" s="15" t="str">
        <x:v>They cannot exist in tabular data.</x:v>
      </x:c>
      <x:c r="F218" s="15" t="str">
        <x:v>A</x:v>
      </x:c>
      <x:c r="G218" s="15" t="str">
        <x:v>This tests pandas missing values. They can bias results or cause errors in calculations and models.</x:v>
      </x:c>
    </x:row>
    <x:row r="219" ht="58" customHeight="1">
      <x:c r="A219" s="15" t="str">
        <x:v>218. A Python trainee is debugging code related to pandas missing values. Which decision would most likely produce correct and maintainable behavior?</x:v>
      </x:c>
      <x:c r="B219" s="15" t="str">
        <x:v>They always mean the value is zero.</x:v>
      </x:c>
      <x:c r="C219" s="15" t="str">
        <x:v>They can bias results or cause errors in calculations and models.</x:v>
      </x:c>
      <x:c r="D219" s="15" t="str">
        <x:v>They cannot exist in tabular data.</x:v>
      </x:c>
      <x:c r="E219" s="15" t="str">
        <x:v>They are automatically ignored correctly in every function.</x:v>
      </x:c>
      <x:c r="F219" s="15" t="str">
        <x:v>B</x:v>
      </x:c>
      <x:c r="G219" s="15" t="str">
        <x:v>The correct decision is tied to pandas missing values: They can bias results or cause errors in calculations and models.</x:v>
      </x:c>
    </x:row>
    <x:row r="220" ht="58" customHeight="1">
      <x:c r="A220" s="15" t="str">
        <x:v>219. A certification candidate must choose the best practice for pandas missing values in Python. Which option is the most defensible?</x:v>
      </x:c>
      <x:c r="B220" s="15" t="str">
        <x:v>They always mean the value is zero.</x:v>
      </x:c>
      <x:c r="C220" s="15" t="str">
        <x:v>They can bias results or cause errors in calculations and models.</x:v>
      </x:c>
      <x:c r="D220" s="15" t="str">
        <x:v>They are automatically ignored correctly in every function.</x:v>
      </x:c>
      <x:c r="E220" s="15" t="str">
        <x:v>They cannot exist in tabular data.</x:v>
      </x:c>
      <x:c r="F220" s="15" t="str">
        <x:v>B</x:v>
      </x:c>
      <x:c r="G220" s="15" t="str">
        <x:v>For pandas missing values, the defensible practice is: They can bias results or cause errors in calculations and models.</x:v>
      </x:c>
    </x:row>
    <x:row r="221" ht="58" customHeight="1">
      <x:c r="A221" s="15" t="str">
        <x:v>220. In a software testing scenario, What does groupby commonly support?</x:v>
      </x:c>
      <x:c r="B221" s="15" t="str">
        <x:v>Changing every column name randomly.</x:v>
      </x:c>
      <x:c r="C221" s="15" t="str">
        <x:v>Encrypting columns by group.</x:v>
      </x:c>
      <x:c r="D221" s="15" t="str">
        <x:v>Splitting data into groups and applying aggregation or transformation.</x:v>
      </x:c>
      <x:c r="E221" s="15" t="str">
        <x:v>Replacing the need for data cleaning.</x:v>
      </x:c>
      <x:c r="F221" s="15" t="str">
        <x:v>C</x:v>
      </x:c>
      <x:c r="G221" s="15" t="str">
        <x:v>This tests pandas groupby. Splitting data into groups and applying aggregation or transformation.</x:v>
      </x:c>
    </x:row>
    <x:row r="222" ht="58" customHeight="1">
      <x:c r="A222" s="15" t="str">
        <x:v>221. A Python trainee is debugging code related to pandas groupby. Which decision would most likely produce correct and maintainable behavior?</x:v>
      </x:c>
      <x:c r="B222" s="15" t="str">
        <x:v>Changing every column name randomly.</x:v>
      </x:c>
      <x:c r="C222" s="15" t="str">
        <x:v>Replacing the need for data cleaning.</x:v>
      </x:c>
      <x:c r="D222" s="15" t="str">
        <x:v>Encrypting columns by group.</x:v>
      </x:c>
      <x:c r="E222" s="15" t="str">
        <x:v>Splitting data into groups and applying aggregation or transformation.</x:v>
      </x:c>
      <x:c r="F222" s="15" t="str">
        <x:v>D</x:v>
      </x:c>
      <x:c r="G222" s="15" t="str">
        <x:v>The correct decision is tied to pandas groupby: Splitting data into groups and applying aggregation or transformation.</x:v>
      </x:c>
    </x:row>
    <x:row r="223" ht="58" customHeight="1">
      <x:c r="A223" s="15" t="str">
        <x:v>222. A certification candidate must choose the best practice for pandas groupby in Python. Which option is the most defensible?</x:v>
      </x:c>
      <x:c r="B223" s="15" t="str">
        <x:v>Encrypting columns by group.</x:v>
      </x:c>
      <x:c r="C223" s="15" t="str">
        <x:v>Splitting data into groups and applying aggregation or transformation.</x:v>
      </x:c>
      <x:c r="D223" s="15" t="str">
        <x:v>Changing every column name randomly.</x:v>
      </x:c>
      <x:c r="E223" s="15" t="str">
        <x:v>Replacing the need for data cleaning.</x:v>
      </x:c>
      <x:c r="F223" s="15" t="str">
        <x:v>B</x:v>
      </x:c>
      <x:c r="G223" s="15" t="str">
        <x:v>For pandas groupby, the defensible practice is: Splitting data into groups and applying aggregation or transformation.</x:v>
      </x:c>
    </x:row>
    <x:row r="224" ht="58" customHeight="1">
      <x:c r="A224" s="15" t="str">
        <x:v>223. In a data-cleaning assignment, Why is vectorized NumPy code often faster than explicit Python loops?</x:v>
      </x:c>
      <x:c r="B224" s="15" t="str">
        <x:v>Vectorization always changes results to integers.</x:v>
      </x:c>
      <x:c r="C224" s="15" t="str">
        <x:v>Operations are executed in optimized low-level routines over arrays.</x:v>
      </x:c>
      <x:c r="D224" s="15" t="str">
        <x:v>NumPy ignores memory usage.</x:v>
      </x:c>
      <x:c r="E224" s="15" t="str">
        <x:v>Python loops are removed from the source file.</x:v>
      </x:c>
      <x:c r="F224" s="15" t="str">
        <x:v>B</x:v>
      </x:c>
      <x:c r="G224" s="15" t="str">
        <x:v>This tests NumPy vectorization. Operations are executed in optimized low-level routines over arrays.</x:v>
      </x:c>
    </x:row>
    <x:row r="225" ht="58" customHeight="1">
      <x:c r="A225" s="15" t="str">
        <x:v>224. A Python trainee is debugging code related to NumPy vectorization. Which decision would most likely produce correct and maintainable behavior?</x:v>
      </x:c>
      <x:c r="B225" s="15" t="str">
        <x:v>Operations are executed in optimized low-level routines over arrays.</x:v>
      </x:c>
      <x:c r="C225" s="15" t="str">
        <x:v>NumPy ignores memory usage.</x:v>
      </x:c>
      <x:c r="D225" s="15" t="str">
        <x:v>Vectorization always changes results to integers.</x:v>
      </x:c>
      <x:c r="E225" s="15" t="str">
        <x:v>Python loops are removed from the source file.</x:v>
      </x:c>
      <x:c r="F225" s="15" t="str">
        <x:v>A</x:v>
      </x:c>
      <x:c r="G225" s="15" t="str">
        <x:v>The correct decision is tied to NumPy vectorization: Operations are executed in optimized low-level routines over arrays.</x:v>
      </x:c>
    </x:row>
    <x:row r="226" ht="58" customHeight="1">
      <x:c r="A226" s="15" t="str">
        <x:v>225. A certification candidate must choose the best practice for NumPy vectorization in Python. Which option is the most defensible?</x:v>
      </x:c>
      <x:c r="B226" s="15" t="str">
        <x:v>Operations are executed in optimized low-level routines over arrays.</x:v>
      </x:c>
      <x:c r="C226" s="15" t="str">
        <x:v>Python loops are removed from the source file.</x:v>
      </x:c>
      <x:c r="D226" s="15" t="str">
        <x:v>Vectorization always changes results to integers.</x:v>
      </x:c>
      <x:c r="E226" s="15" t="str">
        <x:v>NumPy ignores memory usage.</x:v>
      </x:c>
      <x:c r="F226" s="15" t="str">
        <x:v>A</x:v>
      </x:c>
      <x:c r="G226" s="15" t="str">
        <x:v>For NumPy vectorization, the defensible practice is: Operations are executed in optimized low-level routines over arrays.</x:v>
      </x:c>
    </x:row>
    <x:row r="227" ht="58" customHeight="1">
      <x:c r="A227" s="15" t="str">
        <x:v>226. In a real office automation project, What should be verified before trusting a chart?</x:v>
      </x:c>
      <x:c r="B227" s="15" t="str">
        <x:v>Legends make every chart correct automatically.</x:v>
      </x:c>
      <x:c r="C227" s="15" t="str">
        <x:v>A chart is reliable if it has many data points.</x:v>
      </x:c>
      <x:c r="D227" s="15" t="str">
        <x:v>Axes, labels, scales, and data transformations should accurately represent the data.</x:v>
      </x:c>
      <x:c r="E227" s="15" t="str">
        <x:v>Only the color palette matters.</x:v>
      </x:c>
      <x:c r="F227" s="15" t="str">
        <x:v>C</x:v>
      </x:c>
      <x:c r="G227" s="15" t="str">
        <x:v>This tests matplotlib plotting. Axes, labels, scales, and data transformations should accurately represent the data.</x:v>
      </x:c>
    </x:row>
    <x:row r="228" ht="58" customHeight="1">
      <x:c r="A228" s="15" t="str">
        <x:v>227. A Python trainee is debugging code related to matplotlib plotting. Which decision would most likely produce correct and maintainable behavior?</x:v>
      </x:c>
      <x:c r="B228" s="15" t="str">
        <x:v>Legends make every chart correct automatically.</x:v>
      </x:c>
      <x:c r="C228" s="15" t="str">
        <x:v>Axes, labels, scales, and data transformations should accurately represent the data.</x:v>
      </x:c>
      <x:c r="D228" s="15" t="str">
        <x:v>Only the color palette matters.</x:v>
      </x:c>
      <x:c r="E228" s="15" t="str">
        <x:v>A chart is reliable if it has many data points.</x:v>
      </x:c>
      <x:c r="F228" s="15" t="str">
        <x:v>B</x:v>
      </x:c>
      <x:c r="G228" s="15" t="str">
        <x:v>The correct decision is tied to matplotlib plotting: Axes, labels, scales, and data transformations should accurately represent the data.</x:v>
      </x:c>
    </x:row>
    <x:row r="229" ht="58" customHeight="1">
      <x:c r="A229" s="15" t="str">
        <x:v>228. A certification candidate must choose the best practice for matplotlib plotting in Python. Which option is the most defensible?</x:v>
      </x:c>
      <x:c r="B229" s="15" t="str">
        <x:v>Axes, labels, scales, and data transformations should accurately represent the data.</x:v>
      </x:c>
      <x:c r="C229" s="15" t="str">
        <x:v>Legends make every chart correct automatically.</x:v>
      </x:c>
      <x:c r="D229" s="15" t="str">
        <x:v>A chart is reliable if it has many data points.</x:v>
      </x:c>
      <x:c r="E229" s="15" t="str">
        <x:v>Only the color palette matters.</x:v>
      </x:c>
      <x:c r="F229" s="15" t="str">
        <x:v>A</x:v>
      </x:c>
      <x:c r="G229" s="15" t="str">
        <x:v>For matplotlib plotting, the defensible practice is: Axes, labels, scales, and data transformations should accurately represent the data.</x:v>
      </x:c>
    </x:row>
    <x:row r="230" ht="58" customHeight="1">
      <x:c r="A230" s="15" t="str">
        <x:v>229. In a deployment preparation checklist, What is a role of __init__.py in a package?</x:v>
      </x:c>
      <x:c r="B230" s="15" t="str">
        <x:v>It stores compiled bytecode only.</x:v>
      </x:c>
      <x:c r="C230" s="15" t="str">
        <x:v>It can mark and initialize a package and expose selected package-level objects.</x:v>
      </x:c>
      <x:c r="D230" s="15" t="str">
        <x:v>It replaces all imports.</x:v>
      </x:c>
      <x:c r="E230" s="15" t="str">
        <x:v>It is required to contain every function in the project.</x:v>
      </x:c>
      <x:c r="F230" s="15" t="str">
        <x:v>B</x:v>
      </x:c>
      <x:c r="G230" s="15" t="str">
        <x:v>This tests package __init__. It can mark and initialize a package and expose selected package-level objects.</x:v>
      </x:c>
    </x:row>
    <x:row r="231" ht="58" customHeight="1">
      <x:c r="A231" s="15" t="str">
        <x:v>230. A Python trainee is debugging code related to package __init__. Which decision would most likely produce correct and maintainable behavior?</x:v>
      </x:c>
      <x:c r="B231" s="15" t="str">
        <x:v>It stores compiled bytecode only.</x:v>
      </x:c>
      <x:c r="C231" s="15" t="str">
        <x:v>It replaces all imports.</x:v>
      </x:c>
      <x:c r="D231" s="15" t="str">
        <x:v>It is required to contain every function in the project.</x:v>
      </x:c>
      <x:c r="E231" s="15" t="str">
        <x:v>It can mark and initialize a package and expose selected package-level objects.</x:v>
      </x:c>
      <x:c r="F231" s="15" t="str">
        <x:v>D</x:v>
      </x:c>
      <x:c r="G231" s="15" t="str">
        <x:v>The correct decision is tied to package __init__: It can mark and initialize a package and expose selected package-level objects.</x:v>
      </x:c>
    </x:row>
    <x:row r="232" ht="58" customHeight="1">
      <x:c r="A232" s="15" t="str">
        <x:v>231. A certification candidate must choose the best practice for package __init__ in Python. Which option is the most defensible?</x:v>
      </x:c>
      <x:c r="B232" s="15" t="str">
        <x:v>It replaces all imports.</x:v>
      </x:c>
      <x:c r="C232" s="15" t="str">
        <x:v>It stores compiled bytecode only.</x:v>
      </x:c>
      <x:c r="D232" s="15" t="str">
        <x:v>It is required to contain every function in the project.</x:v>
      </x:c>
      <x:c r="E232" s="15" t="str">
        <x:v>It can mark and initialize a package and expose selected package-level objects.</x:v>
      </x:c>
      <x:c r="F232" s="15" t="str">
        <x:v>D</x:v>
      </x:c>
      <x:c r="G232" s="15" t="str">
        <x:v>For package __init__, the defensible practice is: It can mark and initialize a package and expose selected package-level objects.</x:v>
      </x:c>
    </x:row>
    <x:row r="233" ht="58" customHeight="1">
      <x:c r="A233" s="15" t="str">
        <x:v>232. In a deployment preparation checklist, What is a docstring used for?</x:v>
      </x:c>
      <x:c r="B233" s="15" t="str">
        <x:v>Storing encrypted credentials.</x:v>
      </x:c>
      <x:c r="C233" s="15" t="str">
        <x:v>Changing variable scope.</x:v>
      </x:c>
      <x:c r="D233" s="15" t="str">
        <x:v>Documenting modules, classes, functions, or methods in a way tools can access.</x:v>
      </x:c>
      <x:c r="E233" s="15" t="str">
        <x:v>Preventing runtime errors.</x:v>
      </x:c>
      <x:c r="F233" s="15" t="str">
        <x:v>C</x:v>
      </x:c>
      <x:c r="G233" s="15" t="str">
        <x:v>This tests docstrings. Documenting modules, classes, functions, or methods in a way tools can access.</x:v>
      </x:c>
    </x:row>
    <x:row r="234" ht="58" customHeight="1">
      <x:c r="A234" s="15" t="str">
        <x:v>233. A Python trainee is debugging code related to docstrings. Which decision would most likely produce correct and maintainable behavior?</x:v>
      </x:c>
      <x:c r="B234" s="15" t="str">
        <x:v>Storing encrypted credentials.</x:v>
      </x:c>
      <x:c r="C234" s="15" t="str">
        <x:v>Preventing runtime errors.</x:v>
      </x:c>
      <x:c r="D234" s="15" t="str">
        <x:v>Documenting modules, classes, functions, or methods in a way tools can access.</x:v>
      </x:c>
      <x:c r="E234" s="15" t="str">
        <x:v>Changing variable scope.</x:v>
      </x:c>
      <x:c r="F234" s="15" t="str">
        <x:v>C</x:v>
      </x:c>
      <x:c r="G234" s="15" t="str">
        <x:v>The correct decision is tied to docstrings: Documenting modules, classes, functions, or methods in a way tools can access.</x:v>
      </x:c>
    </x:row>
    <x:row r="235" ht="58" customHeight="1">
      <x:c r="A235" s="15" t="str">
        <x:v>234. A certification candidate must choose the best practice for docstrings in Python. Which option is the most defensible?</x:v>
      </x:c>
      <x:c r="B235" s="15" t="str">
        <x:v>Documenting modules, classes, functions, or methods in a way tools can access.</x:v>
      </x:c>
      <x:c r="C235" s="15" t="str">
        <x:v>Changing variable scope.</x:v>
      </x:c>
      <x:c r="D235" s="15" t="str">
        <x:v>Preventing runtime errors.</x:v>
      </x:c>
      <x:c r="E235" s="15" t="str">
        <x:v>Storing encrypted credentials.</x:v>
      </x:c>
      <x:c r="F235" s="15" t="str">
        <x:v>A</x:v>
      </x:c>
      <x:c r="G235" s="15" t="str">
        <x:v>For docstrings, the defensible practice is: Documenting modules, classes, functions, or methods in a way tools can access.</x:v>
      </x:c>
    </x:row>
    <x:row r="236" ht="58" customHeight="1">
      <x:c r="A236" s="15" t="str">
        <x:v>235. In a software testing scenario, What is the purpose of PEP 8?</x:v>
      </x:c>
      <x:c r="B236" s="15" t="str">
        <x:v>It is a package installer.</x:v>
      </x:c>
      <x:c r="C236" s="15" t="str">
        <x:v>It is a database query language.</x:v>
      </x:c>
      <x:c r="D236" s="15" t="str">
        <x:v>It provides style guidelines for readable Python code.</x:v>
      </x:c>
      <x:c r="E236" s="15" t="str">
        <x:v>It defines the Python virtual machine architecture.</x:v>
      </x:c>
      <x:c r="F236" s="15" t="str">
        <x:v>C</x:v>
      </x:c>
      <x:c r="G236" s="15" t="str">
        <x:v>This tests PEP 8. It provides style guidelines for readable Python code.</x:v>
      </x:c>
    </x:row>
    <x:row r="237" ht="58" customHeight="1">
      <x:c r="A237" s="15" t="str">
        <x:v>236. A Python trainee is debugging code related to PEP 8. Which decision would most likely produce correct and maintainable behavior?</x:v>
      </x:c>
      <x:c r="B237" s="15" t="str">
        <x:v>It defines the Python virtual machine architecture.</x:v>
      </x:c>
      <x:c r="C237" s="15" t="str">
        <x:v>It is a database query language.</x:v>
      </x:c>
      <x:c r="D237" s="15" t="str">
        <x:v>It is a package installer.</x:v>
      </x:c>
      <x:c r="E237" s="15" t="str">
        <x:v>It provides style guidelines for readable Python code.</x:v>
      </x:c>
      <x:c r="F237" s="15" t="str">
        <x:v>D</x:v>
      </x:c>
      <x:c r="G237" s="15" t="str">
        <x:v>The correct decision is tied to PEP 8: It provides style guidelines for readable Python code.</x:v>
      </x:c>
    </x:row>
    <x:row r="238" ht="58" customHeight="1">
      <x:c r="A238" s="15" t="str">
        <x:v>237. A certification candidate must choose the best practice for PEP 8 in Python. Which option is the most defensible?</x:v>
      </x:c>
      <x:c r="B238" s="15" t="str">
        <x:v>It is a package installer.</x:v>
      </x:c>
      <x:c r="C238" s="15" t="str">
        <x:v>It provides style guidelines for readable Python code.</x:v>
      </x:c>
      <x:c r="D238" s="15" t="str">
        <x:v>It defines the Python virtual machine architecture.</x:v>
      </x:c>
      <x:c r="E238" s="15" t="str">
        <x:v>It is a database query language.</x:v>
      </x:c>
      <x:c r="F238" s="15" t="str">
        <x:v>B</x:v>
      </x:c>
      <x:c r="G238" s="15" t="str">
        <x:v>For PEP 8, the defensible practice is: It provides style guidelines for readable Python code.</x:v>
      </x:c>
    </x:row>
    <x:row r="239" ht="58" customHeight="1">
      <x:c r="A239" s="15" t="str">
        <x:v>238. In a production-quality command-line utility, What does a linter help detect?</x:v>
      </x:c>
      <x:c r="B239" s="15" t="str">
        <x:v>All possible logical errors.</x:v>
      </x:c>
      <x:c r="C239" s="15" t="str">
        <x:v>Network connection failures.</x:v>
      </x:c>
      <x:c r="D239" s="15" t="str">
        <x:v>Style issues, suspicious patterns, and some programming mistakes before runtime.</x:v>
      </x:c>
      <x:c r="E239" s="15" t="str">
        <x:v>Hardware overheating.</x:v>
      </x:c>
      <x:c r="F239" s="15" t="str">
        <x:v>C</x:v>
      </x:c>
      <x:c r="G239" s="15" t="str">
        <x:v>This tests linting. Style issues, suspicious patterns, and some programming mistakes before runtime.</x:v>
      </x:c>
    </x:row>
    <x:row r="240" ht="58" customHeight="1">
      <x:c r="A240" s="15" t="str">
        <x:v>239. A Python trainee is debugging code related to linting. Which decision would most likely produce correct and maintainable behavior?</x:v>
      </x:c>
      <x:c r="B240" s="15" t="str">
        <x:v>Network connection failures.</x:v>
      </x:c>
      <x:c r="C240" s="15" t="str">
        <x:v>Style issues, suspicious patterns, and some programming mistakes before runtime.</x:v>
      </x:c>
      <x:c r="D240" s="15" t="str">
        <x:v>Hardware overheating.</x:v>
      </x:c>
      <x:c r="E240" s="15" t="str">
        <x:v>All possible logical errors.</x:v>
      </x:c>
      <x:c r="F240" s="15" t="str">
        <x:v>B</x:v>
      </x:c>
      <x:c r="G240" s="15" t="str">
        <x:v>The correct decision is tied to linting: Style issues, suspicious patterns, and some programming mistakes before runtime.</x:v>
      </x:c>
    </x:row>
    <x:row r="241" ht="58" customHeight="1">
      <x:c r="A241" s="15" t="str">
        <x:v>240. A certification candidate must choose the best practice for linting in Python. Which option is the most defensible?</x:v>
      </x:c>
      <x:c r="B241" s="15" t="str">
        <x:v>Network connection failures.</x:v>
      </x:c>
      <x:c r="C241" s="15" t="str">
        <x:v>All possible logical errors.</x:v>
      </x:c>
      <x:c r="D241" s="15" t="str">
        <x:v>Style issues, suspicious patterns, and some programming mistakes before runtime.</x:v>
      </x:c>
      <x:c r="E241" s="15" t="str">
        <x:v>Hardware overheating.</x:v>
      </x:c>
      <x:c r="F241" s="15" t="str">
        <x:v>C</x:v>
      </x:c>
      <x:c r="G241" s="15" t="str">
        <x:v>For linting, the defensible practice is: Style issues, suspicious patterns, and some programming mistakes before runtime.</x:v>
      </x:c>
    </x:row>
    <x:row r="242" ht="58" customHeight="1">
      <x:c r="A242" s="15" t="str">
        <x:v>241. In a backend service integration task, Why use an automatic formatter such as black?</x:v>
      </x:c>
      <x:c r="B242" s="15" t="str">
        <x:v>To convert Python into JavaScript.</x:v>
      </x:c>
      <x:c r="C242" s="15" t="str">
        <x:v>To enforce consistent code formatting and reduce style debates.</x:v>
      </x:c>
      <x:c r="D242" s="15" t="str">
        <x:v>To remove the need for version control.</x:v>
      </x:c>
      <x:c r="E242" s="15" t="str">
        <x:v>To prove the program is logically correct.</x:v>
      </x:c>
      <x:c r="F242" s="15" t="str">
        <x:v>B</x:v>
      </x:c>
      <x:c r="G242" s="15" t="str">
        <x:v>This tests formatting tools. To enforce consistent code formatting and reduce style debates.</x:v>
      </x:c>
    </x:row>
    <x:row r="243" ht="58" customHeight="1">
      <x:c r="A243" s="15" t="str">
        <x:v>242. A Python trainee is debugging code related to formatting tools. Which decision would most likely produce correct and maintainable behavior?</x:v>
      </x:c>
      <x:c r="B243" s="15" t="str">
        <x:v>To remove the need for version control.</x:v>
      </x:c>
      <x:c r="C243" s="15" t="str">
        <x:v>To prove the program is logically correct.</x:v>
      </x:c>
      <x:c r="D243" s="15" t="str">
        <x:v>To enforce consistent code formatting and reduce style debates.</x:v>
      </x:c>
      <x:c r="E243" s="15" t="str">
        <x:v>To convert Python into JavaScript.</x:v>
      </x:c>
      <x:c r="F243" s="15" t="str">
        <x:v>C</x:v>
      </x:c>
      <x:c r="G243" s="15" t="str">
        <x:v>The correct decision is tied to formatting tools: To enforce consistent code formatting and reduce style debates.</x:v>
      </x:c>
    </x:row>
    <x:row r="244" ht="58" customHeight="1">
      <x:c r="A244" s="15" t="str">
        <x:v>243. A certification candidate must choose the best practice for formatting tools in Python. Which option is the most defensible?</x:v>
      </x:c>
      <x:c r="B244" s="15" t="str">
        <x:v>To convert Python into JavaScript.</x:v>
      </x:c>
      <x:c r="C244" s="15" t="str">
        <x:v>To remove the need for version control.</x:v>
      </x:c>
      <x:c r="D244" s="15" t="str">
        <x:v>To enforce consistent code formatting and reduce style debates.</x:v>
      </x:c>
      <x:c r="E244" s="15" t="str">
        <x:v>To prove the program is logically correct.</x:v>
      </x:c>
      <x:c r="F244" s="15" t="str">
        <x:v>C</x:v>
      </x:c>
      <x:c r="G244" s="15" t="str">
        <x:v>For formatting tools, the defensible practice is: To enforce consistent code formatting and reduce style debates.</x:v>
      </x:c>
    </x:row>
    <x:row r="245" ht="58" customHeight="1">
      <x:c r="A245" s="15" t="str">
        <x:v>244. In a production-quality command-line utility, Why commit small logical changes in Git?</x:v>
      </x:c>
      <x:c r="B245" s="15" t="str">
        <x:v>They make review, rollback, and debugging easier.</x:v>
      </x:c>
      <x:c r="C245" s="15" t="str">
        <x:v>They make code execute faster.</x:v>
      </x:c>
      <x:c r="D245" s="15" t="str">
        <x:v>They automatically pass all tests.</x:v>
      </x:c>
      <x:c r="E245" s="15" t="str">
        <x:v>They hide changes from collaborators.</x:v>
      </x:c>
      <x:c r="F245" s="15" t="str">
        <x:v>A</x:v>
      </x:c>
      <x:c r="G245" s="15" t="str">
        <x:v>This tests version control. They make review, rollback, and debugging easier.</x:v>
      </x:c>
    </x:row>
    <x:row r="246" ht="58" customHeight="1">
      <x:c r="A246" s="15" t="str">
        <x:v>245. A Python trainee is debugging code related to version control. Which decision would most likely produce correct and maintainable behavior?</x:v>
      </x:c>
      <x:c r="B246" s="15" t="str">
        <x:v>They make code execute faster.</x:v>
      </x:c>
      <x:c r="C246" s="15" t="str">
        <x:v>They automatically pass all tests.</x:v>
      </x:c>
      <x:c r="D246" s="15" t="str">
        <x:v>They hide changes from collaborators.</x:v>
      </x:c>
      <x:c r="E246" s="15" t="str">
        <x:v>They make review, rollback, and debugging easier.</x:v>
      </x:c>
      <x:c r="F246" s="15" t="str">
        <x:v>D</x:v>
      </x:c>
      <x:c r="G246" s="15" t="str">
        <x:v>The correct decision is tied to version control: They make review, rollback, and debugging easier.</x:v>
      </x:c>
    </x:row>
    <x:row r="247" ht="58" customHeight="1">
      <x:c r="A247" s="15" t="str">
        <x:v>246. A certification candidate must choose the best practice for version control in Python. Which option is the most defensible?</x:v>
      </x:c>
      <x:c r="B247" s="15" t="str">
        <x:v>They make code execute faster.</x:v>
      </x:c>
      <x:c r="C247" s="15" t="str">
        <x:v>They hide changes from collaborators.</x:v>
      </x:c>
      <x:c r="D247" s="15" t="str">
        <x:v>They automatically pass all tests.</x:v>
      </x:c>
      <x:c r="E247" s="15" t="str">
        <x:v>They make review, rollback, and debugging easier.</x:v>
      </x:c>
      <x:c r="F247" s="15" t="str">
        <x:v>D</x:v>
      </x:c>
      <x:c r="G247" s="15" t="str">
        <x:v>For version control, the defensible practice is: They make review, rollback, and debugging easier.</x:v>
      </x:c>
    </x:row>
    <x:row r="248" ht="58" customHeight="1">
      <x:c r="A248" s="15" t="str">
        <x:v>247. In a data-cleaning assignment, Why pin dependency versions for production deployments?</x:v>
      </x:c>
      <x:c r="B248" s="15" t="str">
        <x:v>To remove the need for security updates forever.</x:v>
      </x:c>
      <x:c r="C248" s="15" t="str">
        <x:v>To improve reproducibility and reduce unexpected changes from package updates.</x:v>
      </x:c>
      <x:c r="D248" s="15" t="str">
        <x:v>To force all users to install system Python.</x:v>
      </x:c>
      <x:c r="E248" s="15" t="str">
        <x:v>To make packages update automatically every hour.</x:v>
      </x:c>
      <x:c r="F248" s="15" t="str">
        <x:v>B</x:v>
      </x:c>
      <x:c r="G248" s="15" t="str">
        <x:v>This tests requirements pinning. To improve reproducibility and reduce unexpected changes from package updates.</x:v>
      </x:c>
    </x:row>
    <x:row r="249" ht="58" customHeight="1">
      <x:c r="A249" s="15" t="str">
        <x:v>248. A Python trainee is debugging code related to requirements pinning. Which decision would most likely produce correct and maintainable behavior?</x:v>
      </x:c>
      <x:c r="B249" s="15" t="str">
        <x:v>To make packages update automatically every hour.</x:v>
      </x:c>
      <x:c r="C249" s="15" t="str">
        <x:v>To remove the need for security updates forever.</x:v>
      </x:c>
      <x:c r="D249" s="15" t="str">
        <x:v>To force all users to install system Python.</x:v>
      </x:c>
      <x:c r="E249" s="15" t="str">
        <x:v>To improve reproducibility and reduce unexpected changes from package updates.</x:v>
      </x:c>
      <x:c r="F249" s="15" t="str">
        <x:v>D</x:v>
      </x:c>
      <x:c r="G249" s="15" t="str">
        <x:v>The correct decision is tied to requirements pinning: To improve reproducibility and reduce unexpected changes from package updates.</x:v>
      </x:c>
    </x:row>
    <x:row r="250" ht="58" customHeight="1">
      <x:c r="A250" s="15" t="str">
        <x:v>249. A certification candidate must choose the best practice for requirements pinning in Python. Which option is the most defensible?</x:v>
      </x:c>
      <x:c r="B250" s="15" t="str">
        <x:v>To remove the need for security updates forever.</x:v>
      </x:c>
      <x:c r="C250" s="15" t="str">
        <x:v>To improve reproducibility and reduce unexpected changes from package updates.</x:v>
      </x:c>
      <x:c r="D250" s="15" t="str">
        <x:v>To make packages update automatically every hour.</x:v>
      </x:c>
      <x:c r="E250" s="15" t="str">
        <x:v>To force all users to install system Python.</x:v>
      </x:c>
      <x:c r="F250" s="15" t="str">
        <x:v>B</x:v>
      </x:c>
      <x:c r="G250" s="15" t="str">
        <x:v>For requirements pinning, the defensible practice is: To improve reproducibility and reduce unexpected changes from package updates.</x:v>
      </x:c>
    </x:row>
    <x:row r="251" ht="58" customHeight="1">
      <x:c r="A251" s="15" t="str">
        <x:v>250. In a small business reporting tool, Why is eval risky with untrusted input?</x:v>
      </x:c>
      <x:c r="B251" s="15" t="str">
        <x:v>It can execute arbitrary code.</x:v>
      </x:c>
      <x:c r="C251" s="15" t="str">
        <x:v>It automatically sanitizes input.</x:v>
      </x:c>
      <x:c r="D251" s="15" t="str">
        <x:v>It cannot access variables or functions.</x:v>
      </x:c>
      <x:c r="E251" s="15" t="str">
        <x:v>It only evaluates arithmetic safely.</x:v>
      </x:c>
      <x:c r="F251" s="15" t="str">
        <x:v>A</x:v>
      </x:c>
      <x:c r="G251" s="15" t="str">
        <x:v>This tests security input eval. It can execute arbitrary code.</x:v>
      </x:c>
    </x:row>
    <x:row r="252" ht="58" customHeight="1">
      <x:c r="A252" s="15" t="str">
        <x:v>251. A Python trainee is debugging code related to security input eval. Which decision would most likely produce correct and maintainable behavior?</x:v>
      </x:c>
      <x:c r="B252" s="15" t="str">
        <x:v>It cannot access variables or functions.</x:v>
      </x:c>
      <x:c r="C252" s="15" t="str">
        <x:v>It automatically sanitizes input.</x:v>
      </x:c>
      <x:c r="D252" s="15" t="str">
        <x:v>It can execute arbitrary code.</x:v>
      </x:c>
      <x:c r="E252" s="15" t="str">
        <x:v>It only evaluates arithmetic safely.</x:v>
      </x:c>
      <x:c r="F252" s="15" t="str">
        <x:v>C</x:v>
      </x:c>
      <x:c r="G252" s="15" t="str">
        <x:v>The correct decision is tied to security input eval: It can execute arbitrary code.</x:v>
      </x:c>
    </x:row>
    <x:row r="253" ht="58" customHeight="1">
      <x:c r="A253" s="15" t="str">
        <x:v>252. A certification candidate must choose the best practice for security input eval in Python. Which option is the most defensible?</x:v>
      </x:c>
      <x:c r="B253" s="15" t="str">
        <x:v>It cannot access variables or functions.</x:v>
      </x:c>
      <x:c r="C253" s="15" t="str">
        <x:v>It only evaluates arithmetic safely.</x:v>
      </x:c>
      <x:c r="D253" s="15" t="str">
        <x:v>It automatically sanitizes input.</x:v>
      </x:c>
      <x:c r="E253" s="15" t="str">
        <x:v>It can execute arbitrary code.</x:v>
      </x:c>
      <x:c r="F253" s="15" t="str">
        <x:v>D</x:v>
      </x:c>
      <x:c r="G253" s="15" t="str">
        <x:v>For security input eval, the defensible practice is: It can execute arbitrary code.</x:v>
      </x:c>
    </x:row>
    <x:row r="254" ht="58" customHeight="1">
      <x:c r="A254" s="15" t="str">
        <x:v>253. In a deployment preparation checklist, What should be used instead of eval for parsing JSON text?</x:v>
      </x:c>
      <x:c r="B254" s="15" t="str">
        <x:v>compile() with user input.</x:v>
      </x:c>
      <x:c r="C254" s="15" t="str">
        <x:v>exec() with restricted comments.</x:v>
      </x:c>
      <x:c r="D254" s="15" t="str">
        <x:v>str() on the input.</x:v>
      </x:c>
      <x:c r="E254" s="15" t="str">
        <x:v>json.loads() for JSON-formatted data.</x:v>
      </x:c>
      <x:c r="F254" s="15" t="str">
        <x:v>D</x:v>
      </x:c>
      <x:c r="G254" s="15" t="str">
        <x:v>This tests safe parsing. json.loads() for JSON-formatted data.</x:v>
      </x:c>
    </x:row>
    <x:row r="255" ht="58" customHeight="1">
      <x:c r="A255" s="15" t="str">
        <x:v>254. A Python trainee is debugging code related to safe parsing. Which decision would most likely produce correct and maintainable behavior?</x:v>
      </x:c>
      <x:c r="B255" s="15" t="str">
        <x:v>json.loads() for JSON-formatted data.</x:v>
      </x:c>
      <x:c r="C255" s="15" t="str">
        <x:v>str() on the input.</x:v>
      </x:c>
      <x:c r="D255" s="15" t="str">
        <x:v>exec() with restricted comments.</x:v>
      </x:c>
      <x:c r="E255" s="15" t="str">
        <x:v>compile() with user input.</x:v>
      </x:c>
      <x:c r="F255" s="15" t="str">
        <x:v>A</x:v>
      </x:c>
      <x:c r="G255" s="15" t="str">
        <x:v>The correct decision is tied to safe parsing: json.loads() for JSON-formatted data.</x:v>
      </x:c>
    </x:row>
    <x:row r="256" ht="58" customHeight="1">
      <x:c r="A256" s="15" t="str">
        <x:v>255. A certification candidate must choose the best practice for safe parsing in Python. Which option is the most defensible?</x:v>
      </x:c>
      <x:c r="B256" s="15" t="str">
        <x:v>compile() with user input.</x:v>
      </x:c>
      <x:c r="C256" s="15" t="str">
        <x:v>str() on the input.</x:v>
      </x:c>
      <x:c r="D256" s="15" t="str">
        <x:v>exec() with restricted comments.</x:v>
      </x:c>
      <x:c r="E256" s="15" t="str">
        <x:v>json.loads() for JSON-formatted data.</x:v>
      </x:c>
      <x:c r="F256" s="15" t="str">
        <x:v>D</x:v>
      </x:c>
      <x:c r="G256" s="15" t="str">
        <x:v>For safe parsing, the defensible practice is: json.loads() for JSON-formatted data.</x:v>
      </x:c>
    </x:row>
    <x:row r="257" ht="58" customHeight="1">
      <x:c r="A257" s="15" t="str">
        <x:v>256. In a real office automation project, A script works for small files but crashes for huge files. What design improvement is likely useful?</x:v>
      </x:c>
      <x:c r="B257" s="15" t="str">
        <x:v>Increase variable name length.</x:v>
      </x:c>
      <x:c r="C257" s="15" t="str">
        <x:v>Replace every function with a class.</x:v>
      </x:c>
      <x:c r="D257" s="15" t="str">
        <x:v>Stream records incrementally instead of loading the entire file at once.</x:v>
      </x:c>
      <x:c r="E257" s="15" t="str">
        <x:v>Convert all exceptions to warnings.</x:v>
      </x:c>
      <x:c r="F257" s="15" t="str">
        <x:v>C</x:v>
      </x:c>
      <x:c r="G257" s="15" t="str">
        <x:v>This tests memory profiling. Stream records incrementally instead of loading the entire file at once.</x:v>
      </x:c>
    </x:row>
    <x:row r="258" ht="58" customHeight="1">
      <x:c r="A258" s="15" t="str">
        <x:v>257. A Python trainee is debugging code related to memory profiling. Which decision would most likely produce correct and maintainable behavior?</x:v>
      </x:c>
      <x:c r="B258" s="15" t="str">
        <x:v>Increase variable name length.</x:v>
      </x:c>
      <x:c r="C258" s="15" t="str">
        <x:v>Replace every function with a class.</x:v>
      </x:c>
      <x:c r="D258" s="15" t="str">
        <x:v>Convert all exceptions to warnings.</x:v>
      </x:c>
      <x:c r="E258" s="15" t="str">
        <x:v>Stream records incrementally instead of loading the entire file at once.</x:v>
      </x:c>
      <x:c r="F258" s="15" t="str">
        <x:v>D</x:v>
      </x:c>
      <x:c r="G258" s="15" t="str">
        <x:v>The correct decision is tied to memory profiling: Stream records incrementally instead of loading the entire file at once.</x:v>
      </x:c>
    </x:row>
    <x:row r="259" ht="58" customHeight="1">
      <x:c r="A259" s="15" t="str">
        <x:v>258. A certification candidate must choose the best practice for memory profiling in Python. Which option is the most defensible?</x:v>
      </x:c>
      <x:c r="B259" s="15" t="str">
        <x:v>Replace every function with a class.</x:v>
      </x:c>
      <x:c r="C259" s="15" t="str">
        <x:v>Stream records incrementally instead of loading the entire file at once.</x:v>
      </x:c>
      <x:c r="D259" s="15" t="str">
        <x:v>Convert all exceptions to warnings.</x:v>
      </x:c>
      <x:c r="E259" s="15" t="str">
        <x:v>Increase variable name length.</x:v>
      </x:c>
      <x:c r="F259" s="15" t="str">
        <x:v>B</x:v>
      </x:c>
      <x:c r="G259" s="15" t="str">
        <x:v>For memory profiling, the defensible practice is: Stream records incrementally instead of loading the entire file at once.</x:v>
      </x:c>
    </x:row>
    <x:row r="260" ht="58" customHeight="1">
      <x:c r="A260" s="15" t="str">
        <x:v>259. In a student programming lab, What is a robust function design practice for public APIs?</x:v>
      </x:c>
      <x:c r="B260" s="15" t="str">
        <x:v>Check assumptions and raise clear exceptions for invalid inputs.</x:v>
      </x:c>
      <x:c r="C260" s="15" t="str">
        <x:v>Silently return None for every error.</x:v>
      </x:c>
      <x:c r="D260" s="15" t="str">
        <x:v>Modify global state to hide invalid input.</x:v>
      </x:c>
      <x:c r="E260" s="15" t="str">
        <x:v>Assume all callers pass perfect data.</x:v>
      </x:c>
      <x:c r="F260" s="15" t="str">
        <x:v>A</x:v>
      </x:c>
      <x:c r="G260" s="15" t="str">
        <x:v>This tests data validation in functions. Check assumptions and raise clear exceptions for invalid inputs.</x:v>
      </x:c>
    </x:row>
    <x:row r="261" ht="58" customHeight="1">
      <x:c r="A261" s="15" t="str">
        <x:v>260. A Python trainee is debugging code related to data validation in functions. Which decision would most likely produce correct and maintainable behavior?</x:v>
      </x:c>
      <x:c r="B261" s="15" t="str">
        <x:v>Modify global state to hide invalid input.</x:v>
      </x:c>
      <x:c r="C261" s="15" t="str">
        <x:v>Silently return None for every error.</x:v>
      </x:c>
      <x:c r="D261" s="15" t="str">
        <x:v>Assume all callers pass perfect data.</x:v>
      </x:c>
      <x:c r="E261" s="15" t="str">
        <x:v>Check assumptions and raise clear exceptions for invalid inputs.</x:v>
      </x:c>
      <x:c r="F261" s="15" t="str">
        <x:v>D</x:v>
      </x:c>
      <x:c r="G261" s="15" t="str">
        <x:v>The correct decision is tied to data validation in functions: Check assumptions and raise clear exceptions for invalid inputs.</x:v>
      </x:c>
    </x:row>
    <x:row r="262" ht="58" customHeight="1">
      <x:c r="A262" s="15" t="str">
        <x:v>261. A certification candidate must choose the best practice for data validation in functions in Python. Which option is the most defensible?</x:v>
      </x:c>
      <x:c r="B262" s="15" t="str">
        <x:v>Assume all callers pass perfect data.</x:v>
      </x:c>
      <x:c r="C262" s="15" t="str">
        <x:v>Silently return None for every error.</x:v>
      </x:c>
      <x:c r="D262" s="15" t="str">
        <x:v>Modify global state to hide invalid input.</x:v>
      </x:c>
      <x:c r="E262" s="15" t="str">
        <x:v>Check assumptions and raise clear exceptions for invalid inputs.</x:v>
      </x:c>
      <x:c r="F262" s="15" t="str">
        <x:v>D</x:v>
      </x:c>
      <x:c r="G262" s="15" t="str">
        <x:v>For data validation in functions, the defensible practice is: Check assumptions and raise clear exceptions for invalid inputs.</x:v>
      </x:c>
    </x:row>
    <x:row r="263" ht="58" customHeight="1">
      <x:c r="A263" s="15" t="str">
        <x:v>262. In a small business reporting tool, Which choice best improves searching many times in a large collection of unique IDs?</x:v>
      </x:c>
      <x:c r="B263" s="15" t="str">
        <x:v>Use a list and scan from the beginning each time.</x:v>
      </x:c>
      <x:c r="C263" s="15" t="str">
        <x:v>Sort randomly before each search.</x:v>
      </x:c>
      <x:c r="D263" s="15" t="str">
        <x:v>Use a set or dictionary for average constant-time membership tests.</x:v>
      </x:c>
      <x:c r="E263" s="15" t="str">
        <x:v>Convert IDs to a single long string and use replace.</x:v>
      </x:c>
      <x:c r="F263" s="15" t="str">
        <x:v>C</x:v>
      </x:c>
      <x:c r="G263" s="15" t="str">
        <x:v>This tests algorithm selection. Use a set or dictionary for average constant-time membership tests.</x:v>
      </x:c>
    </x:row>
    <x:row r="264" ht="58" customHeight="1">
      <x:c r="A264" s="15" t="str">
        <x:v>263. A Python trainee is debugging code related to algorithm selection. Which decision would most likely produce correct and maintainable behavior?</x:v>
      </x:c>
      <x:c r="B264" s="15" t="str">
        <x:v>Sort randomly before each search.</x:v>
      </x:c>
      <x:c r="C264" s="15" t="str">
        <x:v>Convert IDs to a single long string and use replace.</x:v>
      </x:c>
      <x:c r="D264" s="15" t="str">
        <x:v>Use a list and scan from the beginning each time.</x:v>
      </x:c>
      <x:c r="E264" s="15" t="str">
        <x:v>Use a set or dictionary for average constant-time membership tests.</x:v>
      </x:c>
      <x:c r="F264" s="15" t="str">
        <x:v>D</x:v>
      </x:c>
      <x:c r="G264" s="15" t="str">
        <x:v>The correct decision is tied to algorithm selection: Use a set or dictionary for average constant-time membership tests.</x:v>
      </x:c>
    </x:row>
    <x:row r="265" ht="58" customHeight="1">
      <x:c r="A265" s="15" t="str">
        <x:v>264. A certification candidate must choose the best practice for algorithm selection in Python. Which option is the most defensible?</x:v>
      </x:c>
      <x:c r="B265" s="15" t="str">
        <x:v>Sort randomly before each search.</x:v>
      </x:c>
      <x:c r="C265" s="15" t="str">
        <x:v>Use a list and scan from the beginning each time.</x:v>
      </x:c>
      <x:c r="D265" s="15" t="str">
        <x:v>Use a set or dictionary for average constant-time membership tests.</x:v>
      </x:c>
      <x:c r="E265" s="15" t="str">
        <x:v>Convert IDs to a single long string and use replace.</x:v>
      </x:c>
      <x:c r="F265" s="15" t="str">
        <x:v>C</x:v>
      </x:c>
      <x:c r="G265" s="15" t="str">
        <x:v>For algorithm selection, the defensible practice is: Use a set or dictionary for average constant-time membership tests.</x:v>
      </x:c>
    </x:row>
    <x:row r="266" ht="58" customHeight="1">
      <x:c r="A266" s="15" t="str">
        <x:v>265. In a production-quality command-line utility, When is caching most helpful?</x:v>
      </x:c>
      <x:c r="B266" s="15" t="str">
        <x:v>When results must always reflect real-time external changes.</x:v>
      </x:c>
      <x:c r="C266" s="15" t="str">
        <x:v>When functions have unpredictable side effects.</x:v>
      </x:c>
      <x:c r="D266" s="15" t="str">
        <x:v>When memory is extremely limited and inputs never repeat.</x:v>
      </x:c>
      <x:c r="E266" s="15" t="str">
        <x:v>When expensive deterministic computations are repeated with the same inputs.</x:v>
      </x:c>
      <x:c r="F266" s="15" t="str">
        <x:v>D</x:v>
      </x:c>
      <x:c r="G266" s="15" t="str">
        <x:v>This tests caching. When expensive deterministic computations are repeated with the same inputs.</x:v>
      </x:c>
    </x:row>
    <x:row r="267" ht="58" customHeight="1">
      <x:c r="A267" s="15" t="str">
        <x:v>266. A Python trainee is debugging code related to caching. Which decision would most likely produce correct and maintainable behavior?</x:v>
      </x:c>
      <x:c r="B267" s="15" t="str">
        <x:v>When functions have unpredictable side effects.</x:v>
      </x:c>
      <x:c r="C267" s="15" t="str">
        <x:v>When memory is extremely limited and inputs never repeat.</x:v>
      </x:c>
      <x:c r="D267" s="15" t="str">
        <x:v>When expensive deterministic computations are repeated with the same inputs.</x:v>
      </x:c>
      <x:c r="E267" s="15" t="str">
        <x:v>When results must always reflect real-time external changes.</x:v>
      </x:c>
      <x:c r="F267" s="15" t="str">
        <x:v>C</x:v>
      </x:c>
      <x:c r="G267" s="15" t="str">
        <x:v>The correct decision is tied to caching: When expensive deterministic computations are repeated with the same inputs.</x:v>
      </x:c>
    </x:row>
    <x:row r="268" ht="58" customHeight="1">
      <x:c r="A268" s="15" t="str">
        <x:v>267. A certification candidate must choose the best practice for caching in Python. Which option is the most defensible?</x:v>
      </x:c>
      <x:c r="B268" s="15" t="str">
        <x:v>When memory is extremely limited and inputs never repeat.</x:v>
      </x:c>
      <x:c r="C268" s="15" t="str">
        <x:v>When results must always reflect real-time external changes.</x:v>
      </x:c>
      <x:c r="D268" s="15" t="str">
        <x:v>When expensive deterministic computations are repeated with the same inputs.</x:v>
      </x:c>
      <x:c r="E268" s="15" t="str">
        <x:v>When functions have unpredictable side effects.</x:v>
      </x:c>
      <x:c r="F268" s="15" t="str">
        <x:v>C</x:v>
      </x:c>
      <x:c r="G268" s="15" t="str">
        <x:v>For caching, the defensible practice is: When expensive deterministic computations are repeated with the same inputs.</x:v>
      </x:c>
    </x:row>
    <x:row r="269" ht="58" customHeight="1">
      <x:c r="A269" s="15" t="str">
        <x:v>268. In a software testing scenario, What does lru_cache do?</x:v>
      </x:c>
      <x:c r="B269" s="15" t="str">
        <x:v>It parallelizes recursive calls.</x:v>
      </x:c>
      <x:c r="C269" s="15" t="str">
        <x:v>It writes every result to a database.</x:v>
      </x:c>
      <x:c r="D269" s="15" t="str">
        <x:v>It encrypts cached data automatically.</x:v>
      </x:c>
      <x:c r="E269" s="15" t="str">
        <x:v>It memoizes function results and evicts least recently used entries when bounded.</x:v>
      </x:c>
      <x:c r="F269" s="15" t="str">
        <x:v>D</x:v>
      </x:c>
      <x:c r="G269" s="15" t="str">
        <x:v>This tests functools lru_cache. It memoizes function results and evicts least recently used entries when bounded.</x:v>
      </x:c>
    </x:row>
    <x:row r="270" ht="58" customHeight="1">
      <x:c r="A270" s="15" t="str">
        <x:v>269. A Python trainee is debugging code related to functools lru_cache. Which decision would most likely produce correct and maintainable behavior?</x:v>
      </x:c>
      <x:c r="B270" s="15" t="str">
        <x:v>It writes every result to a database.</x:v>
      </x:c>
      <x:c r="C270" s="15" t="str">
        <x:v>It memoizes function results and evicts least recently used entries when bounded.</x:v>
      </x:c>
      <x:c r="D270" s="15" t="str">
        <x:v>It parallelizes recursive calls.</x:v>
      </x:c>
      <x:c r="E270" s="15" t="str">
        <x:v>It encrypts cached data automatically.</x:v>
      </x:c>
      <x:c r="F270" s="15" t="str">
        <x:v>B</x:v>
      </x:c>
      <x:c r="G270" s="15" t="str">
        <x:v>The correct decision is tied to functools lru_cache: It memoizes function results and evicts least recently used entries when bounded.</x:v>
      </x:c>
    </x:row>
    <x:row r="271" ht="58" customHeight="1">
      <x:c r="A271" s="15" t="str">
        <x:v>270. A certification candidate must choose the best practice for functools lru_cache in Python. Which option is the most defensible?</x:v>
      </x:c>
      <x:c r="B271" s="15" t="str">
        <x:v>It encrypts cached data automatically.</x:v>
      </x:c>
      <x:c r="C271" s="15" t="str">
        <x:v>It writes every result to a database.</x:v>
      </x:c>
      <x:c r="D271" s="15" t="str">
        <x:v>It memoizes function results and evicts least recently used entries when bounded.</x:v>
      </x:c>
      <x:c r="E271" s="15" t="str">
        <x:v>It parallelizes recursive calls.</x:v>
      </x:c>
      <x:c r="F271" s="15" t="str">
        <x:v>C</x:v>
      </x:c>
      <x:c r="G271" s="15" t="str">
        <x:v>For functools lru_cache, the defensible practice is: It memoizes function results and evicts least recently used entries when bounded.</x:v>
      </x:c>
    </x:row>
    <x:row r="272" ht="58" customHeight="1">
      <x:c r="A272" s="15" t="str">
        <x:v>271. In a software testing scenario, Why pass dependencies into functions or classes?</x:v>
      </x:c>
      <x:c r="B272" s="15" t="str">
        <x:v>It makes every dependency global.</x:v>
      </x:c>
      <x:c r="C272" s="15" t="str">
        <x:v>It improves testability and reduces hidden coupling.</x:v>
      </x:c>
      <x:c r="D272" s="15" t="str">
        <x:v>It prevents object creation.</x:v>
      </x:c>
      <x:c r="E272" s="15" t="str">
        <x:v>It avoids writing interfaces or tests.</x:v>
      </x:c>
      <x:c r="F272" s="15" t="str">
        <x:v>B</x:v>
      </x:c>
      <x:c r="G272" s="15" t="str">
        <x:v>This tests dependency injection. It improves testability and reduces hidden coupling.</x:v>
      </x:c>
    </x:row>
    <x:row r="273" ht="58" customHeight="1">
      <x:c r="A273" s="15" t="str">
        <x:v>272. A Python trainee is debugging code related to dependency injection. Which decision would most likely produce correct and maintainable behavior?</x:v>
      </x:c>
      <x:c r="B273" s="15" t="str">
        <x:v>It avoids writing interfaces or tests.</x:v>
      </x:c>
      <x:c r="C273" s="15" t="str">
        <x:v>It prevents object creation.</x:v>
      </x:c>
      <x:c r="D273" s="15" t="str">
        <x:v>It makes every dependency global.</x:v>
      </x:c>
      <x:c r="E273" s="15" t="str">
        <x:v>It improves testability and reduces hidden coupling.</x:v>
      </x:c>
      <x:c r="F273" s="15" t="str">
        <x:v>D</x:v>
      </x:c>
      <x:c r="G273" s="15" t="str">
        <x:v>The correct decision is tied to dependency injection: It improves testability and reduces hidden coupling.</x:v>
      </x:c>
    </x:row>
    <x:row r="274" ht="58" customHeight="1">
      <x:c r="A274" s="15" t="str">
        <x:v>273. A certification candidate must choose the best practice for dependency injection in Python. Which option is the most defensible?</x:v>
      </x:c>
      <x:c r="B274" s="15" t="str">
        <x:v>It avoids writing interfaces or tests.</x:v>
      </x:c>
      <x:c r="C274" s="15" t="str">
        <x:v>It makes every dependency global.</x:v>
      </x:c>
      <x:c r="D274" s="15" t="str">
        <x:v>It improves testability and reduces hidden coupling.</x:v>
      </x:c>
      <x:c r="E274" s="15" t="str">
        <x:v>It prevents object creation.</x:v>
      </x:c>
      <x:c r="F274" s="15" t="str">
        <x:v>C</x:v>
      </x:c>
      <x:c r="G274" s="15" t="str">
        <x:v>For dependency injection, the defensible practice is: It improves testability and reduces hidden coupling.</x:v>
      </x:c>
    </x:row>
    <x:row r="275" ht="58" customHeight="1">
      <x:c r="A275" s="15" t="str">
        <x:v>274. In a deployment preparation checklist, Why use raise NewError from original_error?</x:v>
      </x:c>
      <x:c r="B275" s="15" t="str">
        <x:v>It restarts the program automatically.</x:v>
      </x:c>
      <x:c r="C275" s="15" t="str">
        <x:v>It preserves exception chaining and clarifies the underlying cause.</x:v>
      </x:c>
      <x:c r="D275" s="15" t="str">
        <x:v>It hides the original traceback completely.</x:v>
      </x:c>
      <x:c r="E275" s="15" t="str">
        <x:v>It converts all exceptions to warnings.</x:v>
      </x:c>
      <x:c r="F275" s="15" t="str">
        <x:v>B</x:v>
      </x:c>
      <x:c r="G275" s="15" t="str">
        <x:v>This tests raise from. It preserves exception chaining and clarifies the underlying cause.</x:v>
      </x:c>
    </x:row>
    <x:row r="276" ht="58" customHeight="1">
      <x:c r="A276" s="15" t="str">
        <x:v>275. A Python trainee is debugging code related to raise from. Which decision would most likely produce correct and maintainable behavior?</x:v>
      </x:c>
      <x:c r="B276" s="15" t="str">
        <x:v>It hides the original traceback completely.</x:v>
      </x:c>
      <x:c r="C276" s="15" t="str">
        <x:v>It restarts the program automatically.</x:v>
      </x:c>
      <x:c r="D276" s="15" t="str">
        <x:v>It converts all exceptions to warnings.</x:v>
      </x:c>
      <x:c r="E276" s="15" t="str">
        <x:v>It preserves exception chaining and clarifies the underlying cause.</x:v>
      </x:c>
      <x:c r="F276" s="15" t="str">
        <x:v>D</x:v>
      </x:c>
      <x:c r="G276" s="15" t="str">
        <x:v>The correct decision is tied to raise from: It preserves exception chaining and clarifies the underlying cause.</x:v>
      </x:c>
    </x:row>
    <x:row r="277" ht="58" customHeight="1">
      <x:c r="A277" s="15" t="str">
        <x:v>276. A certification candidate must choose the best practice for raise from in Python. Which option is the most defensible?</x:v>
      </x:c>
      <x:c r="B277" s="15" t="str">
        <x:v>It preserves exception chaining and clarifies the underlying cause.</x:v>
      </x:c>
      <x:c r="C277" s="15" t="str">
        <x:v>It restarts the program automatically.</x:v>
      </x:c>
      <x:c r="D277" s="15" t="str">
        <x:v>It converts all exceptions to warnings.</x:v>
      </x:c>
      <x:c r="E277" s="15" t="str">
        <x:v>It hides the original traceback completely.</x:v>
      </x:c>
      <x:c r="F277" s="15" t="str">
        <x:v>A</x:v>
      </x:c>
      <x:c r="G277" s="15" t="str">
        <x:v>For raise from, the defensible practice is: It preserves exception chaining and clarifies the underlying cause.</x:v>
      </x:c>
    </x:row>
    <x:row r="278" ht="58" customHeight="1">
      <x:c r="A278" s="15" t="str">
        <x:v>277. In a deployment preparation checklist, What is the purpose of finally?</x:v>
      </x:c>
      <x:c r="B278" s="15" t="str">
        <x:v>It executes before the try block.</x:v>
      </x:c>
      <x:c r="C278" s="15" t="str">
        <x:v>It catches the exception and always suppresses it.</x:v>
      </x:c>
      <x:c r="D278" s="15" t="str">
        <x:v>It only runs when no exception occurs.</x:v>
      </x:c>
      <x:c r="E278" s="15" t="str">
        <x:v>It runs cleanup code whether or not an exception occurred.</x:v>
      </x:c>
      <x:c r="F278" s="15" t="str">
        <x:v>D</x:v>
      </x:c>
      <x:c r="G278" s="15" t="str">
        <x:v>This tests finally block. It runs cleanup code whether or not an exception occurred.</x:v>
      </x:c>
    </x:row>
    <x:row r="279" ht="58" customHeight="1">
      <x:c r="A279" s="15" t="str">
        <x:v>278. A Python trainee is debugging code related to finally block. Which decision would most likely produce correct and maintainable behavior?</x:v>
      </x:c>
      <x:c r="B279" s="15" t="str">
        <x:v>It only runs when no exception occurs.</x:v>
      </x:c>
      <x:c r="C279" s="15" t="str">
        <x:v>It executes before the try block.</x:v>
      </x:c>
      <x:c r="D279" s="15" t="str">
        <x:v>It catches the exception and always suppresses it.</x:v>
      </x:c>
      <x:c r="E279" s="15" t="str">
        <x:v>It runs cleanup code whether or not an exception occurred.</x:v>
      </x:c>
      <x:c r="F279" s="15" t="str">
        <x:v>D</x:v>
      </x:c>
      <x:c r="G279" s="15" t="str">
        <x:v>The correct decision is tied to finally block: It runs cleanup code whether or not an exception occurred.</x:v>
      </x:c>
    </x:row>
    <x:row r="280" ht="58" customHeight="1">
      <x:c r="A280" s="15" t="str">
        <x:v>279. A certification candidate must choose the best practice for finally block in Python. Which option is the most defensible?</x:v>
      </x:c>
      <x:c r="B280" s="15" t="str">
        <x:v>It only runs when no exception occurs.</x:v>
      </x:c>
      <x:c r="C280" s="15" t="str">
        <x:v>It executes before the try block.</x:v>
      </x:c>
      <x:c r="D280" s="15" t="str">
        <x:v>It catches the exception and always suppresses it.</x:v>
      </x:c>
      <x:c r="E280" s="15" t="str">
        <x:v>It runs cleanup code whether or not an exception occurred.</x:v>
      </x:c>
      <x:c r="F280" s="15" t="str">
        <x:v>D</x:v>
      </x:c>
      <x:c r="G280" s="15" t="str">
        <x:v>For finally block, the defensible practice is: It runs cleanup code whether or not an exception occurred.</x:v>
      </x:c>
    </x:row>
    <x:row r="281" ht="58" customHeight="1">
      <x:c r="A281" s="15" t="str">
        <x:v>280. In a small business reporting tool, Why define a custom exception class?</x:v>
      </x:c>
      <x:c r="B281" s="15" t="str">
        <x:v>To make errors impossible.</x:v>
      </x:c>
      <x:c r="C281" s="15" t="str">
        <x:v>To represent domain-specific error conditions clearly.</x:v>
      </x:c>
      <x:c r="D281" s="15" t="str">
        <x:v>To replace return values in every function.</x:v>
      </x:c>
      <x:c r="E281" s="15" t="str">
        <x:v>To hide all stack traces from developers.</x:v>
      </x:c>
      <x:c r="F281" s="15" t="str">
        <x:v>B</x:v>
      </x:c>
      <x:c r="G281" s="15" t="str">
        <x:v>This tests custom exceptions. To represent domain-specific error conditions clearly.</x:v>
      </x:c>
    </x:row>
    <x:row r="282" ht="58" customHeight="1">
      <x:c r="A282" s="15" t="str">
        <x:v>281. A Python trainee is debugging code related to custom exceptions. Which decision would most likely produce correct and maintainable behavior?</x:v>
      </x:c>
      <x:c r="B282" s="15" t="str">
        <x:v>To replace return values in every function.</x:v>
      </x:c>
      <x:c r="C282" s="15" t="str">
        <x:v>To make errors impossible.</x:v>
      </x:c>
      <x:c r="D282" s="15" t="str">
        <x:v>To represent domain-specific error conditions clearly.</x:v>
      </x:c>
      <x:c r="E282" s="15" t="str">
        <x:v>To hide all stack traces from developers.</x:v>
      </x:c>
      <x:c r="F282" s="15" t="str">
        <x:v>C</x:v>
      </x:c>
      <x:c r="G282" s="15" t="str">
        <x:v>The correct decision is tied to custom exceptions: To represent domain-specific error conditions clearly.</x:v>
      </x:c>
    </x:row>
    <x:row r="283" ht="58" customHeight="1">
      <x:c r="A283" s="15" t="str">
        <x:v>282. A certification candidate must choose the best practice for custom exceptions in Python. Which option is the most defensible?</x:v>
      </x:c>
      <x:c r="B283" s="15" t="str">
        <x:v>To make errors impossible.</x:v>
      </x:c>
      <x:c r="C283" s="15" t="str">
        <x:v>To hide all stack traces from developers.</x:v>
      </x:c>
      <x:c r="D283" s="15" t="str">
        <x:v>To represent domain-specific error conditions clearly.</x:v>
      </x:c>
      <x:c r="E283" s="15" t="str">
        <x:v>To replace return values in every function.</x:v>
      </x:c>
      <x:c r="F283" s="15" t="str">
        <x:v>C</x:v>
      </x:c>
      <x:c r="G283" s="15" t="str">
        <x:v>For custom exceptions, the defensible practice is: To represent domain-specific error conditions clearly.</x:v>
      </x:c>
    </x:row>
    <x:row r="284" ht="58" customHeight="1">
      <x:c r="A284" s="15" t="str">
        <x:v>283. In a backend service integration task, What does collections.Counter help with?</x:v>
      </x:c>
      <x:c r="B284" s="15" t="str">
        <x:v>Encrypting dictionary keys.</x:v>
      </x:c>
      <x:c r="C284" s="15" t="str">
        <x:v>Sorting nested lists by default.</x:v>
      </x:c>
      <x:c r="D284" s="15" t="str">
        <x:v>Opening multiple files safely.</x:v>
      </x:c>
      <x:c r="E284" s="15" t="str">
        <x:v>Counting occurrences of hashable items.</x:v>
      </x:c>
      <x:c r="F284" s="15" t="str">
        <x:v>D</x:v>
      </x:c>
      <x:c r="G284" s="15" t="str">
        <x:v>This tests collections Counter. Counting occurrences of hashable items.</x:v>
      </x:c>
    </x:row>
    <x:row r="285" ht="58" customHeight="1">
      <x:c r="A285" s="15" t="str">
        <x:v>284. A Python trainee is debugging code related to collections Counter. Which decision would most likely produce correct and maintainable behavior?</x:v>
      </x:c>
      <x:c r="B285" s="15" t="str">
        <x:v>Encrypting dictionary keys.</x:v>
      </x:c>
      <x:c r="C285" s="15" t="str">
        <x:v>Opening multiple files safely.</x:v>
      </x:c>
      <x:c r="D285" s="15" t="str">
        <x:v>Sorting nested lists by default.</x:v>
      </x:c>
      <x:c r="E285" s="15" t="str">
        <x:v>Counting occurrences of hashable items.</x:v>
      </x:c>
      <x:c r="F285" s="15" t="str">
        <x:v>D</x:v>
      </x:c>
      <x:c r="G285" s="15" t="str">
        <x:v>The correct decision is tied to collections Counter: Counting occurrences of hashable items.</x:v>
      </x:c>
    </x:row>
    <x:row r="286" ht="58" customHeight="1">
      <x:c r="A286" s="15" t="str">
        <x:v>285. A certification candidate must choose the best practice for collections Counter in Python. Which option is the most defensible?</x:v>
      </x:c>
      <x:c r="B286" s="15" t="str">
        <x:v>Counting occurrences of hashable items.</x:v>
      </x:c>
      <x:c r="C286" s="15" t="str">
        <x:v>Encrypting dictionary keys.</x:v>
      </x:c>
      <x:c r="D286" s="15" t="str">
        <x:v>Sorting nested lists by default.</x:v>
      </x:c>
      <x:c r="E286" s="15" t="str">
        <x:v>Opening multiple files safely.</x:v>
      </x:c>
      <x:c r="F286" s="15" t="str">
        <x:v>A</x:v>
      </x:c>
      <x:c r="G286" s="15" t="str">
        <x:v>For collections Counter, the defensible practice is: Counting occurrences of hashable items.</x:v>
      </x:c>
    </x:row>
    <x:row r="287" ht="58" customHeight="1">
      <x:c r="A287" s="15" t="str">
        <x:v>286. In a real office automation project, What problem can defaultdict solve?</x:v>
      </x:c>
      <x:c r="B287" s="15" t="str">
        <x:v>It makes dictionaries ordered by value.</x:v>
      </x:c>
      <x:c r="C287" s="15" t="str">
        <x:v>It deep-copies every inserted object.</x:v>
      </x:c>
      <x:c r="D287" s="15" t="str">
        <x:v>It prevents all duplicate keys in source data.</x:v>
      </x:c>
      <x:c r="E287" s="15" t="str">
        <x:v>It supplies a default value automatically for missing keys.</x:v>
      </x:c>
      <x:c r="F287" s="15" t="str">
        <x:v>D</x:v>
      </x:c>
      <x:c r="G287" s="15" t="str">
        <x:v>This tests collections defaultdict. It supplies a default value automatically for missing keys.</x:v>
      </x:c>
    </x:row>
    <x:row r="288" ht="58" customHeight="1">
      <x:c r="A288" s="15" t="str">
        <x:v>287. A Python trainee is debugging code related to collections defaultdict. Which decision would most likely produce correct and maintainable behavior?</x:v>
      </x:c>
      <x:c r="B288" s="15" t="str">
        <x:v>It makes dictionaries ordered by value.</x:v>
      </x:c>
      <x:c r="C288" s="15" t="str">
        <x:v>It prevents all duplicate keys in source data.</x:v>
      </x:c>
      <x:c r="D288" s="15" t="str">
        <x:v>It deep-copies every inserted object.</x:v>
      </x:c>
      <x:c r="E288" s="15" t="str">
        <x:v>It supplies a default value automatically for missing keys.</x:v>
      </x:c>
      <x:c r="F288" s="15" t="str">
        <x:v>D</x:v>
      </x:c>
      <x:c r="G288" s="15" t="str">
        <x:v>The correct decision is tied to collections defaultdict: It supplies a default value automatically for missing keys.</x:v>
      </x:c>
    </x:row>
    <x:row r="289" ht="58" customHeight="1">
      <x:c r="A289" s="15" t="str">
        <x:v>288. A certification candidate must choose the best practice for collections defaultdict in Python. Which option is the most defensible?</x:v>
      </x:c>
      <x:c r="B289" s="15" t="str">
        <x:v>It supplies a default value automatically for missing keys.</x:v>
      </x:c>
      <x:c r="C289" s="15" t="str">
        <x:v>It deep-copies every inserted object.</x:v>
      </x:c>
      <x:c r="D289" s="15" t="str">
        <x:v>It makes dictionaries ordered by value.</x:v>
      </x:c>
      <x:c r="E289" s="15" t="str">
        <x:v>It prevents all duplicate keys in source data.</x:v>
      </x:c>
      <x:c r="F289" s="15" t="str">
        <x:v>A</x:v>
      </x:c>
      <x:c r="G289" s="15" t="str">
        <x:v>For collections defaultdict, the defensible practice is: It supplies a default value automatically for missing keys.</x:v>
      </x:c>
    </x:row>
    <x:row r="290" ht="58" customHeight="1">
      <x:c r="A290" s="15" t="str">
        <x:v>289. In a student programming lab, Why use named fields for records instead of bare tuples?</x:v>
      </x:c>
      <x:c r="B290" s="15" t="str">
        <x:v>They force every field to be numeric.</x:v>
      </x:c>
      <x:c r="C290" s="15" t="str">
        <x:v>They make records impossible to serialize.</x:v>
      </x:c>
      <x:c r="D290" s="15" t="str">
        <x:v>They remove the need for documentation entirely.</x:v>
      </x:c>
      <x:c r="E290" s="15" t="str">
        <x:v>They improve readability and reduce mistakes caused by positional access.</x:v>
      </x:c>
      <x:c r="F290" s="15" t="str">
        <x:v>D</x:v>
      </x:c>
      <x:c r="G290" s="15" t="str">
        <x:v>This tests namedtuple or dataclass. They improve readability and reduce mistakes caused by positional access.</x:v>
      </x:c>
    </x:row>
    <x:row r="291" ht="58" customHeight="1">
      <x:c r="A291" s="15" t="str">
        <x:v>290. A Python trainee is debugging code related to namedtuple or dataclass. Which decision would most likely produce correct and maintainable behavior?</x:v>
      </x:c>
      <x:c r="B291" s="15" t="str">
        <x:v>They make records impossible to serialize.</x:v>
      </x:c>
      <x:c r="C291" s="15" t="str">
        <x:v>They force every field to be numeric.</x:v>
      </x:c>
      <x:c r="D291" s="15" t="str">
        <x:v>They improve readability and reduce mistakes caused by positional access.</x:v>
      </x:c>
      <x:c r="E291" s="15" t="str">
        <x:v>They remove the need for documentation entirely.</x:v>
      </x:c>
      <x:c r="F291" s="15" t="str">
        <x:v>C</x:v>
      </x:c>
      <x:c r="G291" s="15" t="str">
        <x:v>The correct decision is tied to namedtuple or dataclass: They improve readability and reduce mistakes caused by positional access.</x:v>
      </x:c>
    </x:row>
    <x:row r="292" ht="58" customHeight="1">
      <x:c r="A292" s="15" t="str">
        <x:v>291. A certification candidate must choose the best practice for namedtuple or dataclass in Python. Which option is the most defensible?</x:v>
      </x:c>
      <x:c r="B292" s="15" t="str">
        <x:v>They make records impossible to serialize.</x:v>
      </x:c>
      <x:c r="C292" s="15" t="str">
        <x:v>They force every field to be numeric.</x:v>
      </x:c>
      <x:c r="D292" s="15" t="str">
        <x:v>They improve readability and reduce mistakes caused by positional access.</x:v>
      </x:c>
      <x:c r="E292" s="15" t="str">
        <x:v>They remove the need for documentation entirely.</x:v>
      </x:c>
      <x:c r="F292" s="15" t="str">
        <x:v>C</x:v>
      </x:c>
      <x:c r="G292" s="15" t="str">
        <x:v>For namedtuple or dataclass, the defensible practice is: They improve readability and reduce mistakes caused by positional access.</x:v>
      </x:c>
    </x:row>
    <x:row r="293" ht="58" customHeight="1">
      <x:c r="A293" s="15" t="str">
        <x:v>292. In a software testing scenario, What is heapq useful for?</x:v>
      </x:c>
      <x:c r="B293" s="15" t="str">
        <x:v>Drawing charts.</x:v>
      </x:c>
      <x:c r="C293" s="15" t="str">
        <x:v>Efficiently retrieving the smallest items or managing priority queues.</x:v>
      </x:c>
      <x:c r="D293" s="15" t="str">
        <x:v>Compiling regular expressions.</x:v>
      </x:c>
      <x:c r="E293" s="15" t="str">
        <x:v>Hashing passwords securely.</x:v>
      </x:c>
      <x:c r="F293" s="15" t="str">
        <x:v>B</x:v>
      </x:c>
      <x:c r="G293" s="15" t="str">
        <x:v>This tests heapq. Efficiently retrieving the smallest items or managing priority queues.</x:v>
      </x:c>
    </x:row>
    <x:row r="294" ht="58" customHeight="1">
      <x:c r="A294" s="15" t="str">
        <x:v>293. A Python trainee is debugging code related to heapq. Which decision would most likely produce correct and maintainable behavior?</x:v>
      </x:c>
      <x:c r="B294" s="15" t="str">
        <x:v>Hashing passwords securely.</x:v>
      </x:c>
      <x:c r="C294" s="15" t="str">
        <x:v>Efficiently retrieving the smallest items or managing priority queues.</x:v>
      </x:c>
      <x:c r="D294" s="15" t="str">
        <x:v>Compiling regular expressions.</x:v>
      </x:c>
      <x:c r="E294" s="15" t="str">
        <x:v>Drawing charts.</x:v>
      </x:c>
      <x:c r="F294" s="15" t="str">
        <x:v>B</x:v>
      </x:c>
      <x:c r="G294" s="15" t="str">
        <x:v>The correct decision is tied to heapq: Efficiently retrieving the smallest items or managing priority queues.</x:v>
      </x:c>
    </x:row>
    <x:row r="295" ht="58" customHeight="1">
      <x:c r="A295" s="15" t="str">
        <x:v>294. A certification candidate must choose the best practice for heapq in Python. Which option is the most defensible?</x:v>
      </x:c>
      <x:c r="B295" s="15" t="str">
        <x:v>Efficiently retrieving the smallest items or managing priority queues.</x:v>
      </x:c>
      <x:c r="C295" s="15" t="str">
        <x:v>Hashing passwords securely.</x:v>
      </x:c>
      <x:c r="D295" s="15" t="str">
        <x:v>Compiling regular expressions.</x:v>
      </x:c>
      <x:c r="E295" s="15" t="str">
        <x:v>Drawing charts.</x:v>
      </x:c>
      <x:c r="F295" s="15" t="str">
        <x:v>A</x:v>
      </x:c>
      <x:c r="G295" s="15" t="str">
        <x:v>For heapq, the defensible practice is: Efficiently retrieving the smallest items or managing priority queues.</x:v>
      </x:c>
    </x:row>
    <x:row r="296" ht="58" customHeight="1">
      <x:c r="A296" s="15" t="str">
        <x:v>295. In a backend service integration task, When is bisect useful?</x:v>
      </x:c>
      <x:c r="B296" s="15" t="str">
        <x:v>Parsing malformed JSON.</x:v>
      </x:c>
      <x:c r="C296" s="15" t="str">
        <x:v>Maintaining sorted order or finding insertion points in sorted lists.</x:v>
      </x:c>
      <x:c r="D296" s="15" t="str">
        <x:v>Making unsorted search faster without sorting.</x:v>
      </x:c>
      <x:c r="E296" s="15" t="str">
        <x:v>Encrypting binary files.</x:v>
      </x:c>
      <x:c r="F296" s="15" t="str">
        <x:v>B</x:v>
      </x:c>
      <x:c r="G296" s="15" t="str">
        <x:v>This tests bisect. Maintaining sorted order or finding insertion points in sorted lists.</x:v>
      </x:c>
    </x:row>
    <x:row r="297" ht="58" customHeight="1">
      <x:c r="A297" s="15" t="str">
        <x:v>296. A Python trainee is debugging code related to bisect. Which decision would most likely produce correct and maintainable behavior?</x:v>
      </x:c>
      <x:c r="B297" s="15" t="str">
        <x:v>Making unsorted search faster without sorting.</x:v>
      </x:c>
      <x:c r="C297" s="15" t="str">
        <x:v>Parsing malformed JSON.</x:v>
      </x:c>
      <x:c r="D297" s="15" t="str">
        <x:v>Encrypting binary files.</x:v>
      </x:c>
      <x:c r="E297" s="15" t="str">
        <x:v>Maintaining sorted order or finding insertion points in sorted lists.</x:v>
      </x:c>
      <x:c r="F297" s="15" t="str">
        <x:v>D</x:v>
      </x:c>
      <x:c r="G297" s="15" t="str">
        <x:v>The correct decision is tied to bisect: Maintaining sorted order or finding insertion points in sorted lists.</x:v>
      </x:c>
    </x:row>
    <x:row r="298" ht="58" customHeight="1">
      <x:c r="A298" s="15" t="str">
        <x:v>297. A certification candidate must choose the best practice for bisect in Python. Which option is the most defensible?</x:v>
      </x:c>
      <x:c r="B298" s="15" t="str">
        <x:v>Making unsorted search faster without sorting.</x:v>
      </x:c>
      <x:c r="C298" s="15" t="str">
        <x:v>Parsing malformed JSON.</x:v>
      </x:c>
      <x:c r="D298" s="15" t="str">
        <x:v>Maintaining sorted order or finding insertion points in sorted lists.</x:v>
      </x:c>
      <x:c r="E298" s="15" t="str">
        <x:v>Encrypting binary files.</x:v>
      </x:c>
      <x:c r="F298" s="15" t="str">
        <x:v>C</x:v>
      </x:c>
      <x:c r="G298" s="15" t="str">
        <x:v>For bisect, the defensible practice is: Maintaining sorted order or finding insertion points in sorted lists.</x:v>
      </x:c>
    </x:row>
    <x:row r="299" ht="58" customHeight="1">
      <x:c r="A299" s="15" t="str">
        <x:v>298. In an entry-level vendor certification exam, Why use argparse for command-line scripts?</x:v>
      </x:c>
      <x:c r="B299" s="15" t="str">
        <x:v>It converts scripts into GUIs.</x:v>
      </x:c>
      <x:c r="C299" s="15" t="str">
        <x:v>It provides structured parsing, help messages, and validation of command-line arguments.</x:v>
      </x:c>
      <x:c r="D299" s="15" t="str">
        <x:v>It removes the need for functions.</x:v>
      </x:c>
      <x:c r="E299" s="15" t="str">
        <x:v>It hides errors from users.</x:v>
      </x:c>
      <x:c r="F299" s="15" t="str">
        <x:v>B</x:v>
      </x:c>
      <x:c r="G299" s="15" t="str">
        <x:v>This tests argparse. It provides structured parsing, help messages, and validation of command-line arguments.</x:v>
      </x:c>
    </x:row>
    <x:row r="300" ht="58" customHeight="1">
      <x:c r="A300" s="15" t="str">
        <x:v>299. A Python trainee is debugging code related to argparse. Which decision would most likely produce correct and maintainable behavior?</x:v>
      </x:c>
      <x:c r="B300" s="15" t="str">
        <x:v>It removes the need for functions.</x:v>
      </x:c>
      <x:c r="C300" s="15" t="str">
        <x:v>It hides errors from users.</x:v>
      </x:c>
      <x:c r="D300" s="15" t="str">
        <x:v>It converts scripts into GUIs.</x:v>
      </x:c>
      <x:c r="E300" s="15" t="str">
        <x:v>It provides structured parsing, help messages, and validation of command-line arguments.</x:v>
      </x:c>
      <x:c r="F300" s="15" t="str">
        <x:v>D</x:v>
      </x:c>
      <x:c r="G300" s="15" t="str">
        <x:v>The correct decision is tied to argparse: It provides structured parsing, help messages, and validation of command-line arguments.</x:v>
      </x:c>
    </x:row>
    <x:row r="301" ht="58" customHeight="1">
      <x:c r="A301" s="15" t="str">
        <x:v>300. A certification candidate must choose the best practice for argparse in Python. Which option is the most defensible?</x:v>
      </x:c>
      <x:c r="B301" s="15" t="str">
        <x:v>It removes the need for functions.</x:v>
      </x:c>
      <x:c r="C301" s="15" t="str">
        <x:v>It converts scripts into GUIs.</x:v>
      </x:c>
      <x:c r="D301" s="15" t="str">
        <x:v>It hides errors from users.</x:v>
      </x:c>
      <x:c r="E301" s="15" t="str">
        <x:v>It provides structured parsing, help messages, and validation of command-line arguments.</x:v>
      </x:c>
      <x:c r="F301" s="15" t="str">
        <x:v>D</x:v>
      </x:c>
      <x:c r="G301" s="15" t="str">
        <x:v>For argparse, the defensible practice is: It provides structured parsing, help messages, and validation of command-line arguments.</x:v>
      </x:c>
    </x:row>
  </x:sheetData>
  <x:dataValidations count="1">
    <x:dataValidation type="list" sqref="F2:F301">
      <x:formula1>"A,B,C,D"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b4dc3b41b742a8"/>
  </x:tableParts>
</x:worksheet>
</file>