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<sst xmlns="http://schemas.openxmlformats.org/spreadsheetml/2006/main" count="115" uniqueCount="58">
  <si>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</si>
  <si>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</si>
  <si>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</si>
  <si>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</si>
  <si>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</si>
  <si>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</si>
  <si>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\\src\\com\\proj\\suiteTRANSMITTALS\\testdata\\TransmittalsTestData-IssuedForInformation.xlsx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</si>
  <si>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</si>
  <si>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</si>
  <si>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</si>
  <si>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\\src\\com\\proj\\suiteDOCS\\testdata\\DocumentRegistryTestData-Newtransmittal.xlsx</t>
  </si>
  <si>
    <t>\\src\\com\\proj\\suiteTRANSMITTALS\\testdata\\TransmittalsTestData-IssuedForReview-CancelAndClose.xlsx</t>
  </si>
  <si>
    <t>Transmittals_Close_Cancel</t>
  </si>
  <si>
    <t>\\src\\com\\proj\\suiteTRANSMITTALS\\testdata\\TransmittalsTestData-RequestForInformation-CancelAndClose.xlsx</t>
  </si>
  <si>
    <t>\\src\\com\\proj\\suiteTRANSMITTALS\\testdata\\TransmittalsTestData-IssuedForApproval-CancelAndClose.xlsx</t>
  </si>
  <si>
    <t>Transmittals_New_ActionRequired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</si>
  <si>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</si>
  <si>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</si>
  <si>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</si>
  <si>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</si>
  <si>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Transmittals_Overdue</t>
  </si>
  <si>
    <t xml:space="preserve">\\src\\com\\proj\\suiteDOCS\\testdata\\Documents_CreateNewDocument.xlsx </t>
  </si>
  <si>
    <t>Documents_CreateNewDocument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</si>
  <si>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</si>
  <si>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</si>
  <si>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</si>
  <si>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</si>
  <si>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EXL_DocumentRegistry_New_Transmittals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</si>
  <si>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</si>
  <si>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</si>
  <si>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</si>
  <si>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</si>
  <si>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</si>
  <si>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</si>
  <si>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EXL_Transmittals_LeftNavigationBar</t>
  </si>
  <si>
    <t>EXL_Transmittals_OverDue_New_IssuedForReview</t>
  </si>
  <si>
    <t>EXL_CreateNewDocument</t>
  </si>
  <si>
    <t>EXL_CorporateLensHomePage_Alerts</t>
  </si>
  <si>
    <t xml:space="preserve">\\src\\com\\proj\\suitecorporateLens\\testdata\\CorporateLensTestData-Alerts.xlsx </t>
  </si>
  <si>
    <t>Alerts</t>
  </si>
  <si>
    <t>EXL_CorporateLensHomePage_NewsCarousel</t>
  </si>
  <si>
    <t xml:space="preserve">\\src\\com\\proj\\suitecorporateLens\\testdata\\CorporateLensTestData-NewsCarousel.xlsx </t>
  </si>
  <si>
    <t>NewsCarousel</t>
  </si>
  <si>
    <t>EXL_CorporateLensHomePage_Blogs</t>
  </si>
  <si>
    <t xml:space="preserve">\\src\\com\\proj\\suitecorporateLens\\testdata\\CorporateLensTestData-Blogs.xlsx </t>
  </si>
  <si>
    <t>Blogs</t>
  </si>
  <si>
    <t>EXL_CorporateLensHomePage_MyDocuments</t>
  </si>
  <si>
    <t xml:space="preserve">\\src\\com\\proj\\suitecorporateLens\\testdata\\CorporateLensTestData-MyDocuments.xlsx </t>
  </si>
  <si>
    <t>NewDocument</t>
  </si>
  <si>
    <t>EXL_CorporateLensHomePage_MyFavourites</t>
  </si>
  <si>
    <t xml:space="preserve">\\src\\com\\proj\\suitecorporateLens\\testdata\\CorporateLensTestData-MyFavourites.xlsx </t>
  </si>
  <si>
    <t>Favourites</t>
  </si>
  <si>
    <t>EXL_CorporateLensHomePage_Announcements</t>
  </si>
  <si>
    <t xml:space="preserve">\\src\\com\\proj\\suitecorporateLens\\testdata\\CorporateLensTestData-Announcements.xlsx </t>
  </si>
  <si>
    <t>Announcements</t>
  </si>
  <si>
    <t xml:space="preserve">\\src\\com\\proj\\suitecorporateLens\\testdata\\CorporateLensTestData-Calendar.xlsx </t>
  </si>
  <si>
    <t>New Event</t>
  </si>
  <si>
    <t>EXL_CorporateLensHomePage_CalendarEvent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</si>
</sst>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IssuedForApproval.xlsx" TargetMode="External"/><Relationship Id="rId13" Type="http://schemas.openxmlformats.org/officeDocument/2006/relationships/hyperlink" Target="file:///\\src\com\proj\suiteDOCS\testdata\DocumentRegistryTestData-Newtransmittal-Subsite.xlsx" TargetMode="External"/><Relationship Id="rId18" Type="http://schemas.openxmlformats.org/officeDocument/2006/relationships/hyperlink" Target="file:///\\src\com\proj\suitecorporateLens\testdata\CorporateLensTestData-Blogs.xlsx%20" TargetMode="External"/><Relationship Id="rId3" Type="http://schemas.openxmlformats.org/officeDocument/2006/relationships/hyperlink" Target="file:///\\src\com\proj\suiteTRANSMITTALS\testdata\TransmittalsTestData-RequestForInformation.xlsx" TargetMode="External"/><Relationship Id="rId21" Type="http://schemas.openxmlformats.org/officeDocument/2006/relationships/hyperlink" Target="file:///\\src\com\proj\suitecorporateLens\testdata\CorporateLensTestData-Announcements.xlsx%20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-Fluid-Navigation.xlsx" TargetMode="External"/><Relationship Id="rId17" Type="http://schemas.openxmlformats.org/officeDocument/2006/relationships/hyperlink" Target="file:///\\src\com\proj\suitecorporateLens\testdata\CorporateLensTestData-NewsCarousel.xlsx%20" TargetMode="External"/><Relationship Id="rId2" Type="http://schemas.openxmlformats.org/officeDocument/2006/relationships/hyperlink" Target="file:///\\src\com\proj\suiteTRANSMITTALS\testdata\TransmittalsTestData-IssuedForReview.xlsx" TargetMode="External"/><Relationship Id="rId16" Type="http://schemas.openxmlformats.org/officeDocument/2006/relationships/hyperlink" Target="file:///\\src\com\proj\suitecorporateLens\testdata\CorporateLensTestData-Alerts.xlsx%20" TargetMode="External"/><Relationship Id="rId20" Type="http://schemas.openxmlformats.org/officeDocument/2006/relationships/hyperlink" Target="file:///\\src\com\proj\suitecorporateLens\testdata\CorporateLensTestData-MyFavourites.xlsx%20" TargetMode="External"/><Relationship Id="rId1" Type="http://schemas.openxmlformats.org/officeDocument/2006/relationships/hyperlink" Target="file:///\\src\com\proj\suiteTRANSMITTALS\testdata\TransmittalsTestData-IssuedForInformation.xlsx" TargetMode="External"/><Relationship Id="rId6" Type="http://schemas.openxmlformats.org/officeDocument/2006/relationships/hyperlink" Target="file:///\\src\com\proj\suiteTRANSMITTALS\testdata\TransmittalsTestData-RequestForInformation.xlsx" TargetMode="External"/><Relationship Id="rId11" Type="http://schemas.openxmlformats.org/officeDocument/2006/relationships/hyperlink" Target="file:///\\src\com\proj\suiteTRANSMITTALS\testdata\TransmittalsTestData-IssuedForApproval-CancelAndClose.xlsx" TargetMode="External"/><Relationship Id="rId24" Type="http://schemas.openxmlformats.org/officeDocument/2006/relationships/comments" Target="../comments1.xml"/><Relationship Id="rId5" Type="http://schemas.openxmlformats.org/officeDocument/2006/relationships/hyperlink" Target="file:///\\src\com\proj\suiteDOCS\testdata\DocumentRegistryTestData-Newtransmittal.xlsx" TargetMode="External"/><Relationship Id="rId15" Type="http://schemas.openxmlformats.org/officeDocument/2006/relationships/hyperlink" Target="file:///\\src\com\proj\suiteDOCS\testdata\Documents_CreateNewDocument.xlsx%20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file:///\\src\com\proj\suiteTRANSMITTALS\testdata\TransmittalsTestData-RequestForInformation-CancelAndClose.xlsx" TargetMode="External"/><Relationship Id="rId19" Type="http://schemas.openxmlformats.org/officeDocument/2006/relationships/hyperlink" Target="file:///\\src\com\proj\suitecorporateLens\testdata\CorporateLensTestData-MyDocuments.xlsx%20" TargetMode="External"/><Relationship Id="rId4" Type="http://schemas.openxmlformats.org/officeDocument/2006/relationships/hyperlink" Target="file:///\\src\com\proj\suiteTRANSMITTALS\testdata\TransmittalsTestData-IssuedForApproval.xlsx" TargetMode="External"/><Relationship Id="rId9" Type="http://schemas.openxmlformats.org/officeDocument/2006/relationships/hyperlink" Target="file:///\\src\com\proj\suiteTRANSMITTALS\testdata\TransmittalsTestData-IssuedForReview-CancelAndClose.xlsx" TargetMode="External"/><Relationship Id="rId14" Type="http://schemas.openxmlformats.org/officeDocument/2006/relationships/hyperlink" Target="file:///\\src\com\proj\suiteTRANSMITTALS\testdata\TransmittalsTestData-IssuedForReview.xlsx" TargetMode="External"/><Relationship Id="rId22" Type="http://schemas.openxmlformats.org/officeDocument/2006/relationships/hyperlink" Target="file:///\\src\com\proj\suitecorporateLens\testdata\CorporateLensTestData-Calendar.xlsx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A16" workbookViewId="0">
      <selection activeCell="A23" sqref="A23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23</v>
      </c>
      <c r="B2" s="3" t="s">
        <v>2</v>
      </c>
    </row>
    <row r="3" spans="1:2">
      <c r="A3" t="s">
        <v>24</v>
      </c>
      <c r="B3" s="3" t="s">
        <v>2</v>
      </c>
    </row>
    <row r="4" spans="1:2">
      <c r="A4" t="s">
        <v>25</v>
      </c>
      <c r="B4" s="3" t="s">
        <v>2</v>
      </c>
    </row>
    <row r="5" spans="1:2">
      <c r="A5" t="s">
        <v>26</v>
      </c>
      <c r="B5" s="3" t="s">
        <v>2</v>
      </c>
    </row>
    <row r="6" spans="1:2">
      <c r="A6" t="s">
        <v>27</v>
      </c>
      <c r="B6" s="3" t="s">
        <v>2</v>
      </c>
    </row>
    <row r="7" spans="1:2">
      <c r="A7" t="s">
        <v>28</v>
      </c>
      <c r="B7" s="3" t="s">
        <v>2</v>
      </c>
    </row>
    <row r="8" spans="1:2">
      <c r="A8" t="s">
        <v>29</v>
      </c>
      <c r="B8" s="3" t="s">
        <v>2</v>
      </c>
    </row>
    <row r="9" spans="1:2">
      <c r="A9" t="s">
        <v>30</v>
      </c>
      <c r="B9" s="3" t="s">
        <v>2</v>
      </c>
    </row>
    <row r="10" spans="1:2">
      <c r="A10" t="s">
        <v>31</v>
      </c>
      <c r="B10" s="3" t="s">
        <v>2</v>
      </c>
    </row>
    <row r="11" spans="1:2">
      <c r="A11" t="s">
        <v>32</v>
      </c>
      <c r="B11" s="3" t="s">
        <v>2</v>
      </c>
    </row>
    <row r="12" spans="1:2">
      <c r="A12" t="s">
        <v>33</v>
      </c>
      <c r="B12" s="3" t="s">
        <v>2</v>
      </c>
    </row>
    <row r="13" spans="1:2">
      <c r="A13" t="s">
        <v>34</v>
      </c>
      <c r="B13" s="3" t="s">
        <v>2</v>
      </c>
    </row>
    <row r="14" spans="1:2">
      <c r="A14" t="s">
        <v>18</v>
      </c>
      <c r="B14" s="3" t="s">
        <v>2</v>
      </c>
    </row>
    <row r="15" spans="1:2">
      <c r="A15" t="s">
        <v>35</v>
      </c>
      <c r="B15" s="3" t="s">
        <v>2</v>
      </c>
    </row>
    <row r="16" spans="1:2">
      <c r="A16" t="s">
        <v>36</v>
      </c>
      <c r="B16" s="3" t="s">
        <v>2</v>
      </c>
    </row>
    <row r="17" spans="1:2">
      <c r="A17" t="s">
        <v>37</v>
      </c>
      <c r="B17" s="3" t="s">
        <v>2</v>
      </c>
    </row>
    <row r="18" spans="1:2">
      <c r="A18" t="s">
        <v>40</v>
      </c>
      <c r="B18" s="3" t="s">
        <v>2</v>
      </c>
    </row>
    <row r="19" spans="1:2">
      <c r="A19" t="s">
        <v>43</v>
      </c>
      <c r="B19" s="3" t="s">
        <v>2</v>
      </c>
    </row>
    <row r="20" spans="1:2">
      <c r="A20" t="s">
        <v>46</v>
      </c>
      <c r="B20" s="3" t="s">
        <v>2</v>
      </c>
    </row>
    <row r="21" spans="1:2">
      <c r="A21" t="s">
        <v>49</v>
      </c>
      <c r="B21" s="3" t="s">
        <v>2</v>
      </c>
    </row>
    <row r="22" spans="1:2">
      <c r="A22" t="s">
        <v>52</v>
      </c>
      <c r="B22" s="3" t="s">
        <v>2</v>
      </c>
    </row>
    <row r="23" spans="1:2">
      <c r="A23" t="s">
        <v>57</v>
      </c>
      <c r="B23" s="3" t="s">
        <v>2</v>
      </c>
    </row>
  </sheetData>
  <dataValidations count="1">
    <dataValidation type="list" allowBlank="1" showInputMessage="1" showErrorMessage="1" sqref="B2:B23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topLeftCell="A16" workbookViewId="0">
      <selection activeCell="B27" sqref="B27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23</v>
      </c>
      <c r="B2" s="2" t="s">
        <v>6</v>
      </c>
      <c r="C2" t="s">
        <v>5</v>
      </c>
    </row>
    <row r="3" spans="1:3">
      <c r="A3" t="s">
        <v>24</v>
      </c>
      <c r="B3" s="2" t="s">
        <v>7</v>
      </c>
      <c r="C3" t="s">
        <v>5</v>
      </c>
    </row>
    <row r="4" spans="1:3">
      <c r="A4" t="s">
        <v>25</v>
      </c>
      <c r="B4" s="2" t="s">
        <v>8</v>
      </c>
      <c r="C4" t="s">
        <v>5</v>
      </c>
    </row>
    <row r="5" spans="1:3">
      <c r="A5" t="s">
        <v>26</v>
      </c>
      <c r="B5" s="2" t="s">
        <v>9</v>
      </c>
      <c r="C5" t="s">
        <v>5</v>
      </c>
    </row>
    <row r="6" spans="1:3">
      <c r="A6" t="s">
        <v>27</v>
      </c>
      <c r="B6" s="2" t="s">
        <v>10</v>
      </c>
      <c r="C6" t="s">
        <v>5</v>
      </c>
    </row>
    <row r="7" spans="1:3">
      <c r="A7" t="s">
        <v>28</v>
      </c>
      <c r="B7" s="2" t="s">
        <v>7</v>
      </c>
      <c r="C7" t="s">
        <v>15</v>
      </c>
    </row>
    <row r="8" spans="1:3">
      <c r="A8" t="s">
        <v>29</v>
      </c>
      <c r="B8" s="2" t="s">
        <v>8</v>
      </c>
      <c r="C8" t="s">
        <v>15</v>
      </c>
    </row>
    <row r="9" spans="1:3">
      <c r="A9" t="s">
        <v>30</v>
      </c>
      <c r="B9" s="2" t="s">
        <v>9</v>
      </c>
      <c r="C9" t="s">
        <v>15</v>
      </c>
    </row>
    <row r="10" spans="1:3">
      <c r="A10" t="s">
        <v>31</v>
      </c>
      <c r="B10" s="2" t="s">
        <v>11</v>
      </c>
      <c r="C10" t="s">
        <v>12</v>
      </c>
    </row>
    <row r="11" spans="1:3">
      <c r="A11" t="s">
        <v>32</v>
      </c>
      <c r="B11" s="2" t="s">
        <v>13</v>
      </c>
      <c r="C11" t="s">
        <v>12</v>
      </c>
    </row>
    <row r="12" spans="1:3">
      <c r="A12" t="s">
        <v>33</v>
      </c>
      <c r="B12" s="2" t="s">
        <v>14</v>
      </c>
      <c r="C12" t="s">
        <v>12</v>
      </c>
    </row>
    <row r="13" spans="1:3">
      <c r="A13" t="s">
        <v>34</v>
      </c>
      <c r="B13" s="2" t="s">
        <v>16</v>
      </c>
      <c r="C13" t="s">
        <v>17</v>
      </c>
    </row>
    <row r="14" spans="1:3">
      <c r="A14" t="s">
        <v>18</v>
      </c>
      <c r="B14" s="2" t="s">
        <v>19</v>
      </c>
      <c r="C14" t="s">
        <v>5</v>
      </c>
    </row>
    <row r="15" spans="1:3">
      <c r="A15" t="s">
        <v>35</v>
      </c>
      <c r="B15" s="2" t="s">
        <v>7</v>
      </c>
      <c r="C15" t="s">
        <v>20</v>
      </c>
    </row>
    <row r="16" spans="1:3">
      <c r="A16" t="s">
        <v>36</v>
      </c>
      <c r="B16" s="2" t="s">
        <v>21</v>
      </c>
      <c r="C16" t="s">
        <v>22</v>
      </c>
    </row>
    <row r="17" spans="1:3">
      <c r="A17" t="s">
        <v>37</v>
      </c>
      <c r="B17" s="2" t="s">
        <v>38</v>
      </c>
      <c r="C17" t="s">
        <v>39</v>
      </c>
    </row>
    <row r="18" spans="1:3">
      <c r="A18" t="s">
        <v>40</v>
      </c>
      <c r="B18" s="2" t="s">
        <v>41</v>
      </c>
      <c r="C18" t="s">
        <v>42</v>
      </c>
    </row>
    <row r="19" spans="1:3">
      <c r="A19" t="s">
        <v>43</v>
      </c>
      <c r="B19" s="2" t="s">
        <v>44</v>
      </c>
      <c r="C19" t="s">
        <v>45</v>
      </c>
    </row>
    <row r="20" spans="1:3">
      <c r="A20" t="s">
        <v>46</v>
      </c>
      <c r="B20" s="2" t="s">
        <v>47</v>
      </c>
      <c r="C20" t="s">
        <v>48</v>
      </c>
    </row>
    <row r="21" spans="1:3">
      <c r="A21" t="s">
        <v>49</v>
      </c>
      <c r="B21" s="2" t="s">
        <v>50</v>
      </c>
      <c r="C21" t="s">
        <v>51</v>
      </c>
    </row>
    <row r="22" spans="1:3">
      <c r="A22" t="s">
        <v>52</v>
      </c>
      <c r="B22" s="2" t="s">
        <v>53</v>
      </c>
      <c r="C22" t="s">
        <v>54</v>
      </c>
    </row>
    <row r="23" spans="1:3">
      <c r="A23" t="s">
        <v>57</v>
      </c>
      <c r="B23" s="2" t="s">
        <v>55</v>
      </c>
      <c r="C23" t="s">
        <v>56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</hyperlinks>
  <pageMargins left="0.69930555555555596" right="0.69930555555555596" top="0.75" bottom="0.75" header="0.3" footer="0.3"/>
  <pageSetup orientation="portrait"/>
  <headerFooter alignWithMargins="0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2017-08-10T12:02:12Z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