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print1\Fulcrum_FluidTX_Trunk\src\com\proj\suite\"/>
    </mc:Choice>
  </mc:AlternateContent>
  <bookViews>
    <workbookView xWindow="0" yWindow="0" windowWidth="20370" windowHeight="7980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<sst xmlns="http://schemas.openxmlformats.org/spreadsheetml/2006/main" count="16" uniqueCount="14">
  <si>
    <t>TCID</t>
  </si>
  <si>
    <t>Description</t>
  </si>
  <si>
    <t>Partial Runmode</t>
  </si>
  <si>
    <t>Sanity Runmode</t>
  </si>
  <si>
    <t>Results</t>
  </si>
  <si>
    <t>Sprint</t>
  </si>
  <si>
    <t>Y</t>
  </si>
  <si>
    <t>N</t>
  </si>
  <si>
    <t>FLD_DocumentRegistry_New_Transmittals</t>
  </si>
  <si>
    <t>Creates a new Transmittal by attaching a document from Document Registry List.</t>
  </si>
  <si>
    <t>Sprint2</t>
  </si>
  <si>
    <t>Sprint3</t>
  </si>
  <si>
    <t>FLD_DocumentRegistry_New_Transmittals_Subsite</t>
  </si>
  <si>
    <t>Creates a new Transmittal by attaching a document from Document Registry List and sent to user of subsite.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</si>
</sst>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ColWidth="9" defaultRowHeight="15"/>
  <cols>
    <col min="1" max="1" width="49.42578125" customWidth="1" collapsed="1"/>
    <col min="2" max="2" width="73.28515625" customWidth="1" collapsed="1"/>
    <col min="3" max="3" width="15.28515625" customWidth="1" collapsed="1"/>
    <col min="4" max="4" width="16.7109375" customWidth="1" collapsed="1"/>
    <col min="5" max="5" width="7.42578125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8</v>
      </c>
      <c r="B2" s="3" t="s">
        <v>9</v>
      </c>
      <c r="C2" s="3" t="s">
        <v>7</v>
      </c>
      <c r="D2" s="3" t="s">
        <v>6</v>
      </c>
      <c r="E2" s="3"/>
      <c r="F2" s="3" t="s">
        <v>10</v>
      </c>
    </row>
    <row r="3" spans="1:6">
      <c r="A3" s="3" t="s">
        <v>12</v>
      </c>
      <c r="B3" s="3" t="s">
        <v>13</v>
      </c>
      <c r="C3" s="3" t="s">
        <v>7</v>
      </c>
      <c r="D3" s="3" t="s">
        <v>6</v>
      </c>
      <c r="E3" s="3"/>
      <c r="F3" s="3" t="s">
        <v>11</v>
      </c>
    </row>
  </sheetData>
  <dataValidations count="2">
    <dataValidation type="list" allowBlank="1" showInputMessage="1" showErrorMessage="1" sqref="C2:D3">
      <formula1>"Y,N"</formula1>
    </dataValidation>
    <dataValidation type="list" allowBlank="1" showInputMessage="1" showErrorMessage="1" sqref="F2:F3">
      <formula1>"Sprint1,Sprint2,Sprint3,Sprint4,Sprint5,Sprint6,Sprint7,Sprint8,Sprint9,Sprint10"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2014-11-24T18:13:00Z</dcterms:created>
  <dcterms:modified xsi:type="dcterms:W3CDTF">2016-03-11T10:08:01Z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