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2850"/>
  </bookViews>
  <sheets>
    <sheet name="Fluid_Navigation" sheetId="1" r:id="rId1"/>
  </sheet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<sst xmlns="http://schemas.openxmlformats.org/spreadsheetml/2006/main" count="33" uniqueCount="32">
  <si>
    <t>Home</t>
  </si>
  <si>
    <t>Transmittals</t>
  </si>
  <si>
    <t>Document Register</t>
  </si>
  <si>
    <t>3</t>
  </si>
  <si>
    <t>Fulcrum_MenuCount</t>
  </si>
  <si>
    <t>Action Required</t>
  </si>
  <si>
    <t>Registers</t>
  </si>
  <si>
    <t>Fulcrum_Menu1</t>
  </si>
  <si>
    <t>Fulcrum_Menu4</t>
  </si>
  <si>
    <t>Fulcrum_Menu3</t>
  </si>
  <si>
    <t>Fulcrum_Menu2</t>
  </si>
  <si>
    <t>Actions Overdue</t>
  </si>
  <si>
    <t>Transmitted Docs</t>
  </si>
  <si>
    <t>Project Governance</t>
  </si>
  <si>
    <t>Contacts</t>
  </si>
  <si>
    <t>Document &amp; File Storage</t>
  </si>
  <si>
    <t>Search by Project Phase</t>
  </si>
  <si>
    <t>Other</t>
  </si>
  <si>
    <t>Fulcrum_Menu5</t>
  </si>
  <si>
    <t>Fulcrum_Menu6</t>
  </si>
  <si>
    <t>Fulcrum_Menu7</t>
  </si>
  <si>
    <t>Fulcrum_Menu8</t>
  </si>
  <si>
    <t>Fulcrum_Menu9</t>
  </si>
  <si>
    <t>Fulcrum_Menu10</t>
  </si>
  <si>
    <t>Fulcrum_Menu11</t>
  </si>
  <si>
    <t>11</t>
  </si>
  <si>
    <t>FluidTx7_MenuCount</t>
  </si>
  <si>
    <t>FluidTx7_Menu1</t>
  </si>
  <si>
    <t>FluidTx7_Menu2</t>
  </si>
  <si>
    <t>FluidTx7_Menu3</t>
  </si>
  <si>
    <t>RefID</t>
  </si>
  <si>
    <t>LATFLD-2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</si>
</sst>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A2" sqref="A2"/>
    </sheetView>
  </sheetViews>
  <sheetFormatPr defaultRowHeight="15"/>
  <cols>
    <col min="1" max="1" width="9.140625" style="1"/>
    <col min="2" max="3" width="25.5703125" style="1" customWidth="1"/>
    <col min="4" max="4" width="16.7109375" style="1" customWidth="1"/>
    <col min="5" max="5" width="17.140625" style="1" customWidth="1"/>
    <col min="6" max="6" width="18.140625" style="1" customWidth="1"/>
    <col min="7" max="7" width="17.28515625" style="1" customWidth="1"/>
    <col min="8" max="8" width="19.85546875" style="1" customWidth="1"/>
    <col min="9" max="9" width="23.85546875" style="1" bestFit="1" customWidth="1"/>
    <col min="10" max="10" width="17.140625" style="1" customWidth="1"/>
    <col min="11" max="11" width="16.42578125" style="1" bestFit="1" customWidth="1"/>
    <col min="12" max="12" width="18.5703125" style="1" bestFit="1" customWidth="1"/>
    <col min="13" max="14" width="15.42578125" style="1" bestFit="1" customWidth="1"/>
    <col min="15" max="15" width="23.28515625" style="1" bestFit="1" customWidth="1"/>
    <col min="16" max="16" width="22.28515625" style="1" bestFit="1" customWidth="1"/>
    <col min="17" max="17" width="16.42578125" style="1" bestFit="1" customWidth="1"/>
    <col min="18" max="16384" width="9.140625" style="1"/>
  </cols>
  <sheetData>
    <row r="1" spans="1:17">
      <c r="A1" s="3" t="s">
        <v>30</v>
      </c>
      <c r="B1" s="3" t="s">
        <v>26</v>
      </c>
      <c r="C1" s="3" t="s">
        <v>4</v>
      </c>
      <c r="D1" s="3" t="s">
        <v>27</v>
      </c>
      <c r="E1" s="3" t="s">
        <v>28</v>
      </c>
      <c r="F1" s="3" t="s">
        <v>29</v>
      </c>
      <c r="G1" s="3" t="s">
        <v>7</v>
      </c>
      <c r="H1" s="3" t="s">
        <v>10</v>
      </c>
      <c r="I1" s="3" t="s">
        <v>9</v>
      </c>
      <c r="J1" s="3" t="s">
        <v>8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</row>
    <row r="2" spans="1:17">
      <c r="A2" s="1" t="s">
        <v>31</v>
      </c>
      <c r="B2" s="2" t="s">
        <v>3</v>
      </c>
      <c r="C2" s="2" t="s">
        <v>25</v>
      </c>
      <c r="D2" s="1" t="s">
        <v>0</v>
      </c>
      <c r="E2" s="1" t="s">
        <v>1</v>
      </c>
      <c r="F2" s="1" t="s">
        <v>2</v>
      </c>
      <c r="G2" s="1" t="str">
        <f>D2</f>
        <v>Home</v>
      </c>
      <c r="H2" s="1" t="s">
        <v>1</v>
      </c>
      <c r="I2" s="1" t="s">
        <v>5</v>
      </c>
      <c r="J2" s="1" t="s">
        <v>11</v>
      </c>
      <c r="K2" s="1" t="s">
        <v>12</v>
      </c>
      <c r="L2" s="1" t="s">
        <v>13</v>
      </c>
      <c r="M2" s="1" t="s">
        <v>6</v>
      </c>
      <c r="N2" s="1" t="s">
        <v>14</v>
      </c>
      <c r="O2" s="1" t="s">
        <v>15</v>
      </c>
      <c r="P2" s="1" t="s">
        <v>16</v>
      </c>
      <c r="Q2" s="1" t="s">
        <v>17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Fluid_Navigation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2016-04-20T09:36:59Z</dcterms:modified>
</cp:coreProperties>
</file>