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   <Relationship Id="rId4" Target="docProps/custom.xml"
                 Type="http://schemas.openxmlformats.org/officeDocument/2006/relationships/custom-properties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Fulcrum_Preprod\Fulcrum_PreProd_Trunk\src\com\proj\suite\"/>
    </mc:Choice>
  </mc:AlternateContent>
  <bookViews>
    <workbookView xWindow="0" yWindow="0" windowWidth="20370" windowHeight="7980"/>
  </bookViews>
  <sheets>
    <sheet name="Test Cases" sheetId="1" r:id="rId1"/>
  </sheets>
  <calcPr calcId="152511"/>
</workbook>
</file>

<file path=xl/sharedStrings.xml><?xml version="1.0" encoding="utf-8"?>
<sst xmlns="http://schemas.openxmlformats.org/spreadsheetml/2006/main" count="56" uniqueCount="18">
  <si>
    <t>TCID</t>
  </si>
  <si>
    <t>Description</t>
  </si>
  <si>
    <t>Partial Runmode</t>
  </si>
  <si>
    <t>Sanity Runmode</t>
  </si>
  <si>
    <t>Results</t>
  </si>
  <si>
    <t>Sprint</t>
  </si>
  <si>
    <t>Y</t>
  </si>
  <si>
    <t>Sprint1</t>
  </si>
  <si>
    <t>Creates a DMS document library</t>
  </si>
  <si>
    <t>DmsDocumentLibrary</t>
  </si>
  <si>
    <t>DMS_SmartFolder</t>
  </si>
  <si>
    <t>Creates a smart folder in DMS library</t>
  </si>
  <si>
    <t>PASS</t>
  </si>
  <si>
    <t>DMS_CreateView</t>
  </si>
  <si>
    <t>Creates Public and personal views</t>
  </si>
  <si>
    <t>FAIL</t>
  </si>
  <si>
    <t>DMS_TransmittalFolderView</t>
  </si>
  <si>
    <t>Creates Transmittal folder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</si>
</sst>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Border="1" applyAlignment="1"/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2" Target="theme/theme1.xml"
                 Type="http://schemas.openxmlformats.org/officeDocument/2006/relationships/theme"/>
   <Relationship Id="rId3" Target="styles.xml"
                 Type="http://schemas.openxmlformats.org/officeDocument/2006/relationships/styles"/>
   <Relationship Id="rId4" Target="sharedStrings.xml"
                 Type="http://schemas.openxmlformats.org/officeDocument/2006/relationships/sharedStrings"/>
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3" sqref="D3:D5"/>
    </sheetView>
  </sheetViews>
  <sheetFormatPr defaultColWidth="9" defaultRowHeight="15"/>
  <cols>
    <col min="1" max="1" customWidth="true" width="49.42578125" collapsed="true"/>
    <col min="2" max="2" customWidth="true" width="73.28515625" collapsed="true"/>
    <col min="3" max="3" customWidth="true" width="15.28515625" collapsed="true"/>
    <col min="4" max="4" customWidth="true" width="16.7109375" collapsed="true"/>
    <col min="5" max="5" bestFit="true" customWidth="true" width="7.48828125" collapsed="true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3" t="s">
        <v>9</v>
      </c>
      <c r="B2" s="3" t="s">
        <v>8</v>
      </c>
      <c r="C2" s="3" t="s">
        <v>6</v>
      </c>
      <c r="D2" s="3" t="s">
        <v>6</v>
      </c>
      <c r="E2" s="3" t="s">
        <v>12</v>
      </c>
      <c r="F2" s="3" t="s">
        <v>7</v>
      </c>
    </row>
    <row r="3" spans="1:6">
      <c r="A3" s="3" t="s">
        <v>10</v>
      </c>
      <c r="B3" s="3" t="s">
        <v>11</v>
      </c>
      <c r="C3" s="3" t="s">
        <v>6</v>
      </c>
      <c r="D3" s="3" t="s">
        <v>6</v>
      </c>
      <c r="E3" s="3" t="s">
        <v>15</v>
      </c>
      <c r="F3" s="3"/>
    </row>
    <row r="4" spans="1:6">
      <c r="A4" s="3" t="s">
        <v>13</v>
      </c>
      <c r="B4" s="3" t="s">
        <v>14</v>
      </c>
      <c r="C4" s="3" t="s">
        <v>6</v>
      </c>
      <c r="D4" s="3" t="s">
        <v>6</v>
      </c>
      <c r="E4" s="3" t="s">
        <v>12</v>
      </c>
      <c r="F4" s="3"/>
    </row>
    <row r="5" spans="1:6">
      <c r="A5" s="4" t="s">
        <v>16</v>
      </c>
      <c r="B5" s="4" t="s">
        <v>17</v>
      </c>
      <c r="C5" s="3" t="s">
        <v>6</v>
      </c>
      <c r="D5" s="3" t="s">
        <v>6</v>
      </c>
      <c r="E5" s="3" t="s">
        <v>12</v>
      </c>
      <c r="F5" s="3"/>
    </row>
  </sheetData>
  <dataValidations count="2">
    <dataValidation type="list" allowBlank="1" showInputMessage="1" showErrorMessage="1" sqref="C2:D5">
      <formula1>"Y,N"</formula1>
    </dataValidation>
    <dataValidation type="list" allowBlank="1" showInputMessage="1" showErrorMessage="1" sqref="F2:F4">
      <formula1>"Sprint1,Sprint2,Sprint3,Sprint4,Sprint5,Sprint6,Sprint7,Sprint8,Sprint9,Sprint10"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xsi="http://www.w3.org/2001/XMLSchema-instance" xmlns:dcterms="http://purl.org/dc/terms/">
  <dcterms:created xsi:type="dcterms:W3CDTF">2014-11-24T18:13:00Z</dcterms:created>
  <dc:creator>khshaik</dc:creator>
  <cp:lastModifiedBy>Anupama Deepthi</cp:lastModifiedBy>
  <dcterms:modified xsi:type="dcterms:W3CDTF">2016-09-21T11:30:58Z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