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il\OneDrive\Desktop\Datascience\"/>
    </mc:Choice>
  </mc:AlternateContent>
  <xr:revisionPtr revIDLastSave="0" documentId="13_ncr:1_{C13180E8-D7AC-452B-B625-A5C014B32819}" xr6:coauthVersionLast="47" xr6:coauthVersionMax="47" xr10:uidLastSave="{00000000-0000-0000-0000-000000000000}"/>
  <bookViews>
    <workbookView xWindow="1884" yWindow="188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<sst xmlns="http://schemas.openxmlformats.org/spreadsheetml/2006/main" count="10" uniqueCount="10">
  <si>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 xml:space="preserve">employee id </t>
  </si>
  <si>
    <t xml:space="preserve">name </t>
  </si>
  <si>
    <t>salary</t>
  </si>
  <si>
    <t>pinky</t>
  </si>
  <si>
    <t>vishal</t>
  </si>
  <si>
    <t>neha</t>
  </si>
  <si>
    <t>pooja</t>
  </si>
  <si>
    <t>sundeep</t>
  </si>
  <si>
    <t>phone no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</si>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</sst>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:E6"/>
    </sheetView>
  </sheetViews>
  <sheetFormatPr defaultRowHeight="14.4" x14ac:dyDescent="0.3"/>
  <cols>
    <col min="4" max="4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3">
      <c r="A2">
        <v>1</v>
      </c>
      <c r="B2" t="s">
        <v>3</v>
      </c>
      <c r="C2">
        <v>7444</v>
      </c>
      <c r="D2">
        <v>878654564</v>
      </c>
      <c r="E2">
        <f>C2*12</f>
        <v>89328</v>
      </c>
    </row>
    <row r="3" spans="1:5" x14ac:dyDescent="0.3">
      <c r="A3">
        <v>2</v>
      </c>
      <c r="B3" t="s">
        <v>4</v>
      </c>
      <c r="C3">
        <v>5466</v>
      </c>
      <c r="D3">
        <v>87698898</v>
      </c>
      <c r="E3">
        <f t="shared" ref="E3:E6" si="0">C3*12</f>
        <v>65592</v>
      </c>
    </row>
    <row r="4" spans="1:5" x14ac:dyDescent="0.3">
      <c r="A4">
        <v>3</v>
      </c>
      <c r="B4" t="s">
        <v>5</v>
      </c>
      <c r="C4">
        <v>216563</v>
      </c>
      <c r="D4">
        <v>65466546</v>
      </c>
      <c r="E4">
        <f t="shared" si="0"/>
        <v>2598756</v>
      </c>
    </row>
    <row r="5" spans="1:5" x14ac:dyDescent="0.3">
      <c r="A5">
        <v>4</v>
      </c>
      <c r="B5" t="s">
        <v>6</v>
      </c>
      <c r="C5">
        <v>5465</v>
      </c>
      <c r="D5">
        <v>544651564</v>
      </c>
      <c r="E5">
        <f t="shared" si="0"/>
        <v>65580</v>
      </c>
    </row>
    <row r="6" spans="1:5" x14ac:dyDescent="0.3">
      <c r="A6">
        <v>5</v>
      </c>
      <c r="B6" t="s">
        <v>7</v>
      </c>
      <c r="C6">
        <v>54878</v>
      </c>
      <c r="D6">
        <v>26656653</v>
      </c>
      <c r="E6">
        <f t="shared" si="0"/>
        <v>658536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Shailaja ramteke</dc:creator>
  <cp:lastModifiedBy>Shailaja ramteke</cp:lastModifiedBy>
  <dcterms:created xsi:type="dcterms:W3CDTF">2015-06-05T18:17:20Z</dcterms:created>
  <dcterms:modified xsi:type="dcterms:W3CDTF">2024-10-25T07:51:53Z</dcterms:modified>
</cp:coreProperties>
</file>