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ilendra\eclipse workspace\mergeExcelFiles\files\"/>
    </mc:Choice>
  </mc:AlternateContent>
  <bookViews>
    <workbookView xWindow="0" yWindow="0" windowWidth="20445" windowHeight="7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<sst xmlns="http://schemas.openxmlformats.org/spreadsheetml/2006/main" count="7" uniqueCount="7">
  <si>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ADDRESS_ID</t>
  </si>
  <si>
    <t>PERSONTITLE</t>
  </si>
  <si>
    <t>FIRSTNAME</t>
  </si>
  <si>
    <t>ADDRBOOK_ID</t>
  </si>
  <si>
    <t>PHONE1</t>
  </si>
  <si>
    <t>Mrs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</si>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</sst>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1377666</v>
      </c>
      <c r="B2" t="s">
        <v>5</v>
      </c>
      <c r="C2" t="s">
        <v>6</v>
      </c>
      <c r="D2">
        <v>950251</v>
      </c>
      <c r="E2">
        <v>7745675756</v>
      </c>
      <c r="F2">
        <f>A2+F3</f>
        <v>1377666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IBM_ADMIN</cp:lastModifiedBy>
  <dcterms:created xsi:type="dcterms:W3CDTF">2017-03-17T09:00:56Z</dcterms:created>
  <dcterms:modified xsi:type="dcterms:W3CDTF">2017-03-17T12:19:53Z</dcterms:modified>
</cp:coreProperties>
</file>